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275BF004-04C3-E544-B7CA-D583086C8F19}" xr6:coauthVersionLast="47" xr6:coauthVersionMax="47" xr10:uidLastSave="{00000000-0000-0000-0000-000000000000}"/>
  <bookViews>
    <workbookView xWindow="11980" yWindow="5900" windowWidth="27640" windowHeight="16940" xr2:uid="{BD59DF5E-ED1D-A741-A0A5-642F9CE75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9" i="1"/>
  <c r="E34" i="1"/>
  <c r="E35" i="1"/>
  <c r="E36" i="1"/>
  <c r="E37" i="1"/>
  <c r="E38" i="1"/>
  <c r="E92" i="1"/>
  <c r="E93" i="1"/>
  <c r="E94" i="1"/>
  <c r="E95" i="1"/>
  <c r="E96" i="1"/>
  <c r="E97" i="1"/>
  <c r="E98" i="1"/>
  <c r="E99" i="1"/>
  <c r="E11" i="1"/>
  <c r="E39" i="1"/>
  <c r="E40" i="1"/>
  <c r="E41" i="1"/>
  <c r="E42" i="1"/>
  <c r="E43" i="1"/>
  <c r="E44" i="1"/>
  <c r="E45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20" i="1"/>
  <c r="E46" i="1"/>
  <c r="E47" i="1"/>
  <c r="E48" i="1"/>
  <c r="E49" i="1"/>
  <c r="E50" i="1"/>
  <c r="E51" i="1"/>
  <c r="E52" i="1"/>
  <c r="E53" i="1"/>
  <c r="E54" i="1"/>
  <c r="E55" i="1"/>
  <c r="E56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2" i="1"/>
  <c r="E3" i="1"/>
  <c r="E4" i="1"/>
  <c r="E5" i="1"/>
  <c r="E6" i="1"/>
  <c r="E21" i="1"/>
  <c r="E57" i="1"/>
  <c r="E58" i="1"/>
  <c r="E59" i="1"/>
  <c r="E60" i="1"/>
  <c r="E61" i="1"/>
  <c r="E62" i="1"/>
  <c r="E63" i="1"/>
  <c r="E64" i="1"/>
  <c r="E65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7" i="1"/>
  <c r="E8" i="1"/>
  <c r="E9" i="1"/>
  <c r="E10" i="1"/>
  <c r="E12" i="1"/>
  <c r="E13" i="1"/>
  <c r="E14" i="1"/>
  <c r="E15" i="1"/>
  <c r="E16" i="1"/>
  <c r="E22" i="1"/>
  <c r="E23" i="1"/>
  <c r="E24" i="1"/>
  <c r="E25" i="1"/>
  <c r="E26" i="1"/>
  <c r="E27" i="1"/>
  <c r="E28" i="1"/>
  <c r="E29" i="1"/>
  <c r="E30" i="1"/>
  <c r="E31" i="1"/>
  <c r="E32" i="1"/>
  <c r="E33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7" i="1"/>
  <c r="F2301" i="1"/>
  <c r="F8605" i="1"/>
  <c r="F5446" i="1"/>
  <c r="F1016" i="1"/>
  <c r="F8606" i="1"/>
  <c r="F5447" i="1"/>
  <c r="F8607" i="1"/>
  <c r="F1427" i="1"/>
  <c r="F8608" i="1"/>
  <c r="F2302" i="1"/>
  <c r="F1428" i="1"/>
  <c r="F3147" i="1"/>
  <c r="F8609" i="1"/>
  <c r="F5448" i="1"/>
  <c r="F8610" i="1"/>
  <c r="F3148" i="1"/>
  <c r="F8611" i="1"/>
  <c r="F8612" i="1"/>
  <c r="F8613" i="1"/>
  <c r="F5449" i="1"/>
  <c r="F8614" i="1"/>
  <c r="F8615" i="1"/>
  <c r="F5450" i="1"/>
  <c r="F3149" i="1"/>
  <c r="F8616" i="1"/>
  <c r="F8617" i="1"/>
  <c r="F8618" i="1"/>
  <c r="F5451" i="1"/>
  <c r="F341" i="1"/>
  <c r="F8619" i="1"/>
  <c r="F1017" i="1"/>
  <c r="F8620" i="1"/>
  <c r="F3150" i="1"/>
  <c r="F3151" i="1"/>
  <c r="F1018" i="1"/>
  <c r="F3152" i="1"/>
  <c r="F5452" i="1"/>
  <c r="F1019" i="1"/>
  <c r="F8621" i="1"/>
  <c r="F1429" i="1"/>
  <c r="F8622" i="1"/>
  <c r="F3153" i="1"/>
  <c r="F8623" i="1"/>
  <c r="F8624" i="1"/>
  <c r="F3154" i="1"/>
  <c r="F8625" i="1"/>
  <c r="F1020" i="1"/>
  <c r="F8626" i="1"/>
  <c r="F1430" i="1"/>
  <c r="F8627" i="1"/>
  <c r="F8628" i="1"/>
  <c r="F3155" i="1"/>
  <c r="F5453" i="1"/>
  <c r="F8629" i="1"/>
  <c r="F1431" i="1"/>
  <c r="F5454" i="1"/>
  <c r="F8630" i="1"/>
  <c r="F1432" i="1"/>
  <c r="F8631" i="1"/>
  <c r="F8632" i="1"/>
  <c r="F8633" i="1"/>
  <c r="F3156" i="1"/>
  <c r="F8634" i="1"/>
  <c r="F8635" i="1"/>
  <c r="F8636" i="1"/>
  <c r="F3157" i="1"/>
  <c r="F8637" i="1"/>
  <c r="F8638" i="1"/>
  <c r="F5455" i="1"/>
  <c r="F1433" i="1"/>
  <c r="F8639" i="1"/>
  <c r="F5456" i="1"/>
  <c r="F8640" i="1"/>
  <c r="F8641" i="1"/>
  <c r="F1434" i="1"/>
  <c r="F342" i="1"/>
  <c r="F8642" i="1"/>
  <c r="F8643" i="1"/>
  <c r="F5457" i="1"/>
  <c r="F278" i="1"/>
  <c r="F8644" i="1"/>
  <c r="F8645" i="1"/>
  <c r="F8646" i="1"/>
  <c r="F3158" i="1"/>
  <c r="F8647" i="1"/>
  <c r="F2303" i="1"/>
  <c r="F66" i="1"/>
  <c r="F67" i="1"/>
  <c r="F5458" i="1"/>
  <c r="F8648" i="1"/>
  <c r="F8649" i="1"/>
  <c r="F343" i="1"/>
  <c r="F39" i="1"/>
  <c r="F8650" i="1"/>
  <c r="F8651" i="1"/>
  <c r="F3159" i="1"/>
  <c r="F8652" i="1"/>
  <c r="F8653" i="1"/>
  <c r="F8654" i="1"/>
  <c r="F8655" i="1"/>
  <c r="F8656" i="1"/>
  <c r="F8657" i="1"/>
  <c r="F5459" i="1"/>
  <c r="F3160" i="1"/>
  <c r="F8658" i="1"/>
  <c r="F5460" i="1"/>
  <c r="F8659" i="1"/>
  <c r="F8660" i="1"/>
  <c r="F8661" i="1"/>
  <c r="F8662" i="1"/>
  <c r="F5461" i="1"/>
  <c r="F8663" i="1"/>
  <c r="F5462" i="1"/>
  <c r="F8664" i="1"/>
  <c r="F3161" i="1"/>
  <c r="F8665" i="1"/>
  <c r="F8666" i="1"/>
  <c r="F8667" i="1"/>
  <c r="F122" i="1"/>
  <c r="F8668" i="1"/>
  <c r="F546" i="1"/>
  <c r="F2304" i="1"/>
  <c r="F8669" i="1"/>
  <c r="F2305" i="1"/>
  <c r="F5463" i="1"/>
  <c r="F8670" i="1"/>
  <c r="F8671" i="1"/>
  <c r="F3162" i="1"/>
  <c r="F5464" i="1"/>
  <c r="F2306" i="1"/>
  <c r="F5465" i="1"/>
  <c r="F8672" i="1"/>
  <c r="F8673" i="1"/>
  <c r="F8674" i="1"/>
  <c r="F5466" i="1"/>
  <c r="F8675" i="1"/>
  <c r="F8676" i="1"/>
  <c r="F8677" i="1"/>
  <c r="F5467" i="1"/>
  <c r="F8678" i="1"/>
  <c r="F5468" i="1"/>
  <c r="F1435" i="1"/>
  <c r="F8679" i="1"/>
  <c r="F1436" i="1"/>
  <c r="F279" i="1"/>
  <c r="F8680" i="1"/>
  <c r="F5469" i="1"/>
  <c r="F8681" i="1"/>
  <c r="F5470" i="1"/>
  <c r="F8682" i="1"/>
  <c r="F3163" i="1"/>
  <c r="F8683" i="1"/>
  <c r="F8684" i="1"/>
  <c r="F3164" i="1"/>
  <c r="F8685" i="1"/>
  <c r="F8686" i="1"/>
  <c r="F8687" i="1"/>
  <c r="F547" i="1"/>
  <c r="F8688" i="1"/>
  <c r="F8689" i="1"/>
  <c r="F8690" i="1"/>
  <c r="F548" i="1"/>
  <c r="F549" i="1"/>
  <c r="F8691" i="1"/>
  <c r="F8692" i="1"/>
  <c r="F3165" i="1"/>
  <c r="F3166" i="1"/>
  <c r="F5471" i="1"/>
  <c r="F3167" i="1"/>
  <c r="F5472" i="1"/>
  <c r="F8693" i="1"/>
  <c r="F2307" i="1"/>
  <c r="F3168" i="1"/>
  <c r="F3169" i="1"/>
  <c r="F3170" i="1"/>
  <c r="F8694" i="1"/>
  <c r="F550" i="1"/>
  <c r="F8695" i="1"/>
  <c r="F8696" i="1"/>
  <c r="F8697" i="1"/>
  <c r="F5473" i="1"/>
  <c r="F8698" i="1"/>
  <c r="F1021" i="1"/>
  <c r="F2308" i="1"/>
  <c r="F8699" i="1"/>
  <c r="F1437" i="1"/>
  <c r="F8700" i="1"/>
  <c r="F5474" i="1"/>
  <c r="F8701" i="1"/>
  <c r="F8702" i="1"/>
  <c r="F344" i="1"/>
  <c r="F3171" i="1"/>
  <c r="F8703" i="1"/>
  <c r="F3172" i="1"/>
  <c r="F5475" i="1"/>
  <c r="F8704" i="1"/>
  <c r="F8705" i="1"/>
  <c r="F8706" i="1"/>
  <c r="F1438" i="1"/>
  <c r="F2309" i="1"/>
  <c r="F798" i="1"/>
  <c r="F8707" i="1"/>
  <c r="F5476" i="1"/>
  <c r="F2310" i="1"/>
  <c r="F5477" i="1"/>
  <c r="F799" i="1"/>
  <c r="F8708" i="1"/>
  <c r="F8709" i="1"/>
  <c r="F1439" i="1"/>
  <c r="F3173" i="1"/>
  <c r="F8710" i="1"/>
  <c r="F8711" i="1"/>
  <c r="F8712" i="1"/>
  <c r="F8713" i="1"/>
  <c r="F8714" i="1"/>
  <c r="F551" i="1"/>
  <c r="F8715" i="1"/>
  <c r="F8716" i="1"/>
  <c r="F8717" i="1"/>
  <c r="F8718" i="1"/>
  <c r="F5478" i="1"/>
  <c r="F8719" i="1"/>
  <c r="F2311" i="1"/>
  <c r="F8720" i="1"/>
  <c r="F8721" i="1"/>
  <c r="F8722" i="1"/>
  <c r="F3174" i="1"/>
  <c r="F8723" i="1"/>
  <c r="F8724" i="1"/>
  <c r="F5479" i="1"/>
  <c r="F8725" i="1"/>
  <c r="F5480" i="1"/>
  <c r="F5481" i="1"/>
  <c r="F5482" i="1"/>
  <c r="F345" i="1"/>
  <c r="F8726" i="1"/>
  <c r="F8727" i="1"/>
  <c r="F2312" i="1"/>
  <c r="F8728" i="1"/>
  <c r="F8729" i="1"/>
  <c r="F8730" i="1"/>
  <c r="F5483" i="1"/>
  <c r="F3175" i="1"/>
  <c r="F3176" i="1"/>
  <c r="F8731" i="1"/>
  <c r="F3177" i="1"/>
  <c r="F800" i="1"/>
  <c r="F8732" i="1"/>
  <c r="F3178" i="1"/>
  <c r="F8733" i="1"/>
  <c r="F8734" i="1"/>
  <c r="F68" i="1"/>
  <c r="F3179" i="1"/>
  <c r="F5484" i="1"/>
  <c r="F3180" i="1"/>
  <c r="F5485" i="1"/>
  <c r="F5486" i="1"/>
  <c r="F8735" i="1"/>
  <c r="F2313" i="1"/>
  <c r="F5487" i="1"/>
  <c r="F3181" i="1"/>
  <c r="F3182" i="1"/>
  <c r="F5488" i="1"/>
  <c r="F3183" i="1"/>
  <c r="F3184" i="1"/>
  <c r="F3185" i="1"/>
  <c r="F3186" i="1"/>
  <c r="F1440" i="1"/>
  <c r="F1441" i="1"/>
  <c r="F1442" i="1"/>
  <c r="F2314" i="1"/>
  <c r="F8736" i="1"/>
  <c r="F1022" i="1"/>
  <c r="F5489" i="1"/>
  <c r="F8737" i="1"/>
  <c r="F217" i="1"/>
  <c r="F5490" i="1"/>
  <c r="F3187" i="1"/>
  <c r="F3188" i="1"/>
  <c r="F1023" i="1"/>
  <c r="F8738" i="1"/>
  <c r="F1024" i="1"/>
  <c r="F8739" i="1"/>
  <c r="F3189" i="1"/>
  <c r="F3190" i="1"/>
  <c r="F2315" i="1"/>
  <c r="F8740" i="1"/>
  <c r="F280" i="1"/>
  <c r="F1025" i="1"/>
  <c r="F3191" i="1"/>
  <c r="F2316" i="1"/>
  <c r="F8741" i="1"/>
  <c r="F5491" i="1"/>
  <c r="F8742" i="1"/>
  <c r="F8743" i="1"/>
  <c r="F1443" i="1"/>
  <c r="F5492" i="1"/>
  <c r="F2317" i="1"/>
  <c r="F3192" i="1"/>
  <c r="F1444" i="1"/>
  <c r="F1445" i="1"/>
  <c r="F8744" i="1"/>
  <c r="F3193" i="1"/>
  <c r="F3194" i="1"/>
  <c r="F5493" i="1"/>
  <c r="F8745" i="1"/>
  <c r="F8746" i="1"/>
  <c r="F2318" i="1"/>
  <c r="F8747" i="1"/>
  <c r="F8748" i="1"/>
  <c r="F8749" i="1"/>
  <c r="F5494" i="1"/>
  <c r="F1446" i="1"/>
  <c r="F8750" i="1"/>
  <c r="F8751" i="1"/>
  <c r="F8752" i="1"/>
  <c r="F3195" i="1"/>
  <c r="F8753" i="1"/>
  <c r="F5495" i="1"/>
  <c r="F3196" i="1"/>
  <c r="F3197" i="1"/>
  <c r="F5496" i="1"/>
  <c r="F5497" i="1"/>
  <c r="F8754" i="1"/>
  <c r="F1026" i="1"/>
  <c r="F801" i="1"/>
  <c r="F1447" i="1"/>
  <c r="F5498" i="1"/>
  <c r="F1448" i="1"/>
  <c r="F1449" i="1"/>
  <c r="F5499" i="1"/>
  <c r="F8755" i="1"/>
  <c r="F5500" i="1"/>
  <c r="F5501" i="1"/>
  <c r="F8756" i="1"/>
  <c r="F5502" i="1"/>
  <c r="F8757" i="1"/>
  <c r="F8758" i="1"/>
  <c r="F802" i="1"/>
  <c r="F8759" i="1"/>
  <c r="F8760" i="1"/>
  <c r="F8761" i="1"/>
  <c r="F1450" i="1"/>
  <c r="F3198" i="1"/>
  <c r="F5503" i="1"/>
  <c r="F1451" i="1"/>
  <c r="F1452" i="1"/>
  <c r="F1453" i="1"/>
  <c r="F5504" i="1"/>
  <c r="F5505" i="1"/>
  <c r="F1454" i="1"/>
  <c r="F5506" i="1"/>
  <c r="F8762" i="1"/>
  <c r="F8763" i="1"/>
  <c r="F175" i="1"/>
  <c r="F8764" i="1"/>
  <c r="F8765" i="1"/>
  <c r="F8766" i="1"/>
  <c r="F5507" i="1"/>
  <c r="F8767" i="1"/>
  <c r="F8768" i="1"/>
  <c r="F8769" i="1"/>
  <c r="F2319" i="1"/>
  <c r="F8770" i="1"/>
  <c r="F5508" i="1"/>
  <c r="F8771" i="1"/>
  <c r="F5509" i="1"/>
  <c r="F1455" i="1"/>
  <c r="F8772" i="1"/>
  <c r="F8773" i="1"/>
  <c r="F8774" i="1"/>
  <c r="F8775" i="1"/>
  <c r="F8776" i="1"/>
  <c r="F8777" i="1"/>
  <c r="F8778" i="1"/>
  <c r="F5510" i="1"/>
  <c r="F3199" i="1"/>
  <c r="F8779" i="1"/>
  <c r="F8780" i="1"/>
  <c r="F8781" i="1"/>
  <c r="F8782" i="1"/>
  <c r="F8783" i="1"/>
  <c r="F8784" i="1"/>
  <c r="F1027" i="1"/>
  <c r="F8785" i="1"/>
  <c r="F8786" i="1"/>
  <c r="F1456" i="1"/>
  <c r="F8787" i="1"/>
  <c r="F8788" i="1"/>
  <c r="F2320" i="1"/>
  <c r="F5511" i="1"/>
  <c r="F8789" i="1"/>
  <c r="F803" i="1"/>
  <c r="F8790" i="1"/>
  <c r="F3200" i="1"/>
  <c r="F1457" i="1"/>
  <c r="F1458" i="1"/>
  <c r="F8791" i="1"/>
  <c r="F3201" i="1"/>
  <c r="F1459" i="1"/>
  <c r="F8792" i="1"/>
  <c r="F3202" i="1"/>
  <c r="F3203" i="1"/>
  <c r="F5512" i="1"/>
  <c r="F8793" i="1"/>
  <c r="F8794" i="1"/>
  <c r="F3204" i="1"/>
  <c r="F8795" i="1"/>
  <c r="F5513" i="1"/>
  <c r="F2321" i="1"/>
  <c r="F5514" i="1"/>
  <c r="F8796" i="1"/>
  <c r="F8797" i="1"/>
  <c r="F8798" i="1"/>
  <c r="F8799" i="1"/>
  <c r="F8800" i="1"/>
  <c r="F5515" i="1"/>
  <c r="F1028" i="1"/>
  <c r="F552" i="1"/>
  <c r="F8801" i="1"/>
  <c r="F346" i="1"/>
  <c r="F3205" i="1"/>
  <c r="F8802" i="1"/>
  <c r="F5516" i="1"/>
  <c r="F5517" i="1"/>
  <c r="F8803" i="1"/>
  <c r="F1029" i="1"/>
  <c r="F8804" i="1"/>
  <c r="F8805" i="1"/>
  <c r="F1030" i="1"/>
  <c r="F1460" i="1"/>
  <c r="F8806" i="1"/>
  <c r="F5518" i="1"/>
  <c r="F8807" i="1"/>
  <c r="F3206" i="1"/>
  <c r="F5519" i="1"/>
  <c r="F5520" i="1"/>
  <c r="F8808" i="1"/>
  <c r="F5521" i="1"/>
  <c r="F8809" i="1"/>
  <c r="F8810" i="1"/>
  <c r="F8811" i="1"/>
  <c r="F8812" i="1"/>
  <c r="F5522" i="1"/>
  <c r="F8813" i="1"/>
  <c r="F1461" i="1"/>
  <c r="F8814" i="1"/>
  <c r="F3207" i="1"/>
  <c r="F8815" i="1"/>
  <c r="F1031" i="1"/>
  <c r="F5523" i="1"/>
  <c r="F8816" i="1"/>
  <c r="F3208" i="1"/>
  <c r="F553" i="1"/>
  <c r="F8817" i="1"/>
  <c r="F8818" i="1"/>
  <c r="F5524" i="1"/>
  <c r="F554" i="1"/>
  <c r="F8819" i="1"/>
  <c r="F3209" i="1"/>
  <c r="F3210" i="1"/>
  <c r="F8820" i="1"/>
  <c r="F8821" i="1"/>
  <c r="F5525" i="1"/>
  <c r="F8822" i="1"/>
  <c r="F5526" i="1"/>
  <c r="F2322" i="1"/>
  <c r="F5527" i="1"/>
  <c r="F8823" i="1"/>
  <c r="F8824" i="1"/>
  <c r="F8825" i="1"/>
  <c r="F8826" i="1"/>
  <c r="F8827" i="1"/>
  <c r="F1032" i="1"/>
  <c r="F8828" i="1"/>
  <c r="F21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555" i="1"/>
  <c r="F8843" i="1"/>
  <c r="F5528" i="1"/>
  <c r="F5529" i="1"/>
  <c r="F1462" i="1"/>
  <c r="F1463" i="1"/>
  <c r="F8844" i="1"/>
  <c r="F8845" i="1"/>
  <c r="F5530" i="1"/>
  <c r="F8846" i="1"/>
  <c r="F8847" i="1"/>
  <c r="F3211" i="1"/>
  <c r="F8848" i="1"/>
  <c r="F5531" i="1"/>
  <c r="F5532" i="1"/>
  <c r="F3212" i="1"/>
  <c r="F8849" i="1"/>
  <c r="F5533" i="1"/>
  <c r="F8850" i="1"/>
  <c r="F8851" i="1"/>
  <c r="F8852" i="1"/>
  <c r="F5534" i="1"/>
  <c r="F5535" i="1"/>
  <c r="F5536" i="1"/>
  <c r="F8853" i="1"/>
  <c r="F8854" i="1"/>
  <c r="F5537" i="1"/>
  <c r="F5538" i="1"/>
  <c r="F8855" i="1"/>
  <c r="F8856" i="1"/>
  <c r="F3213" i="1"/>
  <c r="F1464" i="1"/>
  <c r="F3214" i="1"/>
  <c r="F3215" i="1"/>
  <c r="F5539" i="1"/>
  <c r="F8857" i="1"/>
  <c r="F8858" i="1"/>
  <c r="F3216" i="1"/>
  <c r="F3217" i="1"/>
  <c r="F8859" i="1"/>
  <c r="F5540" i="1"/>
  <c r="F8860" i="1"/>
  <c r="F8861" i="1"/>
  <c r="F1465" i="1"/>
  <c r="F8862" i="1"/>
  <c r="F5541" i="1"/>
  <c r="F556" i="1"/>
  <c r="F804" i="1"/>
  <c r="F8863" i="1"/>
  <c r="F8864" i="1"/>
  <c r="F8865" i="1"/>
  <c r="F8866" i="1"/>
  <c r="F3218" i="1"/>
  <c r="F8867" i="1"/>
  <c r="F8868" i="1"/>
  <c r="F1466" i="1"/>
  <c r="F3219" i="1"/>
  <c r="F8869" i="1"/>
  <c r="F5542" i="1"/>
  <c r="F5543" i="1"/>
  <c r="F8870" i="1"/>
  <c r="F8871" i="1"/>
  <c r="F2323" i="1"/>
  <c r="F5544" i="1"/>
  <c r="F2324" i="1"/>
  <c r="F347" i="1"/>
  <c r="F281" i="1"/>
  <c r="F2325" i="1"/>
  <c r="F5545" i="1"/>
  <c r="F5546" i="1"/>
  <c r="F3220" i="1"/>
  <c r="F8872" i="1"/>
  <c r="F8873" i="1"/>
  <c r="F8874" i="1"/>
  <c r="F1033" i="1"/>
  <c r="F3221" i="1"/>
  <c r="F8875" i="1"/>
  <c r="F8876" i="1"/>
  <c r="F8877" i="1"/>
  <c r="F5547" i="1"/>
  <c r="F8878" i="1"/>
  <c r="F8879" i="1"/>
  <c r="F3222" i="1"/>
  <c r="F2326" i="1"/>
  <c r="F8880" i="1"/>
  <c r="F5548" i="1"/>
  <c r="F8881" i="1"/>
  <c r="F8882" i="1"/>
  <c r="F8883" i="1"/>
  <c r="F3223" i="1"/>
  <c r="F3224" i="1"/>
  <c r="F5549" i="1"/>
  <c r="F8884" i="1"/>
  <c r="F3225" i="1"/>
  <c r="F3226" i="1"/>
  <c r="F3227" i="1"/>
  <c r="F3228" i="1"/>
  <c r="F3229" i="1"/>
  <c r="F5550" i="1"/>
  <c r="F5551" i="1"/>
  <c r="F3230" i="1"/>
  <c r="F3231" i="1"/>
  <c r="F5552" i="1"/>
  <c r="F8885" i="1"/>
  <c r="F5553" i="1"/>
  <c r="F8886" i="1"/>
  <c r="F8887" i="1"/>
  <c r="F2327" i="1"/>
  <c r="F8888" i="1"/>
  <c r="F8889" i="1"/>
  <c r="F5554" i="1"/>
  <c r="F3232" i="1"/>
  <c r="F3233" i="1"/>
  <c r="F3234" i="1"/>
  <c r="F8890" i="1"/>
  <c r="F8891" i="1"/>
  <c r="F1467" i="1"/>
  <c r="F1468" i="1"/>
  <c r="F8892" i="1"/>
  <c r="F8893" i="1"/>
  <c r="F8894" i="1"/>
  <c r="F5555" i="1"/>
  <c r="F8895" i="1"/>
  <c r="F3235" i="1"/>
  <c r="F3236" i="1"/>
  <c r="F8896" i="1"/>
  <c r="F1469" i="1"/>
  <c r="F2328" i="1"/>
  <c r="F805" i="1"/>
  <c r="F5556" i="1"/>
  <c r="F2329" i="1"/>
  <c r="F8897" i="1"/>
  <c r="F1034" i="1"/>
  <c r="F8898" i="1"/>
  <c r="F2330" i="1"/>
  <c r="F8899" i="1"/>
  <c r="F8900" i="1"/>
  <c r="F8901" i="1"/>
  <c r="F8902" i="1"/>
  <c r="F5557" i="1"/>
  <c r="F348" i="1"/>
  <c r="F349" i="1"/>
  <c r="F350" i="1"/>
  <c r="F1470" i="1"/>
  <c r="F1471" i="1"/>
  <c r="F5558" i="1"/>
  <c r="F8903" i="1"/>
  <c r="F3237" i="1"/>
  <c r="F8904" i="1"/>
  <c r="F3238" i="1"/>
  <c r="F3239" i="1"/>
  <c r="F3240" i="1"/>
  <c r="F8905" i="1"/>
  <c r="F8906" i="1"/>
  <c r="F5559" i="1"/>
  <c r="F8907" i="1"/>
  <c r="F8908" i="1"/>
  <c r="F8909" i="1"/>
  <c r="F8910" i="1"/>
  <c r="F557" i="1"/>
  <c r="F8911" i="1"/>
  <c r="F1472" i="1"/>
  <c r="F8912" i="1"/>
  <c r="F3241" i="1"/>
  <c r="F123" i="1"/>
  <c r="F8913" i="1"/>
  <c r="F5560" i="1"/>
  <c r="F2331" i="1"/>
  <c r="F1035" i="1"/>
  <c r="F1473" i="1"/>
  <c r="F8914" i="1"/>
  <c r="F5561" i="1"/>
  <c r="F1474" i="1"/>
  <c r="F8915" i="1"/>
  <c r="F8916" i="1"/>
  <c r="F8917" i="1"/>
  <c r="F3242" i="1"/>
  <c r="F8918" i="1"/>
  <c r="F5562" i="1"/>
  <c r="F5563" i="1"/>
  <c r="F8919" i="1"/>
  <c r="F3243" i="1"/>
  <c r="F8920" i="1"/>
  <c r="F8921" i="1"/>
  <c r="F8922" i="1"/>
  <c r="F1475" i="1"/>
  <c r="F5564" i="1"/>
  <c r="F8923" i="1"/>
  <c r="F3244" i="1"/>
  <c r="F8924" i="1"/>
  <c r="F5565" i="1"/>
  <c r="F8925" i="1"/>
  <c r="F8926" i="1"/>
  <c r="F5566" i="1"/>
  <c r="F8927" i="1"/>
  <c r="F8928" i="1"/>
  <c r="F351" i="1"/>
  <c r="F8929" i="1"/>
  <c r="F3245" i="1"/>
  <c r="F5567" i="1"/>
  <c r="F8930" i="1"/>
  <c r="F8931" i="1"/>
  <c r="F8932" i="1"/>
  <c r="F8933" i="1"/>
  <c r="F8934" i="1"/>
  <c r="F8935" i="1"/>
  <c r="F5568" i="1"/>
  <c r="F8936" i="1"/>
  <c r="F8937" i="1"/>
  <c r="F8938" i="1"/>
  <c r="F8939" i="1"/>
  <c r="F5569" i="1"/>
  <c r="F1476" i="1"/>
  <c r="F8940" i="1"/>
  <c r="F8941" i="1"/>
  <c r="F8942" i="1"/>
  <c r="F3246" i="1"/>
  <c r="F1477" i="1"/>
  <c r="F5570" i="1"/>
  <c r="F8943" i="1"/>
  <c r="F8944" i="1"/>
  <c r="F8945" i="1"/>
  <c r="F2332" i="1"/>
  <c r="F1478" i="1"/>
  <c r="F8946" i="1"/>
  <c r="F1479" i="1"/>
  <c r="F5571" i="1"/>
  <c r="F806" i="1"/>
  <c r="F8947" i="1"/>
  <c r="F8948" i="1"/>
  <c r="F8949" i="1"/>
  <c r="F8950" i="1"/>
  <c r="F8951" i="1"/>
  <c r="F8952" i="1"/>
  <c r="F1480" i="1"/>
  <c r="F8953" i="1"/>
  <c r="F3247" i="1"/>
  <c r="F1481" i="1"/>
  <c r="F8954" i="1"/>
  <c r="F8955" i="1"/>
  <c r="F3248" i="1"/>
  <c r="F8956" i="1"/>
  <c r="F1482" i="1"/>
  <c r="F5572" i="1"/>
  <c r="F8957" i="1"/>
  <c r="F1483" i="1"/>
  <c r="F3249" i="1"/>
  <c r="F3250" i="1"/>
  <c r="F8958" i="1"/>
  <c r="F8959" i="1"/>
  <c r="F8960" i="1"/>
  <c r="F8961" i="1"/>
  <c r="F8962" i="1"/>
  <c r="F8963" i="1"/>
  <c r="F8964" i="1"/>
  <c r="F8965" i="1"/>
  <c r="F8966" i="1"/>
  <c r="F8967" i="1"/>
  <c r="F3251" i="1"/>
  <c r="F8968" i="1"/>
  <c r="F8969" i="1"/>
  <c r="F8970" i="1"/>
  <c r="F8971" i="1"/>
  <c r="F8972" i="1"/>
  <c r="F8973" i="1"/>
  <c r="F8974" i="1"/>
  <c r="F1484" i="1"/>
  <c r="F8975" i="1"/>
  <c r="F8976" i="1"/>
  <c r="F3252" i="1"/>
  <c r="F8977" i="1"/>
  <c r="F8978" i="1"/>
  <c r="F5573" i="1"/>
  <c r="F8979" i="1"/>
  <c r="F8980" i="1"/>
  <c r="F3253" i="1"/>
  <c r="F5574" i="1"/>
  <c r="F5575" i="1"/>
  <c r="F8981" i="1"/>
  <c r="F5576" i="1"/>
  <c r="F1485" i="1"/>
  <c r="F3254" i="1"/>
  <c r="F8982" i="1"/>
  <c r="F8983" i="1"/>
  <c r="F8984" i="1"/>
  <c r="F8985" i="1"/>
  <c r="F282" i="1"/>
  <c r="F283" i="1"/>
  <c r="F8986" i="1"/>
  <c r="F3255" i="1"/>
  <c r="F3256" i="1"/>
  <c r="F8987" i="1"/>
  <c r="F3257" i="1"/>
  <c r="F5577" i="1"/>
  <c r="F5578" i="1"/>
  <c r="F8988" i="1"/>
  <c r="F8989" i="1"/>
  <c r="F8990" i="1"/>
  <c r="F8991" i="1"/>
  <c r="F8992" i="1"/>
  <c r="F3258" i="1"/>
  <c r="F3259" i="1"/>
  <c r="F3260" i="1"/>
  <c r="F8993" i="1"/>
  <c r="F8994" i="1"/>
  <c r="F8995" i="1"/>
  <c r="F8996" i="1"/>
  <c r="F3261" i="1"/>
  <c r="F8997" i="1"/>
  <c r="F8998" i="1"/>
  <c r="F5579" i="1"/>
  <c r="F5580" i="1"/>
  <c r="F8999" i="1"/>
  <c r="F9000" i="1"/>
  <c r="F9001" i="1"/>
  <c r="F5581" i="1"/>
  <c r="F9002" i="1"/>
  <c r="F9003" i="1"/>
  <c r="F9004" i="1"/>
  <c r="F3262" i="1"/>
  <c r="F1486" i="1"/>
  <c r="F9005" i="1"/>
  <c r="F9006" i="1"/>
  <c r="F5582" i="1"/>
  <c r="F9007" i="1"/>
  <c r="F9008" i="1"/>
  <c r="F9009" i="1"/>
  <c r="F9010" i="1"/>
  <c r="F9011" i="1"/>
  <c r="F5583" i="1"/>
  <c r="F5584" i="1"/>
  <c r="F9012" i="1"/>
  <c r="F9013" i="1"/>
  <c r="F3263" i="1"/>
  <c r="F3264" i="1"/>
  <c r="F3265" i="1"/>
  <c r="F1487" i="1"/>
  <c r="F9014" i="1"/>
  <c r="F9015" i="1"/>
  <c r="F3266" i="1"/>
  <c r="F5585" i="1"/>
  <c r="F9016" i="1"/>
  <c r="F9017" i="1"/>
  <c r="F5586" i="1"/>
  <c r="F9018" i="1"/>
  <c r="F1488" i="1"/>
  <c r="F5587" i="1"/>
  <c r="F9019" i="1"/>
  <c r="F9020" i="1"/>
  <c r="F9021" i="1"/>
  <c r="F5588" i="1"/>
  <c r="F1489" i="1"/>
  <c r="F9022" i="1"/>
  <c r="F3267" i="1"/>
  <c r="F9023" i="1"/>
  <c r="F9024" i="1"/>
  <c r="F9025" i="1"/>
  <c r="F9026" i="1"/>
  <c r="F9027" i="1"/>
  <c r="F3268" i="1"/>
  <c r="F9028" i="1"/>
  <c r="F9029" i="1"/>
  <c r="F9030" i="1"/>
  <c r="F9031" i="1"/>
  <c r="F9032" i="1"/>
  <c r="F9033" i="1"/>
  <c r="F9034" i="1"/>
  <c r="F9035" i="1"/>
  <c r="F9036" i="1"/>
  <c r="F2333" i="1"/>
  <c r="F2334" i="1"/>
  <c r="F9037" i="1"/>
  <c r="F1036" i="1"/>
  <c r="F5589" i="1"/>
  <c r="F558" i="1"/>
  <c r="F1490" i="1"/>
  <c r="F1037" i="1"/>
  <c r="F9038" i="1"/>
  <c r="F3269" i="1"/>
  <c r="F5590" i="1"/>
  <c r="F9039" i="1"/>
  <c r="F5591" i="1"/>
  <c r="F9040" i="1"/>
  <c r="F9041" i="1"/>
  <c r="F9042" i="1"/>
  <c r="F9043" i="1"/>
  <c r="F3270" i="1"/>
  <c r="F9044" i="1"/>
  <c r="F9045" i="1"/>
  <c r="F9046" i="1"/>
  <c r="F1491" i="1"/>
  <c r="F5592" i="1"/>
  <c r="F9047" i="1"/>
  <c r="F5593" i="1"/>
  <c r="F5594" i="1"/>
  <c r="F3271" i="1"/>
  <c r="F3272" i="1"/>
  <c r="F5595" i="1"/>
  <c r="F559" i="1"/>
  <c r="F5596" i="1"/>
  <c r="F5597" i="1"/>
  <c r="F3273" i="1"/>
  <c r="F5598" i="1"/>
  <c r="F9048" i="1"/>
  <c r="F9049" i="1"/>
  <c r="F9050" i="1"/>
  <c r="F9051" i="1"/>
  <c r="F1492" i="1"/>
  <c r="F3274" i="1"/>
  <c r="F3275" i="1"/>
  <c r="F9052" i="1"/>
  <c r="F5599" i="1"/>
  <c r="F9053" i="1"/>
  <c r="F9054" i="1"/>
  <c r="F9055" i="1"/>
  <c r="F9056" i="1"/>
  <c r="F9057" i="1"/>
  <c r="F9058" i="1"/>
  <c r="F9059" i="1"/>
  <c r="F9060" i="1"/>
  <c r="F9061" i="1"/>
  <c r="F560" i="1"/>
  <c r="F9062" i="1"/>
  <c r="F9063" i="1"/>
  <c r="F9064" i="1"/>
  <c r="F9065" i="1"/>
  <c r="F9066" i="1"/>
  <c r="F5600" i="1"/>
  <c r="F9067" i="1"/>
  <c r="F9068" i="1"/>
  <c r="F9069" i="1"/>
  <c r="F9070" i="1"/>
  <c r="F9071" i="1"/>
  <c r="F2335" i="1"/>
  <c r="F9072" i="1"/>
  <c r="F3276" i="1"/>
  <c r="F1493" i="1"/>
  <c r="F9073" i="1"/>
  <c r="F9074" i="1"/>
  <c r="F3277" i="1"/>
  <c r="F9075" i="1"/>
  <c r="F9076" i="1"/>
  <c r="F9077" i="1"/>
  <c r="F9078" i="1"/>
  <c r="F9079" i="1"/>
  <c r="F9080" i="1"/>
  <c r="F9081" i="1"/>
  <c r="F5601" i="1"/>
  <c r="F9082" i="1"/>
  <c r="F5602" i="1"/>
  <c r="F3278" i="1"/>
  <c r="F9083" i="1"/>
  <c r="F2336" i="1"/>
  <c r="F9084" i="1"/>
  <c r="F9085" i="1"/>
  <c r="F9086" i="1"/>
  <c r="F9087" i="1"/>
  <c r="F5603" i="1"/>
  <c r="F9088" i="1"/>
  <c r="F3279" i="1"/>
  <c r="F9089" i="1"/>
  <c r="F5604" i="1"/>
  <c r="F807" i="1"/>
  <c r="F9090" i="1"/>
  <c r="F3280" i="1"/>
  <c r="F9091" i="1"/>
  <c r="F2337" i="1"/>
  <c r="F9092" i="1"/>
  <c r="F9093" i="1"/>
  <c r="F9094" i="1"/>
  <c r="F9095" i="1"/>
  <c r="F9096" i="1"/>
  <c r="F1038" i="1"/>
  <c r="F9097" i="1"/>
  <c r="F9098" i="1"/>
  <c r="F9099" i="1"/>
  <c r="F9100" i="1"/>
  <c r="F9101" i="1"/>
  <c r="F5605" i="1"/>
  <c r="F9102" i="1"/>
  <c r="F9103" i="1"/>
  <c r="F2338" i="1"/>
  <c r="F3281" i="1"/>
  <c r="F3282" i="1"/>
  <c r="F5606" i="1"/>
  <c r="F5607" i="1"/>
  <c r="F9104" i="1"/>
  <c r="F9105" i="1"/>
  <c r="F9106" i="1"/>
  <c r="F561" i="1"/>
  <c r="F9107" i="1"/>
  <c r="F5608" i="1"/>
  <c r="F9108" i="1"/>
  <c r="F3283" i="1"/>
  <c r="F9109" i="1"/>
  <c r="F3284" i="1"/>
  <c r="F9110" i="1"/>
  <c r="F9111" i="1"/>
  <c r="F9112" i="1"/>
  <c r="F9113" i="1"/>
  <c r="F9114" i="1"/>
  <c r="F9115" i="1"/>
  <c r="F9116" i="1"/>
  <c r="F1494" i="1"/>
  <c r="F9117" i="1"/>
  <c r="F1495" i="1"/>
  <c r="F5609" i="1"/>
  <c r="F9118" i="1"/>
  <c r="F9119" i="1"/>
  <c r="F9120" i="1"/>
  <c r="F9121" i="1"/>
  <c r="F9122" i="1"/>
  <c r="F3285" i="1"/>
  <c r="F124" i="1"/>
  <c r="F9123" i="1"/>
  <c r="F2339" i="1"/>
  <c r="F9124" i="1"/>
  <c r="F5610" i="1"/>
  <c r="F5611" i="1"/>
  <c r="F9125" i="1"/>
  <c r="F3286" i="1"/>
  <c r="F9126" i="1"/>
  <c r="F9127" i="1"/>
  <c r="F9128" i="1"/>
  <c r="F9129" i="1"/>
  <c r="F9130" i="1"/>
  <c r="F9131" i="1"/>
  <c r="F9132" i="1"/>
  <c r="F1496" i="1"/>
  <c r="F9133" i="1"/>
  <c r="F9134" i="1"/>
  <c r="F9135" i="1"/>
  <c r="F9136" i="1"/>
  <c r="F3287" i="1"/>
  <c r="F1497" i="1"/>
  <c r="F1039" i="1"/>
  <c r="F352" i="1"/>
  <c r="F9137" i="1"/>
  <c r="F9138" i="1"/>
  <c r="F9139" i="1"/>
  <c r="F9140" i="1"/>
  <c r="F9141" i="1"/>
  <c r="F9142" i="1"/>
  <c r="F5612" i="1"/>
  <c r="F9143" i="1"/>
  <c r="F9144" i="1"/>
  <c r="F5613" i="1"/>
  <c r="F9145" i="1"/>
  <c r="F5614" i="1"/>
  <c r="F5615" i="1"/>
  <c r="F3288" i="1"/>
  <c r="F9146" i="1"/>
  <c r="F9147" i="1"/>
  <c r="F3289" i="1"/>
  <c r="F9148" i="1"/>
  <c r="F9149" i="1"/>
  <c r="F9150" i="1"/>
  <c r="F808" i="1"/>
  <c r="F9151" i="1"/>
  <c r="F9152" i="1"/>
  <c r="F1498" i="1"/>
  <c r="F1499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5616" i="1"/>
  <c r="F5617" i="1"/>
  <c r="F9167" i="1"/>
  <c r="F9168" i="1"/>
  <c r="F9169" i="1"/>
  <c r="F9170" i="1"/>
  <c r="F5618" i="1"/>
  <c r="F3290" i="1"/>
  <c r="F9171" i="1"/>
  <c r="F1500" i="1"/>
  <c r="F2340" i="1"/>
  <c r="F3291" i="1"/>
  <c r="F9172" i="1"/>
  <c r="F809" i="1"/>
  <c r="F3292" i="1"/>
  <c r="F9173" i="1"/>
  <c r="F1501" i="1"/>
  <c r="F9174" i="1"/>
  <c r="F9175" i="1"/>
  <c r="F9176" i="1"/>
  <c r="F9177" i="1"/>
  <c r="F9178" i="1"/>
  <c r="F9179" i="1"/>
  <c r="F9180" i="1"/>
  <c r="F9181" i="1"/>
  <c r="F9182" i="1"/>
  <c r="F9183" i="1"/>
  <c r="F9184" i="1"/>
  <c r="F353" i="1"/>
  <c r="F9185" i="1"/>
  <c r="F9186" i="1"/>
  <c r="F1502" i="1"/>
  <c r="F9187" i="1"/>
  <c r="F9188" i="1"/>
  <c r="F9189" i="1"/>
  <c r="F2341" i="1"/>
  <c r="F9190" i="1"/>
  <c r="F9191" i="1"/>
  <c r="F5619" i="1"/>
  <c r="F9192" i="1"/>
  <c r="F354" i="1"/>
  <c r="F9193" i="1"/>
  <c r="F5620" i="1"/>
  <c r="F3293" i="1"/>
  <c r="F3294" i="1"/>
  <c r="F5621" i="1"/>
  <c r="F9194" i="1"/>
  <c r="F9195" i="1"/>
  <c r="F9196" i="1"/>
  <c r="F9197" i="1"/>
  <c r="F9198" i="1"/>
  <c r="F9199" i="1"/>
  <c r="F5622" i="1"/>
  <c r="F9200" i="1"/>
  <c r="F9201" i="1"/>
  <c r="F9202" i="1"/>
  <c r="F9203" i="1"/>
  <c r="F9204" i="1"/>
  <c r="F9205" i="1"/>
  <c r="F9206" i="1"/>
  <c r="F9207" i="1"/>
  <c r="F5623" i="1"/>
  <c r="F9208" i="1"/>
  <c r="F9209" i="1"/>
  <c r="F5624" i="1"/>
  <c r="F3295" i="1"/>
  <c r="F810" i="1"/>
  <c r="F5625" i="1"/>
  <c r="F176" i="1"/>
  <c r="F811" i="1"/>
  <c r="F5626" i="1"/>
  <c r="F9210" i="1"/>
  <c r="F9211" i="1"/>
  <c r="F9212" i="1"/>
  <c r="F9213" i="1"/>
  <c r="F1503" i="1"/>
  <c r="F5627" i="1"/>
  <c r="F9214" i="1"/>
  <c r="F9215" i="1"/>
  <c r="F9216" i="1"/>
  <c r="F9217" i="1"/>
  <c r="F5628" i="1"/>
  <c r="F9218" i="1"/>
  <c r="F1040" i="1"/>
  <c r="F177" i="1"/>
  <c r="F9219" i="1"/>
  <c r="F9220" i="1"/>
  <c r="F9221" i="1"/>
  <c r="F3296" i="1"/>
  <c r="F9222" i="1"/>
  <c r="F9223" i="1"/>
  <c r="F9224" i="1"/>
  <c r="F9225" i="1"/>
  <c r="F3297" i="1"/>
  <c r="F3298" i="1"/>
  <c r="F9226" i="1"/>
  <c r="F5629" i="1"/>
  <c r="F9227" i="1"/>
  <c r="F3299" i="1"/>
  <c r="F2342" i="1"/>
  <c r="F9228" i="1"/>
  <c r="F1504" i="1"/>
  <c r="F9229" i="1"/>
  <c r="F9230" i="1"/>
  <c r="F9231" i="1"/>
  <c r="F9232" i="1"/>
  <c r="F9233" i="1"/>
  <c r="F9234" i="1"/>
  <c r="F9235" i="1"/>
  <c r="F9236" i="1"/>
  <c r="F5630" i="1"/>
  <c r="F5631" i="1"/>
  <c r="F9237" i="1"/>
  <c r="F9238" i="1"/>
  <c r="F5632" i="1"/>
  <c r="F3300" i="1"/>
  <c r="F3301" i="1"/>
  <c r="F5633" i="1"/>
  <c r="F1505" i="1"/>
  <c r="F9239" i="1"/>
  <c r="F2343" i="1"/>
  <c r="F9240" i="1"/>
  <c r="F9241" i="1"/>
  <c r="F562" i="1"/>
  <c r="F1506" i="1"/>
  <c r="F9242" i="1"/>
  <c r="F9243" i="1"/>
  <c r="F1041" i="1"/>
  <c r="F9244" i="1"/>
  <c r="F3302" i="1"/>
  <c r="F3303" i="1"/>
  <c r="F9245" i="1"/>
  <c r="F2344" i="1"/>
  <c r="F2345" i="1"/>
  <c r="F9246" i="1"/>
  <c r="F3304" i="1"/>
  <c r="F2346" i="1"/>
  <c r="F1507" i="1"/>
  <c r="F2347" i="1"/>
  <c r="F9247" i="1"/>
  <c r="F9248" i="1"/>
  <c r="F1042" i="1"/>
  <c r="F9249" i="1"/>
  <c r="F284" i="1"/>
  <c r="F5634" i="1"/>
  <c r="F9250" i="1"/>
  <c r="F1043" i="1"/>
  <c r="F5635" i="1"/>
  <c r="F9251" i="1"/>
  <c r="F9252" i="1"/>
  <c r="F9253" i="1"/>
  <c r="F9254" i="1"/>
  <c r="F9255" i="1"/>
  <c r="F2348" i="1"/>
  <c r="F3305" i="1"/>
  <c r="F9256" i="1"/>
  <c r="F9257" i="1"/>
  <c r="F9258" i="1"/>
  <c r="F9259" i="1"/>
  <c r="F9260" i="1"/>
  <c r="F9261" i="1"/>
  <c r="F3306" i="1"/>
  <c r="F5636" i="1"/>
  <c r="F9262" i="1"/>
  <c r="F9263" i="1"/>
  <c r="F9264" i="1"/>
  <c r="F9265" i="1"/>
  <c r="F9266" i="1"/>
  <c r="F3307" i="1"/>
  <c r="F3308" i="1"/>
  <c r="F5637" i="1"/>
  <c r="F9267" i="1"/>
  <c r="F9268" i="1"/>
  <c r="F1044" i="1"/>
  <c r="F9269" i="1"/>
  <c r="F1508" i="1"/>
  <c r="F1045" i="1"/>
  <c r="F2349" i="1"/>
  <c r="F5638" i="1"/>
  <c r="F2350" i="1"/>
  <c r="F9270" i="1"/>
  <c r="F9271" i="1"/>
  <c r="F9272" i="1"/>
  <c r="F9273" i="1"/>
  <c r="F9274" i="1"/>
  <c r="F9275" i="1"/>
  <c r="F3309" i="1"/>
  <c r="F9276" i="1"/>
  <c r="F5639" i="1"/>
  <c r="F5640" i="1"/>
  <c r="F3310" i="1"/>
  <c r="F9277" i="1"/>
  <c r="F9278" i="1"/>
  <c r="F1509" i="1"/>
  <c r="F9279" i="1"/>
  <c r="F1510" i="1"/>
  <c r="F1511" i="1"/>
  <c r="F1512" i="1"/>
  <c r="F9280" i="1"/>
  <c r="F3311" i="1"/>
  <c r="F9281" i="1"/>
  <c r="F9282" i="1"/>
  <c r="F5641" i="1"/>
  <c r="F9283" i="1"/>
  <c r="F9284" i="1"/>
  <c r="F3312" i="1"/>
  <c r="F9285" i="1"/>
  <c r="F355" i="1"/>
  <c r="F9286" i="1"/>
  <c r="F9287" i="1"/>
  <c r="F9288" i="1"/>
  <c r="F5642" i="1"/>
  <c r="F9289" i="1"/>
  <c r="F9290" i="1"/>
  <c r="F5643" i="1"/>
  <c r="F5644" i="1"/>
  <c r="F2351" i="1"/>
  <c r="F9291" i="1"/>
  <c r="F9292" i="1"/>
  <c r="F5645" i="1"/>
  <c r="F9293" i="1"/>
  <c r="F3313" i="1"/>
  <c r="F57" i="1"/>
  <c r="F5646" i="1"/>
  <c r="F9294" i="1"/>
  <c r="F1513" i="1"/>
  <c r="F5647" i="1"/>
  <c r="F2352" i="1"/>
  <c r="F9295" i="1"/>
  <c r="F9296" i="1"/>
  <c r="F9297" i="1"/>
  <c r="F9298" i="1"/>
  <c r="F9299" i="1"/>
  <c r="F9300" i="1"/>
  <c r="F5648" i="1"/>
  <c r="F9301" i="1"/>
  <c r="F9302" i="1"/>
  <c r="F2353" i="1"/>
  <c r="F2354" i="1"/>
  <c r="F9303" i="1"/>
  <c r="F9304" i="1"/>
  <c r="F5649" i="1"/>
  <c r="F9305" i="1"/>
  <c r="F9306" i="1"/>
  <c r="F9307" i="1"/>
  <c r="F9308" i="1"/>
  <c r="F1514" i="1"/>
  <c r="F9309" i="1"/>
  <c r="F5650" i="1"/>
  <c r="F3314" i="1"/>
  <c r="F9310" i="1"/>
  <c r="F9311" i="1"/>
  <c r="F9312" i="1"/>
  <c r="F3315" i="1"/>
  <c r="F3316" i="1"/>
  <c r="F9313" i="1"/>
  <c r="F5651" i="1"/>
  <c r="F3317" i="1"/>
  <c r="F5652" i="1"/>
  <c r="F3318" i="1"/>
  <c r="F9314" i="1"/>
  <c r="F3319" i="1"/>
  <c r="F9315" i="1"/>
  <c r="F9316" i="1"/>
  <c r="F9317" i="1"/>
  <c r="F5653" i="1"/>
  <c r="F9318" i="1"/>
  <c r="F9319" i="1"/>
  <c r="F5654" i="1"/>
  <c r="F9320" i="1"/>
  <c r="F9321" i="1"/>
  <c r="F5655" i="1"/>
  <c r="F9322" i="1"/>
  <c r="F3320" i="1"/>
  <c r="F563" i="1"/>
  <c r="F564" i="1"/>
  <c r="F125" i="1"/>
  <c r="F9323" i="1"/>
  <c r="F2355" i="1"/>
  <c r="F3321" i="1"/>
  <c r="F3322" i="1"/>
  <c r="F3323" i="1"/>
  <c r="F9324" i="1"/>
  <c r="F356" i="1"/>
  <c r="F9325" i="1"/>
  <c r="F9326" i="1"/>
  <c r="F9327" i="1"/>
  <c r="F3324" i="1"/>
  <c r="F2356" i="1"/>
  <c r="F1515" i="1"/>
  <c r="F812" i="1"/>
  <c r="F9328" i="1"/>
  <c r="F9329" i="1"/>
  <c r="F3325" i="1"/>
  <c r="F9330" i="1"/>
  <c r="F3326" i="1"/>
  <c r="F5656" i="1"/>
  <c r="F9331" i="1"/>
  <c r="F5657" i="1"/>
  <c r="F5658" i="1"/>
  <c r="F9332" i="1"/>
  <c r="F9333" i="1"/>
  <c r="F9334" i="1"/>
  <c r="F5659" i="1"/>
  <c r="F5660" i="1"/>
  <c r="F3327" i="1"/>
  <c r="F9335" i="1"/>
  <c r="F1516" i="1"/>
  <c r="F9336" i="1"/>
  <c r="F9337" i="1"/>
  <c r="F5661" i="1"/>
  <c r="F1046" i="1"/>
  <c r="F3328" i="1"/>
  <c r="F9338" i="1"/>
  <c r="F9339" i="1"/>
  <c r="F9340" i="1"/>
  <c r="F9341" i="1"/>
  <c r="F5662" i="1"/>
  <c r="F9342" i="1"/>
  <c r="F9343" i="1"/>
  <c r="F9344" i="1"/>
  <c r="F9345" i="1"/>
  <c r="F9346" i="1"/>
  <c r="F9347" i="1"/>
  <c r="F9348" i="1"/>
  <c r="F9349" i="1"/>
  <c r="F9350" i="1"/>
  <c r="F9351" i="1"/>
  <c r="F5663" i="1"/>
  <c r="F1517" i="1"/>
  <c r="F9352" i="1"/>
  <c r="F9353" i="1"/>
  <c r="F5664" i="1"/>
  <c r="F9354" i="1"/>
  <c r="F3329" i="1"/>
  <c r="F9355" i="1"/>
  <c r="F9356" i="1"/>
  <c r="F9357" i="1"/>
  <c r="F5665" i="1"/>
  <c r="F5666" i="1"/>
  <c r="F9358" i="1"/>
  <c r="F9359" i="1"/>
  <c r="F9360" i="1"/>
  <c r="F9361" i="1"/>
  <c r="F9362" i="1"/>
  <c r="F9363" i="1"/>
  <c r="F9364" i="1"/>
  <c r="F9365" i="1"/>
  <c r="F9366" i="1"/>
  <c r="F2357" i="1"/>
  <c r="F9367" i="1"/>
  <c r="F9368" i="1"/>
  <c r="F5667" i="1"/>
  <c r="F5668" i="1"/>
  <c r="F9369" i="1"/>
  <c r="F5669" i="1"/>
  <c r="F9370" i="1"/>
  <c r="F9371" i="1"/>
  <c r="F3330" i="1"/>
  <c r="F9372" i="1"/>
  <c r="F9373" i="1"/>
  <c r="F9374" i="1"/>
  <c r="F9375" i="1"/>
  <c r="F9376" i="1"/>
  <c r="F9377" i="1"/>
  <c r="F3331" i="1"/>
  <c r="F3332" i="1"/>
  <c r="F9378" i="1"/>
  <c r="F9379" i="1"/>
  <c r="F9380" i="1"/>
  <c r="F5670" i="1"/>
  <c r="F9381" i="1"/>
  <c r="F9382" i="1"/>
  <c r="F1047" i="1"/>
  <c r="F9383" i="1"/>
  <c r="F9384" i="1"/>
  <c r="F1518" i="1"/>
  <c r="F285" i="1"/>
  <c r="F3333" i="1"/>
  <c r="F9385" i="1"/>
  <c r="F9386" i="1"/>
  <c r="F9387" i="1"/>
  <c r="F9388" i="1"/>
  <c r="F9389" i="1"/>
  <c r="F2358" i="1"/>
  <c r="F9390" i="1"/>
  <c r="F9391" i="1"/>
  <c r="F5671" i="1"/>
  <c r="F9392" i="1"/>
  <c r="F9393" i="1"/>
  <c r="F2359" i="1"/>
  <c r="F5672" i="1"/>
  <c r="F9394" i="1"/>
  <c r="F9395" i="1"/>
  <c r="F9396" i="1"/>
  <c r="F5673" i="1"/>
  <c r="F9397" i="1"/>
  <c r="F9398" i="1"/>
  <c r="F9399" i="1"/>
  <c r="F9400" i="1"/>
  <c r="F9401" i="1"/>
  <c r="F9402" i="1"/>
  <c r="F9403" i="1"/>
  <c r="F9404" i="1"/>
  <c r="F9405" i="1"/>
  <c r="F9406" i="1"/>
  <c r="F3334" i="1"/>
  <c r="F9407" i="1"/>
  <c r="F9408" i="1"/>
  <c r="F9409" i="1"/>
  <c r="F9410" i="1"/>
  <c r="F9411" i="1"/>
  <c r="F3335" i="1"/>
  <c r="F3336" i="1"/>
  <c r="F2360" i="1"/>
  <c r="F9412" i="1"/>
  <c r="F9413" i="1"/>
  <c r="F3337" i="1"/>
  <c r="F2361" i="1"/>
  <c r="F1519" i="1"/>
  <c r="F9414" i="1"/>
  <c r="F9415" i="1"/>
  <c r="F9416" i="1"/>
  <c r="F5674" i="1"/>
  <c r="F9417" i="1"/>
  <c r="F9418" i="1"/>
  <c r="F9419" i="1"/>
  <c r="F9420" i="1"/>
  <c r="F9421" i="1"/>
  <c r="F9422" i="1"/>
  <c r="F9423" i="1"/>
  <c r="F3338" i="1"/>
  <c r="F9424" i="1"/>
  <c r="F9425" i="1"/>
  <c r="F9426" i="1"/>
  <c r="F9427" i="1"/>
  <c r="F9428" i="1"/>
  <c r="F9429" i="1"/>
  <c r="F9430" i="1"/>
  <c r="F9431" i="1"/>
  <c r="F5675" i="1"/>
  <c r="F1048" i="1"/>
  <c r="F9432" i="1"/>
  <c r="F9433" i="1"/>
  <c r="F9434" i="1"/>
  <c r="F9435" i="1"/>
  <c r="F9436" i="1"/>
  <c r="F5676" i="1"/>
  <c r="F9437" i="1"/>
  <c r="F9438" i="1"/>
  <c r="F9439" i="1"/>
  <c r="F9440" i="1"/>
  <c r="F9441" i="1"/>
  <c r="F9442" i="1"/>
  <c r="F9443" i="1"/>
  <c r="F9444" i="1"/>
  <c r="F5677" i="1"/>
  <c r="F5678" i="1"/>
  <c r="F2362" i="1"/>
  <c r="F9445" i="1"/>
  <c r="F9446" i="1"/>
  <c r="F9447" i="1"/>
  <c r="F3339" i="1"/>
  <c r="F9448" i="1"/>
  <c r="F9449" i="1"/>
  <c r="F565" i="1"/>
  <c r="F1520" i="1"/>
  <c r="F1049" i="1"/>
  <c r="F3340" i="1"/>
  <c r="F9450" i="1"/>
  <c r="F5679" i="1"/>
  <c r="F1521" i="1"/>
  <c r="F9451" i="1"/>
  <c r="F9452" i="1"/>
  <c r="F9453" i="1"/>
  <c r="F5680" i="1"/>
  <c r="F9454" i="1"/>
  <c r="F9455" i="1"/>
  <c r="F5681" i="1"/>
  <c r="F9456" i="1"/>
  <c r="F9457" i="1"/>
  <c r="F5682" i="1"/>
  <c r="F9458" i="1"/>
  <c r="F9459" i="1"/>
  <c r="F9460" i="1"/>
  <c r="F9461" i="1"/>
  <c r="F5683" i="1"/>
  <c r="F813" i="1"/>
  <c r="F9462" i="1"/>
  <c r="F2363" i="1"/>
  <c r="F5684" i="1"/>
  <c r="F5685" i="1"/>
  <c r="F9463" i="1"/>
  <c r="F566" i="1"/>
  <c r="F9464" i="1"/>
  <c r="F357" i="1"/>
  <c r="F18" i="1"/>
  <c r="F9465" i="1"/>
  <c r="F1522" i="1"/>
  <c r="F1523" i="1"/>
  <c r="F814" i="1"/>
  <c r="F9466" i="1"/>
  <c r="F9467" i="1"/>
  <c r="F5686" i="1"/>
  <c r="F9468" i="1"/>
  <c r="F5687" i="1"/>
  <c r="F9469" i="1"/>
  <c r="F815" i="1"/>
  <c r="F9470" i="1"/>
  <c r="F9471" i="1"/>
  <c r="F9472" i="1"/>
  <c r="F2364" i="1"/>
  <c r="F5688" i="1"/>
  <c r="F9473" i="1"/>
  <c r="F2365" i="1"/>
  <c r="F9474" i="1"/>
  <c r="F9475" i="1"/>
  <c r="F9476" i="1"/>
  <c r="F9477" i="1"/>
  <c r="F5689" i="1"/>
  <c r="F9478" i="1"/>
  <c r="F3341" i="1"/>
  <c r="F9479" i="1"/>
  <c r="F3342" i="1"/>
  <c r="F9480" i="1"/>
  <c r="F9481" i="1"/>
  <c r="F358" i="1"/>
  <c r="F9482" i="1"/>
  <c r="F9483" i="1"/>
  <c r="F9484" i="1"/>
  <c r="F9485" i="1"/>
  <c r="F9486" i="1"/>
  <c r="F3343" i="1"/>
  <c r="F9487" i="1"/>
  <c r="F5690" i="1"/>
  <c r="F9488" i="1"/>
  <c r="F1524" i="1"/>
  <c r="F1525" i="1"/>
  <c r="F1526" i="1"/>
  <c r="F3344" i="1"/>
  <c r="F1050" i="1"/>
  <c r="F126" i="1"/>
  <c r="F2366" i="1"/>
  <c r="F127" i="1"/>
  <c r="F9489" i="1"/>
  <c r="F5691" i="1"/>
  <c r="F9490" i="1"/>
  <c r="F9491" i="1"/>
  <c r="F9492" i="1"/>
  <c r="F5692" i="1"/>
  <c r="F2367" i="1"/>
  <c r="F9493" i="1"/>
  <c r="F2368" i="1"/>
  <c r="F9494" i="1"/>
  <c r="F5693" i="1"/>
  <c r="F9495" i="1"/>
  <c r="F9496" i="1"/>
  <c r="F1527" i="1"/>
  <c r="F9497" i="1"/>
  <c r="F9498" i="1"/>
  <c r="F9499" i="1"/>
  <c r="F9500" i="1"/>
  <c r="F9501" i="1"/>
  <c r="F3345" i="1"/>
  <c r="F2369" i="1"/>
  <c r="F9502" i="1"/>
  <c r="F9503" i="1"/>
  <c r="F2370" i="1"/>
  <c r="F1051" i="1"/>
  <c r="F359" i="1"/>
  <c r="F1052" i="1"/>
  <c r="F3346" i="1"/>
  <c r="F9504" i="1"/>
  <c r="F3347" i="1"/>
  <c r="F9505" i="1"/>
  <c r="F9506" i="1"/>
  <c r="F3348" i="1"/>
  <c r="F5694" i="1"/>
  <c r="F9507" i="1"/>
  <c r="F9508" i="1"/>
  <c r="F9509" i="1"/>
  <c r="F9510" i="1"/>
  <c r="F360" i="1"/>
  <c r="F9511" i="1"/>
  <c r="F5695" i="1"/>
  <c r="F286" i="1"/>
  <c r="F9512" i="1"/>
  <c r="F9513" i="1"/>
  <c r="F9514" i="1"/>
  <c r="F5696" i="1"/>
  <c r="F9515" i="1"/>
  <c r="F2371" i="1"/>
  <c r="F5697" i="1"/>
  <c r="F9516" i="1"/>
  <c r="F9517" i="1"/>
  <c r="F5698" i="1"/>
  <c r="F3349" i="1"/>
  <c r="F5699" i="1"/>
  <c r="F9518" i="1"/>
  <c r="F1053" i="1"/>
  <c r="F5700" i="1"/>
  <c r="F9519" i="1"/>
  <c r="F9520" i="1"/>
  <c r="F9521" i="1"/>
  <c r="F9522" i="1"/>
  <c r="F9523" i="1"/>
  <c r="F3350" i="1"/>
  <c r="F9524" i="1"/>
  <c r="F5701" i="1"/>
  <c r="F2372" i="1"/>
  <c r="F9525" i="1"/>
  <c r="F9526" i="1"/>
  <c r="F9527" i="1"/>
  <c r="F9528" i="1"/>
  <c r="F9529" i="1"/>
  <c r="F9530" i="1"/>
  <c r="F9531" i="1"/>
  <c r="F3351" i="1"/>
  <c r="F5702" i="1"/>
  <c r="F1528" i="1"/>
  <c r="F9532" i="1"/>
  <c r="F5703" i="1"/>
  <c r="F9533" i="1"/>
  <c r="F5704" i="1"/>
  <c r="F9534" i="1"/>
  <c r="F3352" i="1"/>
  <c r="F9535" i="1"/>
  <c r="F3353" i="1"/>
  <c r="F5705" i="1"/>
  <c r="F3354" i="1"/>
  <c r="F9536" i="1"/>
  <c r="F1054" i="1"/>
  <c r="F9537" i="1"/>
  <c r="F9538" i="1"/>
  <c r="F9539" i="1"/>
  <c r="F3355" i="1"/>
  <c r="F9540" i="1"/>
  <c r="F9541" i="1"/>
  <c r="F9542" i="1"/>
  <c r="F9543" i="1"/>
  <c r="F9544" i="1"/>
  <c r="F9545" i="1"/>
  <c r="F5706" i="1"/>
  <c r="F3356" i="1"/>
  <c r="F9546" i="1"/>
  <c r="F9547" i="1"/>
  <c r="F1529" i="1"/>
  <c r="F3357" i="1"/>
  <c r="F9548" i="1"/>
  <c r="F3358" i="1"/>
  <c r="F1055" i="1"/>
  <c r="F1530" i="1"/>
  <c r="F5707" i="1"/>
  <c r="F1056" i="1"/>
  <c r="F1057" i="1"/>
  <c r="F9549" i="1"/>
  <c r="F3359" i="1"/>
  <c r="F3360" i="1"/>
  <c r="F9550" i="1"/>
  <c r="F178" i="1"/>
  <c r="F9551" i="1"/>
  <c r="F5708" i="1"/>
  <c r="F9552" i="1"/>
  <c r="F3361" i="1"/>
  <c r="F9553" i="1"/>
  <c r="F9554" i="1"/>
  <c r="F9555" i="1"/>
  <c r="F9556" i="1"/>
  <c r="F5709" i="1"/>
  <c r="F5710" i="1"/>
  <c r="F9557" i="1"/>
  <c r="F9558" i="1"/>
  <c r="F5711" i="1"/>
  <c r="F9559" i="1"/>
  <c r="F9560" i="1"/>
  <c r="F5712" i="1"/>
  <c r="F5713" i="1"/>
  <c r="F3362" i="1"/>
  <c r="F9561" i="1"/>
  <c r="F9562" i="1"/>
  <c r="F9563" i="1"/>
  <c r="F567" i="1"/>
  <c r="F5714" i="1"/>
  <c r="F9564" i="1"/>
  <c r="F9565" i="1"/>
  <c r="F9566" i="1"/>
  <c r="F5715" i="1"/>
  <c r="F9567" i="1"/>
  <c r="F9568" i="1"/>
  <c r="F9569" i="1"/>
  <c r="F2373" i="1"/>
  <c r="F5716" i="1"/>
  <c r="F9570" i="1"/>
  <c r="F9571" i="1"/>
  <c r="F9572" i="1"/>
  <c r="F9573" i="1"/>
  <c r="F2374" i="1"/>
  <c r="F9574" i="1"/>
  <c r="F9575" i="1"/>
  <c r="F9576" i="1"/>
  <c r="F9577" i="1"/>
  <c r="F9578" i="1"/>
  <c r="F5717" i="1"/>
  <c r="F9579" i="1"/>
  <c r="F9580" i="1"/>
  <c r="F9581" i="1"/>
  <c r="F9582" i="1"/>
  <c r="F5718" i="1"/>
  <c r="F3363" i="1"/>
  <c r="F9583" i="1"/>
  <c r="F5719" i="1"/>
  <c r="F3364" i="1"/>
  <c r="F3365" i="1"/>
  <c r="F5720" i="1"/>
  <c r="F3366" i="1"/>
  <c r="F1531" i="1"/>
  <c r="F9584" i="1"/>
  <c r="F9585" i="1"/>
  <c r="F5721" i="1"/>
  <c r="F3367" i="1"/>
  <c r="F3368" i="1"/>
  <c r="F2375" i="1"/>
  <c r="F5722" i="1"/>
  <c r="F5723" i="1"/>
  <c r="F5724" i="1"/>
  <c r="F3369" i="1"/>
  <c r="F5725" i="1"/>
  <c r="F9586" i="1"/>
  <c r="F2376" i="1"/>
  <c r="F1532" i="1"/>
  <c r="F5726" i="1"/>
  <c r="F9587" i="1"/>
  <c r="F1533" i="1"/>
  <c r="F9588" i="1"/>
  <c r="F2377" i="1"/>
  <c r="F9589" i="1"/>
  <c r="F5727" i="1"/>
  <c r="F9590" i="1"/>
  <c r="F2378" i="1"/>
  <c r="F9591" i="1"/>
  <c r="F568" i="1"/>
  <c r="F9592" i="1"/>
  <c r="F9593" i="1"/>
  <c r="F5728" i="1"/>
  <c r="F5729" i="1"/>
  <c r="F9594" i="1"/>
  <c r="F9595" i="1"/>
  <c r="F3370" i="1"/>
  <c r="F9596" i="1"/>
  <c r="F9597" i="1"/>
  <c r="F9598" i="1"/>
  <c r="F5730" i="1"/>
  <c r="F5731" i="1"/>
  <c r="F2379" i="1"/>
  <c r="F9599" i="1"/>
  <c r="F9600" i="1"/>
  <c r="F9601" i="1"/>
  <c r="F5732" i="1"/>
  <c r="F1534" i="1"/>
  <c r="F5733" i="1"/>
  <c r="F9602" i="1"/>
  <c r="F9603" i="1"/>
  <c r="F5734" i="1"/>
  <c r="F5735" i="1"/>
  <c r="F9604" i="1"/>
  <c r="F9605" i="1"/>
  <c r="F1058" i="1"/>
  <c r="F3371" i="1"/>
  <c r="F9606" i="1"/>
  <c r="F9607" i="1"/>
  <c r="F5736" i="1"/>
  <c r="F3372" i="1"/>
  <c r="F9608" i="1"/>
  <c r="F5737" i="1"/>
  <c r="F3373" i="1"/>
  <c r="F9609" i="1"/>
  <c r="F9610" i="1"/>
  <c r="F9611" i="1"/>
  <c r="F9612" i="1"/>
  <c r="F3374" i="1"/>
  <c r="F5738" i="1"/>
  <c r="F9613" i="1"/>
  <c r="F9614" i="1"/>
  <c r="F9615" i="1"/>
  <c r="F3375" i="1"/>
  <c r="F3376" i="1"/>
  <c r="F9616" i="1"/>
  <c r="F9617" i="1"/>
  <c r="F5739" i="1"/>
  <c r="F9618" i="1"/>
  <c r="F9619" i="1"/>
  <c r="F3377" i="1"/>
  <c r="F5740" i="1"/>
  <c r="F1535" i="1"/>
  <c r="F3378" i="1"/>
  <c r="F3379" i="1"/>
  <c r="F9620" i="1"/>
  <c r="F9621" i="1"/>
  <c r="F9622" i="1"/>
  <c r="F9623" i="1"/>
  <c r="F9624" i="1"/>
  <c r="F9625" i="1"/>
  <c r="F1059" i="1"/>
  <c r="F2380" i="1"/>
  <c r="F1060" i="1"/>
  <c r="F1536" i="1"/>
  <c r="F9626" i="1"/>
  <c r="F3380" i="1"/>
  <c r="F5741" i="1"/>
  <c r="F3381" i="1"/>
  <c r="F361" i="1"/>
  <c r="F362" i="1"/>
  <c r="F1537" i="1"/>
  <c r="F1061" i="1"/>
  <c r="F2381" i="1"/>
  <c r="F5742" i="1"/>
  <c r="F5743" i="1"/>
  <c r="F9627" i="1"/>
  <c r="F1062" i="1"/>
  <c r="F9628" i="1"/>
  <c r="F9629" i="1"/>
  <c r="F9630" i="1"/>
  <c r="F9631" i="1"/>
  <c r="F9632" i="1"/>
  <c r="F9633" i="1"/>
  <c r="F9634" i="1"/>
  <c r="F3382" i="1"/>
  <c r="F5744" i="1"/>
  <c r="F5745" i="1"/>
  <c r="F2382" i="1"/>
  <c r="F9635" i="1"/>
  <c r="F9636" i="1"/>
  <c r="F1538" i="1"/>
  <c r="F219" i="1"/>
  <c r="F5746" i="1"/>
  <c r="F9637" i="1"/>
  <c r="F9638" i="1"/>
  <c r="F9639" i="1"/>
  <c r="F569" i="1"/>
  <c r="F5747" i="1"/>
  <c r="F3383" i="1"/>
  <c r="F3384" i="1"/>
  <c r="F9640" i="1"/>
  <c r="F9641" i="1"/>
  <c r="F9642" i="1"/>
  <c r="F3385" i="1"/>
  <c r="F9643" i="1"/>
  <c r="F5748" i="1"/>
  <c r="F9644" i="1"/>
  <c r="F5749" i="1"/>
  <c r="F2383" i="1"/>
  <c r="F3386" i="1"/>
  <c r="F9645" i="1"/>
  <c r="F9646" i="1"/>
  <c r="F9647" i="1"/>
  <c r="F3387" i="1"/>
  <c r="F3388" i="1"/>
  <c r="F9648" i="1"/>
  <c r="F3389" i="1"/>
  <c r="F9649" i="1"/>
  <c r="F5750" i="1"/>
  <c r="F363" i="1"/>
  <c r="F1539" i="1"/>
  <c r="F9650" i="1"/>
  <c r="F3390" i="1"/>
  <c r="F9651" i="1"/>
  <c r="F3391" i="1"/>
  <c r="F9652" i="1"/>
  <c r="F1540" i="1"/>
  <c r="F9653" i="1"/>
  <c r="F9654" i="1"/>
  <c r="F5751" i="1"/>
  <c r="F9655" i="1"/>
  <c r="F9656" i="1"/>
  <c r="F9657" i="1"/>
  <c r="F5752" i="1"/>
  <c r="F3392" i="1"/>
  <c r="F2384" i="1"/>
  <c r="F3393" i="1"/>
  <c r="F9658" i="1"/>
  <c r="F1063" i="1"/>
  <c r="F1064" i="1"/>
  <c r="F9659" i="1"/>
  <c r="F46" i="1"/>
  <c r="F9660" i="1"/>
  <c r="F816" i="1"/>
  <c r="F9661" i="1"/>
  <c r="F3394" i="1"/>
  <c r="F5753" i="1"/>
  <c r="F9662" i="1"/>
  <c r="F9663" i="1"/>
  <c r="F9664" i="1"/>
  <c r="F5754" i="1"/>
  <c r="F9665" i="1"/>
  <c r="F9666" i="1"/>
  <c r="F1541" i="1"/>
  <c r="F9667" i="1"/>
  <c r="F9668" i="1"/>
  <c r="F9669" i="1"/>
  <c r="F5755" i="1"/>
  <c r="F128" i="1"/>
  <c r="F9670" i="1"/>
  <c r="F9671" i="1"/>
  <c r="F9672" i="1"/>
  <c r="F9673" i="1"/>
  <c r="F9674" i="1"/>
  <c r="F5756" i="1"/>
  <c r="F9675" i="1"/>
  <c r="F9676" i="1"/>
  <c r="F3395" i="1"/>
  <c r="F9677" i="1"/>
  <c r="F9678" i="1"/>
  <c r="F1542" i="1"/>
  <c r="F3396" i="1"/>
  <c r="F9679" i="1"/>
  <c r="F9680" i="1"/>
  <c r="F3397" i="1"/>
  <c r="F2385" i="1"/>
  <c r="F9681" i="1"/>
  <c r="F9682" i="1"/>
  <c r="F9683" i="1"/>
  <c r="F5757" i="1"/>
  <c r="F1065" i="1"/>
  <c r="F9684" i="1"/>
  <c r="F9685" i="1"/>
  <c r="F9686" i="1"/>
  <c r="F9687" i="1"/>
  <c r="F5758" i="1"/>
  <c r="F9688" i="1"/>
  <c r="F2386" i="1"/>
  <c r="F1543" i="1"/>
  <c r="F5759" i="1"/>
  <c r="F9689" i="1"/>
  <c r="F364" i="1"/>
  <c r="F5760" i="1"/>
  <c r="F5761" i="1"/>
  <c r="F5762" i="1"/>
  <c r="F3398" i="1"/>
  <c r="F9690" i="1"/>
  <c r="F9691" i="1"/>
  <c r="F5763" i="1"/>
  <c r="F9692" i="1"/>
  <c r="F5764" i="1"/>
  <c r="F9693" i="1"/>
  <c r="F9694" i="1"/>
  <c r="F1544" i="1"/>
  <c r="F1545" i="1"/>
  <c r="F9695" i="1"/>
  <c r="F9696" i="1"/>
  <c r="F5765" i="1"/>
  <c r="F2387" i="1"/>
  <c r="F9697" i="1"/>
  <c r="F9698" i="1"/>
  <c r="F9699" i="1"/>
  <c r="F129" i="1"/>
  <c r="F570" i="1"/>
  <c r="F9700" i="1"/>
  <c r="F3399" i="1"/>
  <c r="F3400" i="1"/>
  <c r="F571" i="1"/>
  <c r="F3401" i="1"/>
  <c r="F1546" i="1"/>
  <c r="F9701" i="1"/>
  <c r="F9702" i="1"/>
  <c r="F5766" i="1"/>
  <c r="F9703" i="1"/>
  <c r="F9704" i="1"/>
  <c r="F5767" i="1"/>
  <c r="F1066" i="1"/>
  <c r="F1547" i="1"/>
  <c r="F9705" i="1"/>
  <c r="F9706" i="1"/>
  <c r="F1067" i="1"/>
  <c r="F9707" i="1"/>
  <c r="F1068" i="1"/>
  <c r="F9708" i="1"/>
  <c r="F9709" i="1"/>
  <c r="F3402" i="1"/>
  <c r="F9710" i="1"/>
  <c r="F9711" i="1"/>
  <c r="F9712" i="1"/>
  <c r="F9713" i="1"/>
  <c r="F1548" i="1"/>
  <c r="F9714" i="1"/>
  <c r="F9715" i="1"/>
  <c r="F5768" i="1"/>
  <c r="F3403" i="1"/>
  <c r="F9716" i="1"/>
  <c r="F9717" i="1"/>
  <c r="F5769" i="1"/>
  <c r="F12" i="1"/>
  <c r="F9718" i="1"/>
  <c r="F9719" i="1"/>
  <c r="F5770" i="1"/>
  <c r="F9720" i="1"/>
  <c r="F9721" i="1"/>
  <c r="F9722" i="1"/>
  <c r="F5771" i="1"/>
  <c r="F5772" i="1"/>
  <c r="F3404" i="1"/>
  <c r="F9723" i="1"/>
  <c r="F9724" i="1"/>
  <c r="F9725" i="1"/>
  <c r="F9726" i="1"/>
  <c r="F9727" i="1"/>
  <c r="F9728" i="1"/>
  <c r="F365" i="1"/>
  <c r="F9729" i="1"/>
  <c r="F9730" i="1"/>
  <c r="F5773" i="1"/>
  <c r="F5774" i="1"/>
  <c r="F9731" i="1"/>
  <c r="F2388" i="1"/>
  <c r="F9732" i="1"/>
  <c r="F2389" i="1"/>
  <c r="F9733" i="1"/>
  <c r="F9734" i="1"/>
  <c r="F5775" i="1"/>
  <c r="F9735" i="1"/>
  <c r="F5776" i="1"/>
  <c r="F5777" i="1"/>
  <c r="F2390" i="1"/>
  <c r="F3405" i="1"/>
  <c r="F2391" i="1"/>
  <c r="F366" i="1"/>
  <c r="F9736" i="1"/>
  <c r="F9737" i="1"/>
  <c r="F9738" i="1"/>
  <c r="F9739" i="1"/>
  <c r="F9740" i="1"/>
  <c r="F1549" i="1"/>
  <c r="F572" i="1"/>
  <c r="F1069" i="1"/>
  <c r="F1550" i="1"/>
  <c r="F9741" i="1"/>
  <c r="F5778" i="1"/>
  <c r="F9742" i="1"/>
  <c r="F9743" i="1"/>
  <c r="F9744" i="1"/>
  <c r="F9745" i="1"/>
  <c r="F9746" i="1"/>
  <c r="F3406" i="1"/>
  <c r="F5779" i="1"/>
  <c r="F5780" i="1"/>
  <c r="F9747" i="1"/>
  <c r="F9748" i="1"/>
  <c r="F9749" i="1"/>
  <c r="F9750" i="1"/>
  <c r="F573" i="1"/>
  <c r="F9751" i="1"/>
  <c r="F3407" i="1"/>
  <c r="F9752" i="1"/>
  <c r="F817" i="1"/>
  <c r="F2392" i="1"/>
  <c r="F9753" i="1"/>
  <c r="F9754" i="1"/>
  <c r="F9755" i="1"/>
  <c r="F9756" i="1"/>
  <c r="F9757" i="1"/>
  <c r="F9758" i="1"/>
  <c r="F1551" i="1"/>
  <c r="F9759" i="1"/>
  <c r="F5781" i="1"/>
  <c r="F9760" i="1"/>
  <c r="F5782" i="1"/>
  <c r="F9761" i="1"/>
  <c r="F5783" i="1"/>
  <c r="F5784" i="1"/>
  <c r="F5785" i="1"/>
  <c r="F5786" i="1"/>
  <c r="F9762" i="1"/>
  <c r="F9763" i="1"/>
  <c r="F2393" i="1"/>
  <c r="F574" i="1"/>
  <c r="F5787" i="1"/>
  <c r="F3408" i="1"/>
  <c r="F5788" i="1"/>
  <c r="F9764" i="1"/>
  <c r="F3409" i="1"/>
  <c r="F3410" i="1"/>
  <c r="F9765" i="1"/>
  <c r="F9766" i="1"/>
  <c r="F1552" i="1"/>
  <c r="F9767" i="1"/>
  <c r="F5789" i="1"/>
  <c r="F9768" i="1"/>
  <c r="F3411" i="1"/>
  <c r="F1553" i="1"/>
  <c r="F9769" i="1"/>
  <c r="F9770" i="1"/>
  <c r="F9771" i="1"/>
  <c r="F5790" i="1"/>
  <c r="F3412" i="1"/>
  <c r="F9772" i="1"/>
  <c r="F9773" i="1"/>
  <c r="F9774" i="1"/>
  <c r="F367" i="1"/>
  <c r="F5791" i="1"/>
  <c r="F5792" i="1"/>
  <c r="F9775" i="1"/>
  <c r="F5793" i="1"/>
  <c r="F9776" i="1"/>
  <c r="F9777" i="1"/>
  <c r="F9778" i="1"/>
  <c r="F9779" i="1"/>
  <c r="F9780" i="1"/>
  <c r="F9781" i="1"/>
  <c r="F9782" i="1"/>
  <c r="F9783" i="1"/>
  <c r="F5794" i="1"/>
  <c r="F5795" i="1"/>
  <c r="F9784" i="1"/>
  <c r="F9785" i="1"/>
  <c r="F5796" i="1"/>
  <c r="F9786" i="1"/>
  <c r="F5797" i="1"/>
  <c r="F5798" i="1"/>
  <c r="F5799" i="1"/>
  <c r="F5800" i="1"/>
  <c r="F9787" i="1"/>
  <c r="F9788" i="1"/>
  <c r="F9789" i="1"/>
  <c r="F5801" i="1"/>
  <c r="F9790" i="1"/>
  <c r="F5802" i="1"/>
  <c r="F9791" i="1"/>
  <c r="F9792" i="1"/>
  <c r="F9793" i="1"/>
  <c r="F9794" i="1"/>
  <c r="F9795" i="1"/>
  <c r="F9796" i="1"/>
  <c r="F5803" i="1"/>
  <c r="F5804" i="1"/>
  <c r="F1554" i="1"/>
  <c r="F9797" i="1"/>
  <c r="F9798" i="1"/>
  <c r="F9799" i="1"/>
  <c r="F9800" i="1"/>
  <c r="F5805" i="1"/>
  <c r="F9801" i="1"/>
  <c r="F9802" i="1"/>
  <c r="F9803" i="1"/>
  <c r="F1555" i="1"/>
  <c r="F9804" i="1"/>
  <c r="F3413" i="1"/>
  <c r="F9805" i="1"/>
  <c r="F9806" i="1"/>
  <c r="F3414" i="1"/>
  <c r="F9807" i="1"/>
  <c r="F9808" i="1"/>
  <c r="F9809" i="1"/>
  <c r="F9810" i="1"/>
  <c r="F9811" i="1"/>
  <c r="F9812" i="1"/>
  <c r="F5806" i="1"/>
  <c r="F130" i="1"/>
  <c r="F5807" i="1"/>
  <c r="F9813" i="1"/>
  <c r="F9814" i="1"/>
  <c r="F9815" i="1"/>
  <c r="F368" i="1"/>
  <c r="F2394" i="1"/>
  <c r="F9816" i="1"/>
  <c r="F9817" i="1"/>
  <c r="F9818" i="1"/>
  <c r="F3415" i="1"/>
  <c r="F9819" i="1"/>
  <c r="F287" i="1"/>
  <c r="F9820" i="1"/>
  <c r="F3416" i="1"/>
  <c r="F9821" i="1"/>
  <c r="F1556" i="1"/>
  <c r="F5808" i="1"/>
  <c r="F9822" i="1"/>
  <c r="F9823" i="1"/>
  <c r="F5809" i="1"/>
  <c r="F9824" i="1"/>
  <c r="F9825" i="1"/>
  <c r="F9826" i="1"/>
  <c r="F9827" i="1"/>
  <c r="F9828" i="1"/>
  <c r="F9829" i="1"/>
  <c r="F9830" i="1"/>
  <c r="F369" i="1"/>
  <c r="F9831" i="1"/>
  <c r="F9832" i="1"/>
  <c r="F9833" i="1"/>
  <c r="F9834" i="1"/>
  <c r="F5810" i="1"/>
  <c r="F3417" i="1"/>
  <c r="F9835" i="1"/>
  <c r="F3418" i="1"/>
  <c r="F9836" i="1"/>
  <c r="F9837" i="1"/>
  <c r="F5811" i="1"/>
  <c r="F5812" i="1"/>
  <c r="F9838" i="1"/>
  <c r="F5813" i="1"/>
  <c r="F5814" i="1"/>
  <c r="F5815" i="1"/>
  <c r="F5816" i="1"/>
  <c r="F5817" i="1"/>
  <c r="F5818" i="1"/>
  <c r="F9839" i="1"/>
  <c r="F5819" i="1"/>
  <c r="F9840" i="1"/>
  <c r="F9841" i="1"/>
  <c r="F9842" i="1"/>
  <c r="F9843" i="1"/>
  <c r="F9844" i="1"/>
  <c r="F9845" i="1"/>
  <c r="F9846" i="1"/>
  <c r="F3419" i="1"/>
  <c r="F9847" i="1"/>
  <c r="F9848" i="1"/>
  <c r="F9849" i="1"/>
  <c r="F5820" i="1"/>
  <c r="F5821" i="1"/>
  <c r="F9850" i="1"/>
  <c r="F818" i="1"/>
  <c r="F9851" i="1"/>
  <c r="F9852" i="1"/>
  <c r="F9853" i="1"/>
  <c r="F9854" i="1"/>
  <c r="F9855" i="1"/>
  <c r="F9856" i="1"/>
  <c r="F9857" i="1"/>
  <c r="F9858" i="1"/>
  <c r="F9859" i="1"/>
  <c r="F5822" i="1"/>
  <c r="F3420" i="1"/>
  <c r="F5823" i="1"/>
  <c r="F9860" i="1"/>
  <c r="F9861" i="1"/>
  <c r="F9862" i="1"/>
  <c r="F3421" i="1"/>
  <c r="F9863" i="1"/>
  <c r="F3422" i="1"/>
  <c r="F9864" i="1"/>
  <c r="F3423" i="1"/>
  <c r="F9865" i="1"/>
  <c r="F5824" i="1"/>
  <c r="F9866" i="1"/>
  <c r="F1557" i="1"/>
  <c r="F9867" i="1"/>
  <c r="F5825" i="1"/>
  <c r="F5826" i="1"/>
  <c r="F5827" i="1"/>
  <c r="F9868" i="1"/>
  <c r="F5828" i="1"/>
  <c r="F3424" i="1"/>
  <c r="F3425" i="1"/>
  <c r="F9869" i="1"/>
  <c r="F9870" i="1"/>
  <c r="F3426" i="1"/>
  <c r="F9871" i="1"/>
  <c r="F9872" i="1"/>
  <c r="F5829" i="1"/>
  <c r="F9873" i="1"/>
  <c r="F9874" i="1"/>
  <c r="F5830" i="1"/>
  <c r="F3427" i="1"/>
  <c r="F5831" i="1"/>
  <c r="F3428" i="1"/>
  <c r="F3429" i="1"/>
  <c r="F9875" i="1"/>
  <c r="F9876" i="1"/>
  <c r="F9877" i="1"/>
  <c r="F9878" i="1"/>
  <c r="F2395" i="1"/>
  <c r="F5832" i="1"/>
  <c r="F9879" i="1"/>
  <c r="F9880" i="1"/>
  <c r="F9881" i="1"/>
  <c r="F9882" i="1"/>
  <c r="F3430" i="1"/>
  <c r="F9883" i="1"/>
  <c r="F9884" i="1"/>
  <c r="F575" i="1"/>
  <c r="F576" i="1"/>
  <c r="F9885" i="1"/>
  <c r="F9886" i="1"/>
  <c r="F9887" i="1"/>
  <c r="F9888" i="1"/>
  <c r="F9889" i="1"/>
  <c r="F3431" i="1"/>
  <c r="F9890" i="1"/>
  <c r="F5833" i="1"/>
  <c r="F2396" i="1"/>
  <c r="F9891" i="1"/>
  <c r="F9892" i="1"/>
  <c r="F9893" i="1"/>
  <c r="F370" i="1"/>
  <c r="F1558" i="1"/>
  <c r="F9894" i="1"/>
  <c r="F9895" i="1"/>
  <c r="F9896" i="1"/>
  <c r="F9897" i="1"/>
  <c r="F9898" i="1"/>
  <c r="F3432" i="1"/>
  <c r="F9899" i="1"/>
  <c r="F9900" i="1"/>
  <c r="F5834" i="1"/>
  <c r="F5835" i="1"/>
  <c r="F5836" i="1"/>
  <c r="F9901" i="1"/>
  <c r="F3433" i="1"/>
  <c r="F9902" i="1"/>
  <c r="F1070" i="1"/>
  <c r="F9903" i="1"/>
  <c r="F9904" i="1"/>
  <c r="F9905" i="1"/>
  <c r="F9906" i="1"/>
  <c r="F9907" i="1"/>
  <c r="F3434" i="1"/>
  <c r="F5837" i="1"/>
  <c r="F5838" i="1"/>
  <c r="F9908" i="1"/>
  <c r="F3435" i="1"/>
  <c r="F9909" i="1"/>
  <c r="F3436" i="1"/>
  <c r="F9910" i="1"/>
  <c r="F9911" i="1"/>
  <c r="F9912" i="1"/>
  <c r="F9913" i="1"/>
  <c r="F9914" i="1"/>
  <c r="F9915" i="1"/>
  <c r="F9916" i="1"/>
  <c r="F9917" i="1"/>
  <c r="F2397" i="1"/>
  <c r="F9918" i="1"/>
  <c r="F9919" i="1"/>
  <c r="F3437" i="1"/>
  <c r="F9920" i="1"/>
  <c r="F9921" i="1"/>
  <c r="F9922" i="1"/>
  <c r="F9923" i="1"/>
  <c r="F9924" i="1"/>
  <c r="F9925" i="1"/>
  <c r="F9926" i="1"/>
  <c r="F3438" i="1"/>
  <c r="F9927" i="1"/>
  <c r="F9928" i="1"/>
  <c r="F9929" i="1"/>
  <c r="F5839" i="1"/>
  <c r="F9930" i="1"/>
  <c r="F5840" i="1"/>
  <c r="F9931" i="1"/>
  <c r="F9932" i="1"/>
  <c r="F9933" i="1"/>
  <c r="F9934" i="1"/>
  <c r="F9935" i="1"/>
  <c r="F9936" i="1"/>
  <c r="F9937" i="1"/>
  <c r="F1071" i="1"/>
  <c r="F5841" i="1"/>
  <c r="F9938" i="1"/>
  <c r="F9939" i="1"/>
  <c r="F9940" i="1"/>
  <c r="F9941" i="1"/>
  <c r="F9942" i="1"/>
  <c r="F9943" i="1"/>
  <c r="F9944" i="1"/>
  <c r="F9945" i="1"/>
  <c r="F9946" i="1"/>
  <c r="F2398" i="1"/>
  <c r="F5842" i="1"/>
  <c r="F9947" i="1"/>
  <c r="F1559" i="1"/>
  <c r="F3439" i="1"/>
  <c r="F2399" i="1"/>
  <c r="F5843" i="1"/>
  <c r="F2400" i="1"/>
  <c r="F9948" i="1"/>
  <c r="F9949" i="1"/>
  <c r="F2401" i="1"/>
  <c r="F3440" i="1"/>
  <c r="F5844" i="1"/>
  <c r="F2402" i="1"/>
  <c r="F9950" i="1"/>
  <c r="F9951" i="1"/>
  <c r="F5845" i="1"/>
  <c r="F5846" i="1"/>
  <c r="F371" i="1"/>
  <c r="F9952" i="1"/>
  <c r="F5847" i="1"/>
  <c r="F2403" i="1"/>
  <c r="F2404" i="1"/>
  <c r="F2405" i="1"/>
  <c r="F2406" i="1"/>
  <c r="F2407" i="1"/>
  <c r="F5848" i="1"/>
  <c r="F5849" i="1"/>
  <c r="F5850" i="1"/>
  <c r="F5851" i="1"/>
  <c r="F9953" i="1"/>
  <c r="F3441" i="1"/>
  <c r="F9954" i="1"/>
  <c r="F9955" i="1"/>
  <c r="F819" i="1"/>
  <c r="F9956" i="1"/>
  <c r="F9957" i="1"/>
  <c r="F1072" i="1"/>
  <c r="F2408" i="1"/>
  <c r="F5852" i="1"/>
  <c r="F5853" i="1"/>
  <c r="F9958" i="1"/>
  <c r="F9959" i="1"/>
  <c r="F1560" i="1"/>
  <c r="F5854" i="1"/>
  <c r="F9960" i="1"/>
  <c r="F9961" i="1"/>
  <c r="F3442" i="1"/>
  <c r="F9962" i="1"/>
  <c r="F9963" i="1"/>
  <c r="F1073" i="1"/>
  <c r="F372" i="1"/>
  <c r="F9964" i="1"/>
  <c r="F9965" i="1"/>
  <c r="F9966" i="1"/>
  <c r="F5855" i="1"/>
  <c r="F9967" i="1"/>
  <c r="F3443" i="1"/>
  <c r="F9968" i="1"/>
  <c r="F9969" i="1"/>
  <c r="F9970" i="1"/>
  <c r="F5856" i="1"/>
  <c r="F5857" i="1"/>
  <c r="F9971" i="1"/>
  <c r="F5858" i="1"/>
  <c r="F9972" i="1"/>
  <c r="F9973" i="1"/>
  <c r="F9974" i="1"/>
  <c r="F9975" i="1"/>
  <c r="F9976" i="1"/>
  <c r="F2409" i="1"/>
  <c r="F9977" i="1"/>
  <c r="F9978" i="1"/>
  <c r="F9979" i="1"/>
  <c r="F5859" i="1"/>
  <c r="F9980" i="1"/>
  <c r="F9981" i="1"/>
  <c r="F3444" i="1"/>
  <c r="F9982" i="1"/>
  <c r="F3445" i="1"/>
  <c r="F9983" i="1"/>
  <c r="F9984" i="1"/>
  <c r="F9985" i="1"/>
  <c r="F9986" i="1"/>
  <c r="F9987" i="1"/>
  <c r="F9988" i="1"/>
  <c r="F9989" i="1"/>
  <c r="F3446" i="1"/>
  <c r="F3447" i="1"/>
  <c r="F9990" i="1"/>
  <c r="F2410" i="1"/>
  <c r="F5860" i="1"/>
  <c r="F2411" i="1"/>
  <c r="F2412" i="1"/>
  <c r="F2413" i="1"/>
  <c r="F5861" i="1"/>
  <c r="F9991" i="1"/>
  <c r="F220" i="1"/>
  <c r="F9992" i="1"/>
  <c r="F577" i="1"/>
  <c r="F9993" i="1"/>
  <c r="F9994" i="1"/>
  <c r="F1074" i="1"/>
  <c r="F3448" i="1"/>
  <c r="F373" i="1"/>
  <c r="F1075" i="1"/>
  <c r="F5862" i="1"/>
  <c r="F9995" i="1"/>
  <c r="F1561" i="1"/>
  <c r="F5863" i="1"/>
  <c r="F9996" i="1"/>
  <c r="F9997" i="1"/>
  <c r="F5864" i="1"/>
  <c r="F5865" i="1"/>
  <c r="F9998" i="1"/>
  <c r="F9999" i="1"/>
  <c r="F3449" i="1"/>
  <c r="F3450" i="1"/>
  <c r="F374" i="1"/>
  <c r="F3451" i="1"/>
  <c r="F10000" i="1"/>
  <c r="F10001" i="1"/>
  <c r="F10002" i="1"/>
  <c r="F10003" i="1"/>
  <c r="F10004" i="1"/>
  <c r="F1076" i="1"/>
  <c r="F578" i="1"/>
  <c r="F1562" i="1"/>
  <c r="F3452" i="1"/>
  <c r="F3453" i="1"/>
  <c r="F1563" i="1"/>
  <c r="F10005" i="1"/>
  <c r="F1077" i="1"/>
  <c r="F3454" i="1"/>
  <c r="F5866" i="1"/>
  <c r="F2414" i="1"/>
  <c r="F2415" i="1"/>
  <c r="F1564" i="1"/>
  <c r="F579" i="1"/>
  <c r="F1565" i="1"/>
  <c r="F10006" i="1"/>
  <c r="F10007" i="1"/>
  <c r="F580" i="1"/>
  <c r="F10008" i="1"/>
  <c r="F10009" i="1"/>
  <c r="F10010" i="1"/>
  <c r="F3455" i="1"/>
  <c r="F581" i="1"/>
  <c r="F10011" i="1"/>
  <c r="F10012" i="1"/>
  <c r="F10013" i="1"/>
  <c r="F10014" i="1"/>
  <c r="F10015" i="1"/>
  <c r="F10016" i="1"/>
  <c r="F5867" i="1"/>
  <c r="F1566" i="1"/>
  <c r="F5868" i="1"/>
  <c r="F10017" i="1"/>
  <c r="F5869" i="1"/>
  <c r="F5870" i="1"/>
  <c r="F2416" i="1"/>
  <c r="F10018" i="1"/>
  <c r="F5871" i="1"/>
  <c r="F10019" i="1"/>
  <c r="F3456" i="1"/>
  <c r="F5872" i="1"/>
  <c r="F5873" i="1"/>
  <c r="F375" i="1"/>
  <c r="F10020" i="1"/>
  <c r="F376" i="1"/>
  <c r="F10021" i="1"/>
  <c r="F10022" i="1"/>
  <c r="F3457" i="1"/>
  <c r="F3458" i="1"/>
  <c r="F820" i="1"/>
  <c r="F10023" i="1"/>
  <c r="F5874" i="1"/>
  <c r="F10024" i="1"/>
  <c r="F3459" i="1"/>
  <c r="F2417" i="1"/>
  <c r="F10025" i="1"/>
  <c r="F3460" i="1"/>
  <c r="F1567" i="1"/>
  <c r="F3461" i="1"/>
  <c r="F582" i="1"/>
  <c r="F10026" i="1"/>
  <c r="F10027" i="1"/>
  <c r="F3462" i="1"/>
  <c r="F10028" i="1"/>
  <c r="F5875" i="1"/>
  <c r="F10029" i="1"/>
  <c r="F10030" i="1"/>
  <c r="F10031" i="1"/>
  <c r="F821" i="1"/>
  <c r="F10032" i="1"/>
  <c r="F3463" i="1"/>
  <c r="F1078" i="1"/>
  <c r="F10033" i="1"/>
  <c r="F2418" i="1"/>
  <c r="F10034" i="1"/>
  <c r="F583" i="1"/>
  <c r="F5876" i="1"/>
  <c r="F10035" i="1"/>
  <c r="F10036" i="1"/>
  <c r="F10037" i="1"/>
  <c r="F10038" i="1"/>
  <c r="F10039" i="1"/>
  <c r="F584" i="1"/>
  <c r="F10040" i="1"/>
  <c r="F5877" i="1"/>
  <c r="F3464" i="1"/>
  <c r="F10041" i="1"/>
  <c r="F10042" i="1"/>
  <c r="F10043" i="1"/>
  <c r="F10044" i="1"/>
  <c r="F10045" i="1"/>
  <c r="F5878" i="1"/>
  <c r="F10046" i="1"/>
  <c r="F10047" i="1"/>
  <c r="F5879" i="1"/>
  <c r="F10048" i="1"/>
  <c r="F5880" i="1"/>
  <c r="F1568" i="1"/>
  <c r="F10049" i="1"/>
  <c r="F1569" i="1"/>
  <c r="F822" i="1"/>
  <c r="F1570" i="1"/>
  <c r="F5881" i="1"/>
  <c r="F5882" i="1"/>
  <c r="F377" i="1"/>
  <c r="F10050" i="1"/>
  <c r="F221" i="1"/>
  <c r="F1571" i="1"/>
  <c r="F10051" i="1"/>
  <c r="F1079" i="1"/>
  <c r="F10052" i="1"/>
  <c r="F1572" i="1"/>
  <c r="F100" i="1"/>
  <c r="F1080" i="1"/>
  <c r="F10053" i="1"/>
  <c r="F10054" i="1"/>
  <c r="F5883" i="1"/>
  <c r="F3465" i="1"/>
  <c r="F5884" i="1"/>
  <c r="F3466" i="1"/>
  <c r="F3467" i="1"/>
  <c r="F10055" i="1"/>
  <c r="F1573" i="1"/>
  <c r="F10056" i="1"/>
  <c r="F10057" i="1"/>
  <c r="F1081" i="1"/>
  <c r="F10058" i="1"/>
  <c r="F10059" i="1"/>
  <c r="F10060" i="1"/>
  <c r="F3468" i="1"/>
  <c r="F3469" i="1"/>
  <c r="F3470" i="1"/>
  <c r="F10061" i="1"/>
  <c r="F10062" i="1"/>
  <c r="F5885" i="1"/>
  <c r="F10063" i="1"/>
  <c r="F10064" i="1"/>
  <c r="F10065" i="1"/>
  <c r="F10066" i="1"/>
  <c r="F5886" i="1"/>
  <c r="F10067" i="1"/>
  <c r="F5887" i="1"/>
  <c r="F10068" i="1"/>
  <c r="F10069" i="1"/>
  <c r="F10070" i="1"/>
  <c r="F5888" i="1"/>
  <c r="F10071" i="1"/>
  <c r="F10072" i="1"/>
  <c r="F10073" i="1"/>
  <c r="F5889" i="1"/>
  <c r="F5890" i="1"/>
  <c r="F10074" i="1"/>
  <c r="F2419" i="1"/>
  <c r="F10075" i="1"/>
  <c r="F3471" i="1"/>
  <c r="F10076" i="1"/>
  <c r="F5891" i="1"/>
  <c r="F1574" i="1"/>
  <c r="F10077" i="1"/>
  <c r="F10078" i="1"/>
  <c r="F10079" i="1"/>
  <c r="F10080" i="1"/>
  <c r="F2420" i="1"/>
  <c r="F10081" i="1"/>
  <c r="F5892" i="1"/>
  <c r="F10082" i="1"/>
  <c r="F3472" i="1"/>
  <c r="F10083" i="1"/>
  <c r="F10084" i="1"/>
  <c r="F3473" i="1"/>
  <c r="F10085" i="1"/>
  <c r="F10086" i="1"/>
  <c r="F585" i="1"/>
  <c r="F10087" i="1"/>
  <c r="F3474" i="1"/>
  <c r="F823" i="1"/>
  <c r="F3475" i="1"/>
  <c r="F3476" i="1"/>
  <c r="F3477" i="1"/>
  <c r="F10088" i="1"/>
  <c r="F5893" i="1"/>
  <c r="F222" i="1"/>
  <c r="F10089" i="1"/>
  <c r="F5894" i="1"/>
  <c r="F10090" i="1"/>
  <c r="F3478" i="1"/>
  <c r="F10091" i="1"/>
  <c r="F10092" i="1"/>
  <c r="F1575" i="1"/>
  <c r="F10093" i="1"/>
  <c r="F5895" i="1"/>
  <c r="F10094" i="1"/>
  <c r="F10095" i="1"/>
  <c r="F10096" i="1"/>
  <c r="F10097" i="1"/>
  <c r="F10098" i="1"/>
  <c r="F3479" i="1"/>
  <c r="F1082" i="1"/>
  <c r="F5896" i="1"/>
  <c r="F1083" i="1"/>
  <c r="F586" i="1"/>
  <c r="F10099" i="1"/>
  <c r="F3480" i="1"/>
  <c r="F378" i="1"/>
  <c r="F1576" i="1"/>
  <c r="F587" i="1"/>
  <c r="F379" i="1"/>
  <c r="F10100" i="1"/>
  <c r="F1577" i="1"/>
  <c r="F3481" i="1"/>
  <c r="F5897" i="1"/>
  <c r="F10101" i="1"/>
  <c r="F5898" i="1"/>
  <c r="F10102" i="1"/>
  <c r="F5899" i="1"/>
  <c r="F588" i="1"/>
  <c r="F10103" i="1"/>
  <c r="F5900" i="1"/>
  <c r="F5901" i="1"/>
  <c r="F380" i="1"/>
  <c r="F3482" i="1"/>
  <c r="F10104" i="1"/>
  <c r="F5902" i="1"/>
  <c r="F10105" i="1"/>
  <c r="F10106" i="1"/>
  <c r="F10107" i="1"/>
  <c r="F10108" i="1"/>
  <c r="F10109" i="1"/>
  <c r="F10110" i="1"/>
  <c r="F3483" i="1"/>
  <c r="F1578" i="1"/>
  <c r="F5903" i="1"/>
  <c r="F10111" i="1"/>
  <c r="F10112" i="1"/>
  <c r="F10113" i="1"/>
  <c r="F10114" i="1"/>
  <c r="F10115" i="1"/>
  <c r="F5904" i="1"/>
  <c r="F10116" i="1"/>
  <c r="F10117" i="1"/>
  <c r="F10118" i="1"/>
  <c r="F10119" i="1"/>
  <c r="F10120" i="1"/>
  <c r="F10121" i="1"/>
  <c r="F5905" i="1"/>
  <c r="F10122" i="1"/>
  <c r="F10123" i="1"/>
  <c r="F10124" i="1"/>
  <c r="F10125" i="1"/>
  <c r="F2421" i="1"/>
  <c r="F2422" i="1"/>
  <c r="F10126" i="1"/>
  <c r="F5906" i="1"/>
  <c r="F10127" i="1"/>
  <c r="F10128" i="1"/>
  <c r="F10129" i="1"/>
  <c r="F3484" i="1"/>
  <c r="F10130" i="1"/>
  <c r="F10131" i="1"/>
  <c r="F10132" i="1"/>
  <c r="F10133" i="1"/>
  <c r="F10134" i="1"/>
  <c r="F10135" i="1"/>
  <c r="F5907" i="1"/>
  <c r="F10136" i="1"/>
  <c r="F10137" i="1"/>
  <c r="F5908" i="1"/>
  <c r="F5909" i="1"/>
  <c r="F10138" i="1"/>
  <c r="F10139" i="1"/>
  <c r="F3485" i="1"/>
  <c r="F5910" i="1"/>
  <c r="F5911" i="1"/>
  <c r="F10140" i="1"/>
  <c r="F3486" i="1"/>
  <c r="F10141" i="1"/>
  <c r="F10142" i="1"/>
  <c r="F5912" i="1"/>
  <c r="F10143" i="1"/>
  <c r="F10144" i="1"/>
  <c r="F10145" i="1"/>
  <c r="F10146" i="1"/>
  <c r="F10147" i="1"/>
  <c r="F10148" i="1"/>
  <c r="F3487" i="1"/>
  <c r="F5913" i="1"/>
  <c r="F10149" i="1"/>
  <c r="F2423" i="1"/>
  <c r="F10150" i="1"/>
  <c r="F10151" i="1"/>
  <c r="F10152" i="1"/>
  <c r="F1084" i="1"/>
  <c r="F10153" i="1"/>
  <c r="F1579" i="1"/>
  <c r="F1580" i="1"/>
  <c r="F5914" i="1"/>
  <c r="F10154" i="1"/>
  <c r="F1085" i="1"/>
  <c r="F3488" i="1"/>
  <c r="F3489" i="1"/>
  <c r="F10155" i="1"/>
  <c r="F1086" i="1"/>
  <c r="F92" i="1"/>
  <c r="F3490" i="1"/>
  <c r="F288" i="1"/>
  <c r="F289" i="1"/>
  <c r="F10156" i="1"/>
  <c r="F5915" i="1"/>
  <c r="F5916" i="1"/>
  <c r="F1581" i="1"/>
  <c r="F290" i="1"/>
  <c r="F10157" i="1"/>
  <c r="F10158" i="1"/>
  <c r="F10159" i="1"/>
  <c r="F10160" i="1"/>
  <c r="F10161" i="1"/>
  <c r="F10162" i="1"/>
  <c r="F3491" i="1"/>
  <c r="F10163" i="1"/>
  <c r="F10164" i="1"/>
  <c r="F10165" i="1"/>
  <c r="F10166" i="1"/>
  <c r="F3492" i="1"/>
  <c r="F3493" i="1"/>
  <c r="F5917" i="1"/>
  <c r="F10167" i="1"/>
  <c r="F10168" i="1"/>
  <c r="F10169" i="1"/>
  <c r="F10170" i="1"/>
  <c r="F10171" i="1"/>
  <c r="F10172" i="1"/>
  <c r="F10173" i="1"/>
  <c r="F10174" i="1"/>
  <c r="F5918" i="1"/>
  <c r="F2424" i="1"/>
  <c r="F3494" i="1"/>
  <c r="F2425" i="1"/>
  <c r="F10175" i="1"/>
  <c r="F10176" i="1"/>
  <c r="F3495" i="1"/>
  <c r="F10177" i="1"/>
  <c r="F10178" i="1"/>
  <c r="F1582" i="1"/>
  <c r="F5919" i="1"/>
  <c r="F5920" i="1"/>
  <c r="F3496" i="1"/>
  <c r="F3497" i="1"/>
  <c r="F1583" i="1"/>
  <c r="F5921" i="1"/>
  <c r="F589" i="1"/>
  <c r="F3498" i="1"/>
  <c r="F3499" i="1"/>
  <c r="F1584" i="1"/>
  <c r="F1585" i="1"/>
  <c r="F3500" i="1"/>
  <c r="F2426" i="1"/>
  <c r="F10179" i="1"/>
  <c r="F10180" i="1"/>
  <c r="F10181" i="1"/>
  <c r="F10182" i="1"/>
  <c r="F3501" i="1"/>
  <c r="F10183" i="1"/>
  <c r="F3502" i="1"/>
  <c r="F1586" i="1"/>
  <c r="F1587" i="1"/>
  <c r="F3503" i="1"/>
  <c r="F3504" i="1"/>
  <c r="F10184" i="1"/>
  <c r="F10185" i="1"/>
  <c r="F10186" i="1"/>
  <c r="F10187" i="1"/>
  <c r="F10188" i="1"/>
  <c r="F824" i="1"/>
  <c r="F5922" i="1"/>
  <c r="F1087" i="1"/>
  <c r="F5923" i="1"/>
  <c r="F10189" i="1"/>
  <c r="F1588" i="1"/>
  <c r="F1589" i="1"/>
  <c r="F2427" i="1"/>
  <c r="F825" i="1"/>
  <c r="F10190" i="1"/>
  <c r="F10191" i="1"/>
  <c r="F10192" i="1"/>
  <c r="F10193" i="1"/>
  <c r="F5924" i="1"/>
  <c r="F5925" i="1"/>
  <c r="F10194" i="1"/>
  <c r="F10195" i="1"/>
  <c r="F10196" i="1"/>
  <c r="F10197" i="1"/>
  <c r="F1590" i="1"/>
  <c r="F10198" i="1"/>
  <c r="F10199" i="1"/>
  <c r="F10200" i="1"/>
  <c r="F10201" i="1"/>
  <c r="F3505" i="1"/>
  <c r="F10202" i="1"/>
  <c r="F10203" i="1"/>
  <c r="F1591" i="1"/>
  <c r="F3506" i="1"/>
  <c r="F5926" i="1"/>
  <c r="F10204" i="1"/>
  <c r="F2428" i="1"/>
  <c r="F5927" i="1"/>
  <c r="F5928" i="1"/>
  <c r="F10205" i="1"/>
  <c r="F10206" i="1"/>
  <c r="F10207" i="1"/>
  <c r="F10208" i="1"/>
  <c r="F10209" i="1"/>
  <c r="F1592" i="1"/>
  <c r="F1088" i="1"/>
  <c r="F10210" i="1"/>
  <c r="F5929" i="1"/>
  <c r="F10211" i="1"/>
  <c r="F10212" i="1"/>
  <c r="F3507" i="1"/>
  <c r="F10213" i="1"/>
  <c r="F10214" i="1"/>
  <c r="F10215" i="1"/>
  <c r="F10216" i="1"/>
  <c r="F3508" i="1"/>
  <c r="F10217" i="1"/>
  <c r="F10218" i="1"/>
  <c r="F10219" i="1"/>
  <c r="F10220" i="1"/>
  <c r="F10221" i="1"/>
  <c r="F3509" i="1"/>
  <c r="F10222" i="1"/>
  <c r="F1593" i="1"/>
  <c r="F10223" i="1"/>
  <c r="F2429" i="1"/>
  <c r="F10224" i="1"/>
  <c r="F10225" i="1"/>
  <c r="F10226" i="1"/>
  <c r="F10227" i="1"/>
  <c r="F1089" i="1"/>
  <c r="F5930" i="1"/>
  <c r="F10228" i="1"/>
  <c r="F10229" i="1"/>
  <c r="F5931" i="1"/>
  <c r="F3510" i="1"/>
  <c r="F10230" i="1"/>
  <c r="F10231" i="1"/>
  <c r="F10232" i="1"/>
  <c r="F10233" i="1"/>
  <c r="F10234" i="1"/>
  <c r="F1594" i="1"/>
  <c r="F101" i="1"/>
  <c r="F381" i="1"/>
  <c r="F10235" i="1"/>
  <c r="F10236" i="1"/>
  <c r="F10237" i="1"/>
  <c r="F291" i="1"/>
  <c r="F1595" i="1"/>
  <c r="F131" i="1"/>
  <c r="F1090" i="1"/>
  <c r="F5932" i="1"/>
  <c r="F3511" i="1"/>
  <c r="F1596" i="1"/>
  <c r="F5933" i="1"/>
  <c r="F5934" i="1"/>
  <c r="F5935" i="1"/>
  <c r="F1597" i="1"/>
  <c r="F382" i="1"/>
  <c r="F5936" i="1"/>
  <c r="F3512" i="1"/>
  <c r="F826" i="1"/>
  <c r="F10238" i="1"/>
  <c r="F827" i="1"/>
  <c r="F10239" i="1"/>
  <c r="F5937" i="1"/>
  <c r="F10240" i="1"/>
  <c r="F590" i="1"/>
  <c r="F3513" i="1"/>
  <c r="F5938" i="1"/>
  <c r="F5939" i="1"/>
  <c r="F10241" i="1"/>
  <c r="F591" i="1"/>
  <c r="F3514" i="1"/>
  <c r="F3515" i="1"/>
  <c r="F3516" i="1"/>
  <c r="F10242" i="1"/>
  <c r="F3517" i="1"/>
  <c r="F1598" i="1"/>
  <c r="F2430" i="1"/>
  <c r="F5940" i="1"/>
  <c r="F10243" i="1"/>
  <c r="F10244" i="1"/>
  <c r="F10245" i="1"/>
  <c r="F10246" i="1"/>
  <c r="F5941" i="1"/>
  <c r="F1599" i="1"/>
  <c r="F3518" i="1"/>
  <c r="F10247" i="1"/>
  <c r="F5942" i="1"/>
  <c r="F10248" i="1"/>
  <c r="F2431" i="1"/>
  <c r="F3519" i="1"/>
  <c r="F2432" i="1"/>
  <c r="F10249" i="1"/>
  <c r="F5943" i="1"/>
  <c r="F10250" i="1"/>
  <c r="F3520" i="1"/>
  <c r="F10251" i="1"/>
  <c r="F3521" i="1"/>
  <c r="F10252" i="1"/>
  <c r="F10253" i="1"/>
  <c r="F5944" i="1"/>
  <c r="F5945" i="1"/>
  <c r="F10254" i="1"/>
  <c r="F10255" i="1"/>
  <c r="F10256" i="1"/>
  <c r="F10257" i="1"/>
  <c r="F10258" i="1"/>
  <c r="F10259" i="1"/>
  <c r="F1091" i="1"/>
  <c r="F5946" i="1"/>
  <c r="F10260" i="1"/>
  <c r="F5947" i="1"/>
  <c r="F10261" i="1"/>
  <c r="F10262" i="1"/>
  <c r="F10263" i="1"/>
  <c r="F10264" i="1"/>
  <c r="F10265" i="1"/>
  <c r="F10266" i="1"/>
  <c r="F10267" i="1"/>
  <c r="F10268" i="1"/>
  <c r="F10269" i="1"/>
  <c r="F10270" i="1"/>
  <c r="F2433" i="1"/>
  <c r="F10271" i="1"/>
  <c r="F10272" i="1"/>
  <c r="F5948" i="1"/>
  <c r="F5949" i="1"/>
  <c r="F828" i="1"/>
  <c r="F592" i="1"/>
  <c r="F10273" i="1"/>
  <c r="F10274" i="1"/>
  <c r="F10275" i="1"/>
  <c r="F10276" i="1"/>
  <c r="F3522" i="1"/>
  <c r="F2" i="1"/>
  <c r="F5950" i="1"/>
  <c r="F10277" i="1"/>
  <c r="F10278" i="1"/>
  <c r="F3523" i="1"/>
  <c r="F10279" i="1"/>
  <c r="F1600" i="1"/>
  <c r="F2434" i="1"/>
  <c r="F10280" i="1"/>
  <c r="F10281" i="1"/>
  <c r="F5951" i="1"/>
  <c r="F10282" i="1"/>
  <c r="F5952" i="1"/>
  <c r="F3524" i="1"/>
  <c r="F10283" i="1"/>
  <c r="F10284" i="1"/>
  <c r="F10285" i="1"/>
  <c r="F5953" i="1"/>
  <c r="F10286" i="1"/>
  <c r="F3525" i="1"/>
  <c r="F3526" i="1"/>
  <c r="F593" i="1"/>
  <c r="F3527" i="1"/>
  <c r="F5954" i="1"/>
  <c r="F3528" i="1"/>
  <c r="F3529" i="1"/>
  <c r="F10287" i="1"/>
  <c r="F3530" i="1"/>
  <c r="F5955" i="1"/>
  <c r="F5956" i="1"/>
  <c r="F10288" i="1"/>
  <c r="F3531" i="1"/>
  <c r="F10289" i="1"/>
  <c r="F10290" i="1"/>
  <c r="F383" i="1"/>
  <c r="F10291" i="1"/>
  <c r="F10292" i="1"/>
  <c r="F1601" i="1"/>
  <c r="F10293" i="1"/>
  <c r="F10294" i="1"/>
  <c r="F1092" i="1"/>
  <c r="F10295" i="1"/>
  <c r="F594" i="1"/>
  <c r="F10296" i="1"/>
  <c r="F10297" i="1"/>
  <c r="F5957" i="1"/>
  <c r="F10298" i="1"/>
  <c r="F1602" i="1"/>
  <c r="F5958" i="1"/>
  <c r="F10299" i="1"/>
  <c r="F10300" i="1"/>
  <c r="F292" i="1"/>
  <c r="F10301" i="1"/>
  <c r="F2435" i="1"/>
  <c r="F2436" i="1"/>
  <c r="F3532" i="1"/>
  <c r="F5959" i="1"/>
  <c r="F3533" i="1"/>
  <c r="F3534" i="1"/>
  <c r="F10302" i="1"/>
  <c r="F3535" i="1"/>
  <c r="F10303" i="1"/>
  <c r="F1603" i="1"/>
  <c r="F5960" i="1"/>
  <c r="F10304" i="1"/>
  <c r="F10305" i="1"/>
  <c r="F10306" i="1"/>
  <c r="F10307" i="1"/>
  <c r="F10308" i="1"/>
  <c r="F10309" i="1"/>
  <c r="F10310" i="1"/>
  <c r="F10311" i="1"/>
  <c r="F10312" i="1"/>
  <c r="F10313" i="1"/>
  <c r="F5961" i="1"/>
  <c r="F384" i="1"/>
  <c r="F10314" i="1"/>
  <c r="F5962" i="1"/>
  <c r="F385" i="1"/>
  <c r="F1093" i="1"/>
  <c r="F10315" i="1"/>
  <c r="F10316" i="1"/>
  <c r="F10317" i="1"/>
  <c r="F10318" i="1"/>
  <c r="F10319" i="1"/>
  <c r="F829" i="1"/>
  <c r="F10320" i="1"/>
  <c r="F5963" i="1"/>
  <c r="F10321" i="1"/>
  <c r="F10322" i="1"/>
  <c r="F5964" i="1"/>
  <c r="F10323" i="1"/>
  <c r="F223" i="1"/>
  <c r="F10324" i="1"/>
  <c r="F10325" i="1"/>
  <c r="F10326" i="1"/>
  <c r="F10327" i="1"/>
  <c r="F10328" i="1"/>
  <c r="F1094" i="1"/>
  <c r="F10329" i="1"/>
  <c r="F10330" i="1"/>
  <c r="F5965" i="1"/>
  <c r="F1604" i="1"/>
  <c r="F1605" i="1"/>
  <c r="F10331" i="1"/>
  <c r="F10332" i="1"/>
  <c r="F10333" i="1"/>
  <c r="F10334" i="1"/>
  <c r="F10335" i="1"/>
  <c r="F5966" i="1"/>
  <c r="F10336" i="1"/>
  <c r="F5967" i="1"/>
  <c r="F3536" i="1"/>
  <c r="F10337" i="1"/>
  <c r="F10338" i="1"/>
  <c r="F10339" i="1"/>
  <c r="F5968" i="1"/>
  <c r="F10340" i="1"/>
  <c r="F2437" i="1"/>
  <c r="F2438" i="1"/>
  <c r="F5969" i="1"/>
  <c r="F830" i="1"/>
  <c r="F10341" i="1"/>
  <c r="F10342" i="1"/>
  <c r="F5970" i="1"/>
  <c r="F10343" i="1"/>
  <c r="F1095" i="1"/>
  <c r="F10344" i="1"/>
  <c r="F10345" i="1"/>
  <c r="F3537" i="1"/>
  <c r="F10346" i="1"/>
  <c r="F10347" i="1"/>
  <c r="F10348" i="1"/>
  <c r="F10349" i="1"/>
  <c r="F10350" i="1"/>
  <c r="F3538" i="1"/>
  <c r="F5971" i="1"/>
  <c r="F10351" i="1"/>
  <c r="F2439" i="1"/>
  <c r="F10352" i="1"/>
  <c r="F179" i="1"/>
  <c r="F3539" i="1"/>
  <c r="F10353" i="1"/>
  <c r="F386" i="1"/>
  <c r="F2440" i="1"/>
  <c r="F10354" i="1"/>
  <c r="F10355" i="1"/>
  <c r="F10356" i="1"/>
  <c r="F2441" i="1"/>
  <c r="F3540" i="1"/>
  <c r="F10357" i="1"/>
  <c r="F5972" i="1"/>
  <c r="F2442" i="1"/>
  <c r="F2443" i="1"/>
  <c r="F2444" i="1"/>
  <c r="F5973" i="1"/>
  <c r="F1096" i="1"/>
  <c r="F10358" i="1"/>
  <c r="F10359" i="1"/>
  <c r="F5974" i="1"/>
  <c r="F10360" i="1"/>
  <c r="F5975" i="1"/>
  <c r="F2445" i="1"/>
  <c r="F2446" i="1"/>
  <c r="F1606" i="1"/>
  <c r="F10361" i="1"/>
  <c r="F10362" i="1"/>
  <c r="F10363" i="1"/>
  <c r="F10364" i="1"/>
  <c r="F10365" i="1"/>
  <c r="F10366" i="1"/>
  <c r="F2447" i="1"/>
  <c r="F10367" i="1"/>
  <c r="F10368" i="1"/>
  <c r="F595" i="1"/>
  <c r="F1607" i="1"/>
  <c r="F5976" i="1"/>
  <c r="F10369" i="1"/>
  <c r="F10370" i="1"/>
  <c r="F10371" i="1"/>
  <c r="F10372" i="1"/>
  <c r="F5977" i="1"/>
  <c r="F10373" i="1"/>
  <c r="F10374" i="1"/>
  <c r="F1608" i="1"/>
  <c r="F10375" i="1"/>
  <c r="F5978" i="1"/>
  <c r="F5979" i="1"/>
  <c r="F5980" i="1"/>
  <c r="F596" i="1"/>
  <c r="F10376" i="1"/>
  <c r="F1609" i="1"/>
  <c r="F10377" i="1"/>
  <c r="F1610" i="1"/>
  <c r="F1611" i="1"/>
  <c r="F2448" i="1"/>
  <c r="F3541" i="1"/>
  <c r="F5981" i="1"/>
  <c r="F3542" i="1"/>
  <c r="F3543" i="1"/>
  <c r="F3544" i="1"/>
  <c r="F10378" i="1"/>
  <c r="F3545" i="1"/>
  <c r="F10379" i="1"/>
  <c r="F10380" i="1"/>
  <c r="F3546" i="1"/>
  <c r="F10381" i="1"/>
  <c r="F3547" i="1"/>
  <c r="F5982" i="1"/>
  <c r="F5983" i="1"/>
  <c r="F10382" i="1"/>
  <c r="F10383" i="1"/>
  <c r="F10384" i="1"/>
  <c r="F10385" i="1"/>
  <c r="F5984" i="1"/>
  <c r="F10386" i="1"/>
  <c r="F10387" i="1"/>
  <c r="F10388" i="1"/>
  <c r="F10389" i="1"/>
  <c r="F10390" i="1"/>
  <c r="F10391" i="1"/>
  <c r="F10392" i="1"/>
  <c r="F5985" i="1"/>
  <c r="F5986" i="1"/>
  <c r="F10393" i="1"/>
  <c r="F10394" i="1"/>
  <c r="F93" i="1"/>
  <c r="F10395" i="1"/>
  <c r="F10396" i="1"/>
  <c r="F10397" i="1"/>
  <c r="F3548" i="1"/>
  <c r="F10398" i="1"/>
  <c r="F10399" i="1"/>
  <c r="F10400" i="1"/>
  <c r="F10401" i="1"/>
  <c r="F293" i="1"/>
  <c r="F10402" i="1"/>
  <c r="F5987" i="1"/>
  <c r="F10403" i="1"/>
  <c r="F2449" i="1"/>
  <c r="F10404" i="1"/>
  <c r="F10405" i="1"/>
  <c r="F10406" i="1"/>
  <c r="F10407" i="1"/>
  <c r="F58" i="1"/>
  <c r="F3549" i="1"/>
  <c r="F10408" i="1"/>
  <c r="F10409" i="1"/>
  <c r="F10410" i="1"/>
  <c r="F10411" i="1"/>
  <c r="F10412" i="1"/>
  <c r="F10413" i="1"/>
  <c r="F1612" i="1"/>
  <c r="F10414" i="1"/>
  <c r="F1613" i="1"/>
  <c r="F10415" i="1"/>
  <c r="F180" i="1"/>
  <c r="F5988" i="1"/>
  <c r="F1614" i="1"/>
  <c r="F10416" i="1"/>
  <c r="F5989" i="1"/>
  <c r="F5990" i="1"/>
  <c r="F5991" i="1"/>
  <c r="F2450" i="1"/>
  <c r="F10417" i="1"/>
  <c r="F10418" i="1"/>
  <c r="F1615" i="1"/>
  <c r="F10419" i="1"/>
  <c r="F1097" i="1"/>
  <c r="F10420" i="1"/>
  <c r="F10421" i="1"/>
  <c r="F10422" i="1"/>
  <c r="F10423" i="1"/>
  <c r="F3550" i="1"/>
  <c r="F10424" i="1"/>
  <c r="F10425" i="1"/>
  <c r="F10426" i="1"/>
  <c r="F10427" i="1"/>
  <c r="F10428" i="1"/>
  <c r="F10429" i="1"/>
  <c r="F10430" i="1"/>
  <c r="F597" i="1"/>
  <c r="F5992" i="1"/>
  <c r="F5993" i="1"/>
  <c r="F5994" i="1"/>
  <c r="F3551" i="1"/>
  <c r="F10431" i="1"/>
  <c r="F10432" i="1"/>
  <c r="F10433" i="1"/>
  <c r="F10434" i="1"/>
  <c r="F10435" i="1"/>
  <c r="F10436" i="1"/>
  <c r="F5995" i="1"/>
  <c r="F10437" i="1"/>
  <c r="F10438" i="1"/>
  <c r="F5996" i="1"/>
  <c r="F10439" i="1"/>
  <c r="F10440" i="1"/>
  <c r="F5997" i="1"/>
  <c r="F10441" i="1"/>
  <c r="F10442" i="1"/>
  <c r="F3552" i="1"/>
  <c r="F10443" i="1"/>
  <c r="F10444" i="1"/>
  <c r="F10445" i="1"/>
  <c r="F10446" i="1"/>
  <c r="F3553" i="1"/>
  <c r="F5998" i="1"/>
  <c r="F10447" i="1"/>
  <c r="F1616" i="1"/>
  <c r="F598" i="1"/>
  <c r="F10448" i="1"/>
  <c r="F5999" i="1"/>
  <c r="F6000" i="1"/>
  <c r="F132" i="1"/>
  <c r="F6001" i="1"/>
  <c r="F1617" i="1"/>
  <c r="F10449" i="1"/>
  <c r="F3554" i="1"/>
  <c r="F3555" i="1"/>
  <c r="F6002" i="1"/>
  <c r="F10450" i="1"/>
  <c r="F10451" i="1"/>
  <c r="F10452" i="1"/>
  <c r="F3556" i="1"/>
  <c r="F3557" i="1"/>
  <c r="F10453" i="1"/>
  <c r="F10454" i="1"/>
  <c r="F10455" i="1"/>
  <c r="F10456" i="1"/>
  <c r="F6003" i="1"/>
  <c r="F6004" i="1"/>
  <c r="F19" i="1"/>
  <c r="F10457" i="1"/>
  <c r="F10458" i="1"/>
  <c r="F10459" i="1"/>
  <c r="F10460" i="1"/>
  <c r="F387" i="1"/>
  <c r="F10461" i="1"/>
  <c r="F10462" i="1"/>
  <c r="F10463" i="1"/>
  <c r="F3558" i="1"/>
  <c r="F6005" i="1"/>
  <c r="F10464" i="1"/>
  <c r="F10465" i="1"/>
  <c r="F10466" i="1"/>
  <c r="F10467" i="1"/>
  <c r="F3559" i="1"/>
  <c r="F10468" i="1"/>
  <c r="F10469" i="1"/>
  <c r="F599" i="1"/>
  <c r="F3560" i="1"/>
  <c r="F10470" i="1"/>
  <c r="F10471" i="1"/>
  <c r="F10472" i="1"/>
  <c r="F10473" i="1"/>
  <c r="F6006" i="1"/>
  <c r="F3561" i="1"/>
  <c r="F10474" i="1"/>
  <c r="F6007" i="1"/>
  <c r="F10475" i="1"/>
  <c r="F1618" i="1"/>
  <c r="F10476" i="1"/>
  <c r="F600" i="1"/>
  <c r="F10477" i="1"/>
  <c r="F10478" i="1"/>
  <c r="F2451" i="1"/>
  <c r="F6008" i="1"/>
  <c r="F10479" i="1"/>
  <c r="F1619" i="1"/>
  <c r="F10480" i="1"/>
  <c r="F10481" i="1"/>
  <c r="F10482" i="1"/>
  <c r="F10483" i="1"/>
  <c r="F10484" i="1"/>
  <c r="F10485" i="1"/>
  <c r="F10486" i="1"/>
  <c r="F10487" i="1"/>
  <c r="F10488" i="1"/>
  <c r="F1620" i="1"/>
  <c r="F10489" i="1"/>
  <c r="F1098" i="1"/>
  <c r="F2452" i="1"/>
  <c r="F10490" i="1"/>
  <c r="F2453" i="1"/>
  <c r="F10491" i="1"/>
  <c r="F10492" i="1"/>
  <c r="F3562" i="1"/>
  <c r="F10493" i="1"/>
  <c r="F6009" i="1"/>
  <c r="F10494" i="1"/>
  <c r="F10495" i="1"/>
  <c r="F1621" i="1"/>
  <c r="F10496" i="1"/>
  <c r="F6010" i="1"/>
  <c r="F6011" i="1"/>
  <c r="F10497" i="1"/>
  <c r="F10498" i="1"/>
  <c r="F6012" i="1"/>
  <c r="F2454" i="1"/>
  <c r="F181" i="1"/>
  <c r="F10499" i="1"/>
  <c r="F10500" i="1"/>
  <c r="F10501" i="1"/>
  <c r="F10502" i="1"/>
  <c r="F10503" i="1"/>
  <c r="F3563" i="1"/>
  <c r="F10504" i="1"/>
  <c r="F10505" i="1"/>
  <c r="F10506" i="1"/>
  <c r="F3564" i="1"/>
  <c r="F10507" i="1"/>
  <c r="F10508" i="1"/>
  <c r="F1622" i="1"/>
  <c r="F6013" i="1"/>
  <c r="F601" i="1"/>
  <c r="F10509" i="1"/>
  <c r="F3565" i="1"/>
  <c r="F10510" i="1"/>
  <c r="F10511" i="1"/>
  <c r="F10512" i="1"/>
  <c r="F10513" i="1"/>
  <c r="F6014" i="1"/>
  <c r="F831" i="1"/>
  <c r="F10514" i="1"/>
  <c r="F10515" i="1"/>
  <c r="F10516" i="1"/>
  <c r="F10517" i="1"/>
  <c r="F10518" i="1"/>
  <c r="F10519" i="1"/>
  <c r="F10520" i="1"/>
  <c r="F10521" i="1"/>
  <c r="F6015" i="1"/>
  <c r="F6016" i="1"/>
  <c r="F3566" i="1"/>
  <c r="F10522" i="1"/>
  <c r="F10523" i="1"/>
  <c r="F10524" i="1"/>
  <c r="F10525" i="1"/>
  <c r="F10526" i="1"/>
  <c r="F10527" i="1"/>
  <c r="F3567" i="1"/>
  <c r="F224" i="1"/>
  <c r="F10528" i="1"/>
  <c r="F10529" i="1"/>
  <c r="F6017" i="1"/>
  <c r="F6018" i="1"/>
  <c r="F6019" i="1"/>
  <c r="F6020" i="1"/>
  <c r="F225" i="1"/>
  <c r="F2455" i="1"/>
  <c r="F3568" i="1"/>
  <c r="F6021" i="1"/>
  <c r="F602" i="1"/>
  <c r="F6022" i="1"/>
  <c r="F10530" i="1"/>
  <c r="F6023" i="1"/>
  <c r="F388" i="1"/>
  <c r="F603" i="1"/>
  <c r="F1099" i="1"/>
  <c r="F3569" i="1"/>
  <c r="F2456" i="1"/>
  <c r="F1100" i="1"/>
  <c r="F6024" i="1"/>
  <c r="F1101" i="1"/>
  <c r="F10531" i="1"/>
  <c r="F10532" i="1"/>
  <c r="F10533" i="1"/>
  <c r="F10534" i="1"/>
  <c r="F10535" i="1"/>
  <c r="F10536" i="1"/>
  <c r="F3570" i="1"/>
  <c r="F3571" i="1"/>
  <c r="F294" i="1"/>
  <c r="F2457" i="1"/>
  <c r="F10537" i="1"/>
  <c r="F10538" i="1"/>
  <c r="F10539" i="1"/>
  <c r="F10540" i="1"/>
  <c r="F10541" i="1"/>
  <c r="F3572" i="1"/>
  <c r="F2458" i="1"/>
  <c r="F10542" i="1"/>
  <c r="F10543" i="1"/>
  <c r="F10544" i="1"/>
  <c r="F3573" i="1"/>
  <c r="F389" i="1"/>
  <c r="F10545" i="1"/>
  <c r="F10546" i="1"/>
  <c r="F10547" i="1"/>
  <c r="F3574" i="1"/>
  <c r="F10548" i="1"/>
  <c r="F10549" i="1"/>
  <c r="F2459" i="1"/>
  <c r="F6025" i="1"/>
  <c r="F10550" i="1"/>
  <c r="F6026" i="1"/>
  <c r="F10551" i="1"/>
  <c r="F10552" i="1"/>
  <c r="F6027" i="1"/>
  <c r="F3575" i="1"/>
  <c r="F10553" i="1"/>
  <c r="F10554" i="1"/>
  <c r="F10555" i="1"/>
  <c r="F10556" i="1"/>
  <c r="F2460" i="1"/>
  <c r="F390" i="1"/>
  <c r="F1102" i="1"/>
  <c r="F10557" i="1"/>
  <c r="F10558" i="1"/>
  <c r="F1623" i="1"/>
  <c r="F3576" i="1"/>
  <c r="F1624" i="1"/>
  <c r="F6028" i="1"/>
  <c r="F1625" i="1"/>
  <c r="F10559" i="1"/>
  <c r="F10560" i="1"/>
  <c r="F3577" i="1"/>
  <c r="F3578" i="1"/>
  <c r="F10561" i="1"/>
  <c r="F6029" i="1"/>
  <c r="F6030" i="1"/>
  <c r="F3579" i="1"/>
  <c r="F6031" i="1"/>
  <c r="F6032" i="1"/>
  <c r="F6033" i="1"/>
  <c r="F6034" i="1"/>
  <c r="F10562" i="1"/>
  <c r="F6035" i="1"/>
  <c r="F10563" i="1"/>
  <c r="F10564" i="1"/>
  <c r="F10565" i="1"/>
  <c r="F6036" i="1"/>
  <c r="F3580" i="1"/>
  <c r="F10566" i="1"/>
  <c r="F10567" i="1"/>
  <c r="F10568" i="1"/>
  <c r="F10569" i="1"/>
  <c r="F10570" i="1"/>
  <c r="F10571" i="1"/>
  <c r="F391" i="1"/>
  <c r="F10572" i="1"/>
  <c r="F10573" i="1"/>
  <c r="F10574" i="1"/>
  <c r="F10575" i="1"/>
  <c r="F10576" i="1"/>
  <c r="F6037" i="1"/>
  <c r="F6038" i="1"/>
  <c r="F604" i="1"/>
  <c r="F605" i="1"/>
  <c r="F606" i="1"/>
  <c r="F10577" i="1"/>
  <c r="F3581" i="1"/>
  <c r="F1626" i="1"/>
  <c r="F10578" i="1"/>
  <c r="F6039" i="1"/>
  <c r="F3582" i="1"/>
  <c r="F6040" i="1"/>
  <c r="F2461" i="1"/>
  <c r="F1627" i="1"/>
  <c r="F3583" i="1"/>
  <c r="F1103" i="1"/>
  <c r="F10579" i="1"/>
  <c r="F6041" i="1"/>
  <c r="F10580" i="1"/>
  <c r="F10581" i="1"/>
  <c r="F10582" i="1"/>
  <c r="F604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628" i="1"/>
  <c r="F10597" i="1"/>
  <c r="F10598" i="1"/>
  <c r="F3584" i="1"/>
  <c r="F10599" i="1"/>
  <c r="F10600" i="1"/>
  <c r="F10601" i="1"/>
  <c r="F10602" i="1"/>
  <c r="F10603" i="1"/>
  <c r="F10604" i="1"/>
  <c r="F6043" i="1"/>
  <c r="F3585" i="1"/>
  <c r="F3586" i="1"/>
  <c r="F10605" i="1"/>
  <c r="F10606" i="1"/>
  <c r="F10607" i="1"/>
  <c r="F6044" i="1"/>
  <c r="F10608" i="1"/>
  <c r="F10609" i="1"/>
  <c r="F6045" i="1"/>
  <c r="F10610" i="1"/>
  <c r="F10611" i="1"/>
  <c r="F10612" i="1"/>
  <c r="F10613" i="1"/>
  <c r="F10614" i="1"/>
  <c r="F6046" i="1"/>
  <c r="F10615" i="1"/>
  <c r="F607" i="1"/>
  <c r="F10616" i="1"/>
  <c r="F10617" i="1"/>
  <c r="F10618" i="1"/>
  <c r="F10619" i="1"/>
  <c r="F10620" i="1"/>
  <c r="F10621" i="1"/>
  <c r="F10622" i="1"/>
  <c r="F3587" i="1"/>
  <c r="F10623" i="1"/>
  <c r="F3588" i="1"/>
  <c r="F10624" i="1"/>
  <c r="F133" i="1"/>
  <c r="F1629" i="1"/>
  <c r="F6047" i="1"/>
  <c r="F1630" i="1"/>
  <c r="F10625" i="1"/>
  <c r="F134" i="1"/>
  <c r="F10626" i="1"/>
  <c r="F10627" i="1"/>
  <c r="F10628" i="1"/>
  <c r="F3589" i="1"/>
  <c r="F10629" i="1"/>
  <c r="F10630" i="1"/>
  <c r="F1631" i="1"/>
  <c r="F6048" i="1"/>
  <c r="F102" i="1"/>
  <c r="F10631" i="1"/>
  <c r="F6049" i="1"/>
  <c r="F6050" i="1"/>
  <c r="F3590" i="1"/>
  <c r="F10632" i="1"/>
  <c r="F10633" i="1"/>
  <c r="F10634" i="1"/>
  <c r="F2462" i="1"/>
  <c r="F3591" i="1"/>
  <c r="F3592" i="1"/>
  <c r="F6051" i="1"/>
  <c r="F10635" i="1"/>
  <c r="F10636" i="1"/>
  <c r="F10637" i="1"/>
  <c r="F10638" i="1"/>
  <c r="F10639" i="1"/>
  <c r="F10640" i="1"/>
  <c r="F10641" i="1"/>
  <c r="F6052" i="1"/>
  <c r="F10642" i="1"/>
  <c r="F10643" i="1"/>
  <c r="F10644" i="1"/>
  <c r="F1632" i="1"/>
  <c r="F10645" i="1"/>
  <c r="F6053" i="1"/>
  <c r="F10646" i="1"/>
  <c r="F10647" i="1"/>
  <c r="F3593" i="1"/>
  <c r="F135" i="1"/>
  <c r="F6054" i="1"/>
  <c r="F10648" i="1"/>
  <c r="F10649" i="1"/>
  <c r="F10650" i="1"/>
  <c r="F10651" i="1"/>
  <c r="F6055" i="1"/>
  <c r="F3594" i="1"/>
  <c r="F392" i="1"/>
  <c r="F1633" i="1"/>
  <c r="F10652" i="1"/>
  <c r="F2463" i="1"/>
  <c r="F10653" i="1"/>
  <c r="F2464" i="1"/>
  <c r="F6056" i="1"/>
  <c r="F6057" i="1"/>
  <c r="F10654" i="1"/>
  <c r="F10655" i="1"/>
  <c r="F10656" i="1"/>
  <c r="F10657" i="1"/>
  <c r="F10658" i="1"/>
  <c r="F10659" i="1"/>
  <c r="F6058" i="1"/>
  <c r="F6059" i="1"/>
  <c r="F10660" i="1"/>
  <c r="F10661" i="1"/>
  <c r="F3595" i="1"/>
  <c r="F3596" i="1"/>
  <c r="F10662" i="1"/>
  <c r="F10663" i="1"/>
  <c r="F3597" i="1"/>
  <c r="F10664" i="1"/>
  <c r="F1634" i="1"/>
  <c r="F6060" i="1"/>
  <c r="F10665" i="1"/>
  <c r="F10666" i="1"/>
  <c r="F10667" i="1"/>
  <c r="F6061" i="1"/>
  <c r="F608" i="1"/>
  <c r="F10668" i="1"/>
  <c r="F6062" i="1"/>
  <c r="F10669" i="1"/>
  <c r="F6063" i="1"/>
  <c r="F6064" i="1"/>
  <c r="F10670" i="1"/>
  <c r="F10671" i="1"/>
  <c r="F10672" i="1"/>
  <c r="F3598" i="1"/>
  <c r="F10673" i="1"/>
  <c r="F1635" i="1"/>
  <c r="F10674" i="1"/>
  <c r="F10675" i="1"/>
  <c r="F10676" i="1"/>
  <c r="F3599" i="1"/>
  <c r="F3600" i="1"/>
  <c r="F1104" i="1"/>
  <c r="F1105" i="1"/>
  <c r="F6065" i="1"/>
  <c r="F10677" i="1"/>
  <c r="F2465" i="1"/>
  <c r="F1636" i="1"/>
  <c r="F10678" i="1"/>
  <c r="F6066" i="1"/>
  <c r="F10679" i="1"/>
  <c r="F10680" i="1"/>
  <c r="F10681" i="1"/>
  <c r="F1106" i="1"/>
  <c r="F6067" i="1"/>
  <c r="F1637" i="1"/>
  <c r="F1638" i="1"/>
  <c r="F1107" i="1"/>
  <c r="F10682" i="1"/>
  <c r="F10683" i="1"/>
  <c r="F10684" i="1"/>
  <c r="F3601" i="1"/>
  <c r="F10685" i="1"/>
  <c r="F10686" i="1"/>
  <c r="F10687" i="1"/>
  <c r="F10688" i="1"/>
  <c r="F6068" i="1"/>
  <c r="F1639" i="1"/>
  <c r="F3602" i="1"/>
  <c r="F393" i="1"/>
  <c r="F10689" i="1"/>
  <c r="F6069" i="1"/>
  <c r="F6070" i="1"/>
  <c r="F6071" i="1"/>
  <c r="F10690" i="1"/>
  <c r="F2466" i="1"/>
  <c r="F2467" i="1"/>
  <c r="F832" i="1"/>
  <c r="F2468" i="1"/>
  <c r="F3603" i="1"/>
  <c r="F10691" i="1"/>
  <c r="F10692" i="1"/>
  <c r="F3604" i="1"/>
  <c r="F6072" i="1"/>
  <c r="F3605" i="1"/>
  <c r="F6073" i="1"/>
  <c r="F10693" i="1"/>
  <c r="F10694" i="1"/>
  <c r="F3606" i="1"/>
  <c r="F3607" i="1"/>
  <c r="F3608" i="1"/>
  <c r="F3609" i="1"/>
  <c r="F3610" i="1"/>
  <c r="F6074" i="1"/>
  <c r="F10695" i="1"/>
  <c r="F10696" i="1"/>
  <c r="F3611" i="1"/>
  <c r="F3612" i="1"/>
  <c r="F1108" i="1"/>
  <c r="F295" i="1"/>
  <c r="F10697" i="1"/>
  <c r="F10698" i="1"/>
  <c r="F1109" i="1"/>
  <c r="F296" i="1"/>
  <c r="F1110" i="1"/>
  <c r="F3613" i="1"/>
  <c r="F10699" i="1"/>
  <c r="F47" i="1"/>
  <c r="F10700" i="1"/>
  <c r="F3614" i="1"/>
  <c r="F10701" i="1"/>
  <c r="F6075" i="1"/>
  <c r="F10702" i="1"/>
  <c r="F10703" i="1"/>
  <c r="F10704" i="1"/>
  <c r="F10705" i="1"/>
  <c r="F10706" i="1"/>
  <c r="F10707" i="1"/>
  <c r="F6076" i="1"/>
  <c r="F2469" i="1"/>
  <c r="F10708" i="1"/>
  <c r="F10709" i="1"/>
  <c r="F2470" i="1"/>
  <c r="F2471" i="1"/>
  <c r="F2472" i="1"/>
  <c r="F10710" i="1"/>
  <c r="F10711" i="1"/>
  <c r="F10712" i="1"/>
  <c r="F10713" i="1"/>
  <c r="F10714" i="1"/>
  <c r="F6077" i="1"/>
  <c r="F1111" i="1"/>
  <c r="F3615" i="1"/>
  <c r="F10715" i="1"/>
  <c r="F10716" i="1"/>
  <c r="F3616" i="1"/>
  <c r="F3617" i="1"/>
  <c r="F10717" i="1"/>
  <c r="F10718" i="1"/>
  <c r="F6078" i="1"/>
  <c r="F10719" i="1"/>
  <c r="F10720" i="1"/>
  <c r="F10721" i="1"/>
  <c r="F10722" i="1"/>
  <c r="F10723" i="1"/>
  <c r="F10724" i="1"/>
  <c r="F10725" i="1"/>
  <c r="F10726" i="1"/>
  <c r="F3618" i="1"/>
  <c r="F10727" i="1"/>
  <c r="F10728" i="1"/>
  <c r="F10729" i="1"/>
  <c r="F10730" i="1"/>
  <c r="F10731" i="1"/>
  <c r="F10732" i="1"/>
  <c r="F3619" i="1"/>
  <c r="F10733" i="1"/>
  <c r="F6079" i="1"/>
  <c r="F10734" i="1"/>
  <c r="F6080" i="1"/>
  <c r="F3620" i="1"/>
  <c r="F10735" i="1"/>
  <c r="F10736" i="1"/>
  <c r="F1640" i="1"/>
  <c r="F3621" i="1"/>
  <c r="F10737" i="1"/>
  <c r="F10738" i="1"/>
  <c r="F2473" i="1"/>
  <c r="F1641" i="1"/>
  <c r="F10739" i="1"/>
  <c r="F3622" i="1"/>
  <c r="F10740" i="1"/>
  <c r="F6081" i="1"/>
  <c r="F10741" i="1"/>
  <c r="F3623" i="1"/>
  <c r="F10742" i="1"/>
  <c r="F10743" i="1"/>
  <c r="F10744" i="1"/>
  <c r="F10745" i="1"/>
  <c r="F10746" i="1"/>
  <c r="F2474" i="1"/>
  <c r="F10747" i="1"/>
  <c r="F10748" i="1"/>
  <c r="F10749" i="1"/>
  <c r="F10750" i="1"/>
  <c r="F3624" i="1"/>
  <c r="F3625" i="1"/>
  <c r="F10751" i="1"/>
  <c r="F10752" i="1"/>
  <c r="F10753" i="1"/>
  <c r="F10754" i="1"/>
  <c r="F10755" i="1"/>
  <c r="F3626" i="1"/>
  <c r="F10756" i="1"/>
  <c r="F6082" i="1"/>
  <c r="F6083" i="1"/>
  <c r="F2475" i="1"/>
  <c r="F10757" i="1"/>
  <c r="F10758" i="1"/>
  <c r="F10759" i="1"/>
  <c r="F6084" i="1"/>
  <c r="F6085" i="1"/>
  <c r="F6086" i="1"/>
  <c r="F10760" i="1"/>
  <c r="F10761" i="1"/>
  <c r="F10762" i="1"/>
  <c r="F3627" i="1"/>
  <c r="F3628" i="1"/>
  <c r="F6087" i="1"/>
  <c r="F6088" i="1"/>
  <c r="F10763" i="1"/>
  <c r="F10764" i="1"/>
  <c r="F10765" i="1"/>
  <c r="F3629" i="1"/>
  <c r="F10766" i="1"/>
  <c r="F10767" i="1"/>
  <c r="F1112" i="1"/>
  <c r="F10768" i="1"/>
  <c r="F1642" i="1"/>
  <c r="F10769" i="1"/>
  <c r="F10770" i="1"/>
  <c r="F10771" i="1"/>
  <c r="F10772" i="1"/>
  <c r="F2476" i="1"/>
  <c r="F6089" i="1"/>
  <c r="F6090" i="1"/>
  <c r="F10773" i="1"/>
  <c r="F2477" i="1"/>
  <c r="F2478" i="1"/>
  <c r="F2479" i="1"/>
  <c r="F10774" i="1"/>
  <c r="F10775" i="1"/>
  <c r="F10776" i="1"/>
  <c r="F10777" i="1"/>
  <c r="F10778" i="1"/>
  <c r="F10779" i="1"/>
  <c r="F6091" i="1"/>
  <c r="F10780" i="1"/>
  <c r="F10781" i="1"/>
  <c r="F1113" i="1"/>
  <c r="F1643" i="1"/>
  <c r="F6092" i="1"/>
  <c r="F10782" i="1"/>
  <c r="F10783" i="1"/>
  <c r="F10784" i="1"/>
  <c r="F3630" i="1"/>
  <c r="F10785" i="1"/>
  <c r="F10786" i="1"/>
  <c r="F3631" i="1"/>
  <c r="F1114" i="1"/>
  <c r="F10787" i="1"/>
  <c r="F10788" i="1"/>
  <c r="F3632" i="1"/>
  <c r="F10789" i="1"/>
  <c r="F10790" i="1"/>
  <c r="F2480" i="1"/>
  <c r="F10791" i="1"/>
  <c r="F10792" i="1"/>
  <c r="F394" i="1"/>
  <c r="F6093" i="1"/>
  <c r="F3633" i="1"/>
  <c r="F3634" i="1"/>
  <c r="F10793" i="1"/>
  <c r="F10794" i="1"/>
  <c r="F3635" i="1"/>
  <c r="F6094" i="1"/>
  <c r="F10795" i="1"/>
  <c r="F10796" i="1"/>
  <c r="F10797" i="1"/>
  <c r="F10798" i="1"/>
  <c r="F10799" i="1"/>
  <c r="F10800" i="1"/>
  <c r="F10801" i="1"/>
  <c r="F10802" i="1"/>
  <c r="F1644" i="1"/>
  <c r="F10803" i="1"/>
  <c r="F10804" i="1"/>
  <c r="F3636" i="1"/>
  <c r="F10805" i="1"/>
  <c r="F10806" i="1"/>
  <c r="F1645" i="1"/>
  <c r="F10807" i="1"/>
  <c r="F3637" i="1"/>
  <c r="F10808" i="1"/>
  <c r="F10809" i="1"/>
  <c r="F1115" i="1"/>
  <c r="F10810" i="1"/>
  <c r="F3638" i="1"/>
  <c r="F10811" i="1"/>
  <c r="F6095" i="1"/>
  <c r="F10812" i="1"/>
  <c r="F10813" i="1"/>
  <c r="F6096" i="1"/>
  <c r="F6097" i="1"/>
  <c r="F6098" i="1"/>
  <c r="F10814" i="1"/>
  <c r="F6099" i="1"/>
  <c r="F3639" i="1"/>
  <c r="F609" i="1"/>
  <c r="F10815" i="1"/>
  <c r="F10816" i="1"/>
  <c r="F10817" i="1"/>
  <c r="F10818" i="1"/>
  <c r="F10819" i="1"/>
  <c r="F10820" i="1"/>
  <c r="F10821" i="1"/>
  <c r="F6100" i="1"/>
  <c r="F10822" i="1"/>
  <c r="F10823" i="1"/>
  <c r="F10824" i="1"/>
  <c r="F10825" i="1"/>
  <c r="F10826" i="1"/>
  <c r="F10827" i="1"/>
  <c r="F3640" i="1"/>
  <c r="F6101" i="1"/>
  <c r="F2481" i="1"/>
  <c r="F6102" i="1"/>
  <c r="F10828" i="1"/>
  <c r="F6103" i="1"/>
  <c r="F10829" i="1"/>
  <c r="F10830" i="1"/>
  <c r="F10831" i="1"/>
  <c r="F10832" i="1"/>
  <c r="F10833" i="1"/>
  <c r="F6104" i="1"/>
  <c r="F10834" i="1"/>
  <c r="F10835" i="1"/>
  <c r="F10836" i="1"/>
  <c r="F10837" i="1"/>
  <c r="F10838" i="1"/>
  <c r="F10839" i="1"/>
  <c r="F10840" i="1"/>
  <c r="F10841" i="1"/>
  <c r="F10842" i="1"/>
  <c r="F10843" i="1"/>
  <c r="F3641" i="1"/>
  <c r="F10844" i="1"/>
  <c r="F6105" i="1"/>
  <c r="F10845" i="1"/>
  <c r="F10846" i="1"/>
  <c r="F3642" i="1"/>
  <c r="F10847" i="1"/>
  <c r="F3643" i="1"/>
  <c r="F6106" i="1"/>
  <c r="F6107" i="1"/>
  <c r="F10848" i="1"/>
  <c r="F6108" i="1"/>
  <c r="F10849" i="1"/>
  <c r="F6109" i="1"/>
  <c r="F10850" i="1"/>
  <c r="F10851" i="1"/>
  <c r="F610" i="1"/>
  <c r="F3644" i="1"/>
  <c r="F2482" i="1"/>
  <c r="F3645" i="1"/>
  <c r="F611" i="1"/>
  <c r="F6110" i="1"/>
  <c r="F10852" i="1"/>
  <c r="F10853" i="1"/>
  <c r="F10854" i="1"/>
  <c r="F10855" i="1"/>
  <c r="F10856" i="1"/>
  <c r="F10857" i="1"/>
  <c r="F10858" i="1"/>
  <c r="F3646" i="1"/>
  <c r="F1116" i="1"/>
  <c r="F10859" i="1"/>
  <c r="F3647" i="1"/>
  <c r="F10860" i="1"/>
  <c r="F10861" i="1"/>
  <c r="F10862" i="1"/>
  <c r="F10863" i="1"/>
  <c r="F6111" i="1"/>
  <c r="F10864" i="1"/>
  <c r="F10865" i="1"/>
  <c r="F10866" i="1"/>
  <c r="F10867" i="1"/>
  <c r="F136" i="1"/>
  <c r="F10868" i="1"/>
  <c r="F10869" i="1"/>
  <c r="F10870" i="1"/>
  <c r="F10871" i="1"/>
  <c r="F6112" i="1"/>
  <c r="F10872" i="1"/>
  <c r="F3648" i="1"/>
  <c r="F10873" i="1"/>
  <c r="F612" i="1"/>
  <c r="F3649" i="1"/>
  <c r="F1646" i="1"/>
  <c r="F6113" i="1"/>
  <c r="F10874" i="1"/>
  <c r="F10875" i="1"/>
  <c r="F6114" i="1"/>
  <c r="F10876" i="1"/>
  <c r="F10877" i="1"/>
  <c r="F1647" i="1"/>
  <c r="F1648" i="1"/>
  <c r="F10878" i="1"/>
  <c r="F10879" i="1"/>
  <c r="F6115" i="1"/>
  <c r="F6116" i="1"/>
  <c r="F2483" i="1"/>
  <c r="F3650" i="1"/>
  <c r="F10880" i="1"/>
  <c r="F6117" i="1"/>
  <c r="F6118" i="1"/>
  <c r="F3651" i="1"/>
  <c r="F10881" i="1"/>
  <c r="F2484" i="1"/>
  <c r="F2485" i="1"/>
  <c r="F1649" i="1"/>
  <c r="F1650" i="1"/>
  <c r="F395" i="1"/>
  <c r="F10882" i="1"/>
  <c r="F10883" i="1"/>
  <c r="F396" i="1"/>
  <c r="F10884" i="1"/>
  <c r="F10885" i="1"/>
  <c r="F10886" i="1"/>
  <c r="F6119" i="1"/>
  <c r="F10887" i="1"/>
  <c r="F6120" i="1"/>
  <c r="F10888" i="1"/>
  <c r="F3652" i="1"/>
  <c r="F6121" i="1"/>
  <c r="F10889" i="1"/>
  <c r="F10890" i="1"/>
  <c r="F10891" i="1"/>
  <c r="F10892" i="1"/>
  <c r="F10893" i="1"/>
  <c r="F10894" i="1"/>
  <c r="F3653" i="1"/>
  <c r="F10895" i="1"/>
  <c r="F1651" i="1"/>
  <c r="F3654" i="1"/>
  <c r="F3655" i="1"/>
  <c r="F10896" i="1"/>
  <c r="F10897" i="1"/>
  <c r="F10898" i="1"/>
  <c r="F10899" i="1"/>
  <c r="F10900" i="1"/>
  <c r="F10901" i="1"/>
  <c r="F10902" i="1"/>
  <c r="F1117" i="1"/>
  <c r="F1652" i="1"/>
  <c r="F10903" i="1"/>
  <c r="F6122" i="1"/>
  <c r="F6123" i="1"/>
  <c r="F10904" i="1"/>
  <c r="F10905" i="1"/>
  <c r="F10906" i="1"/>
  <c r="F10907" i="1"/>
  <c r="F10908" i="1"/>
  <c r="F10909" i="1"/>
  <c r="F6124" i="1"/>
  <c r="F10910" i="1"/>
  <c r="F10911" i="1"/>
  <c r="F10912" i="1"/>
  <c r="F10913" i="1"/>
  <c r="F10914" i="1"/>
  <c r="F10915" i="1"/>
  <c r="F10916" i="1"/>
  <c r="F10917" i="1"/>
  <c r="F6125" i="1"/>
  <c r="F6126" i="1"/>
  <c r="F1653" i="1"/>
  <c r="F10918" i="1"/>
  <c r="F397" i="1"/>
  <c r="F10919" i="1"/>
  <c r="F1654" i="1"/>
  <c r="F10920" i="1"/>
  <c r="F10921" i="1"/>
  <c r="F10922" i="1"/>
  <c r="F6127" i="1"/>
  <c r="F226" i="1"/>
  <c r="F2486" i="1"/>
  <c r="F10923" i="1"/>
  <c r="F6128" i="1"/>
  <c r="F2487" i="1"/>
  <c r="F10924" i="1"/>
  <c r="F6129" i="1"/>
  <c r="F10925" i="1"/>
  <c r="F10926" i="1"/>
  <c r="F227" i="1"/>
  <c r="F2488" i="1"/>
  <c r="F10927" i="1"/>
  <c r="F3656" i="1"/>
  <c r="F6130" i="1"/>
  <c r="F10928" i="1"/>
  <c r="F10929" i="1"/>
  <c r="F10930" i="1"/>
  <c r="F6131" i="1"/>
  <c r="F10931" i="1"/>
  <c r="F10932" i="1"/>
  <c r="F10933" i="1"/>
  <c r="F3657" i="1"/>
  <c r="F10934" i="1"/>
  <c r="F398" i="1"/>
  <c r="F10935" i="1"/>
  <c r="F10936" i="1"/>
  <c r="F399" i="1"/>
  <c r="F10937" i="1"/>
  <c r="F3658" i="1"/>
  <c r="F1655" i="1"/>
  <c r="F10938" i="1"/>
  <c r="F6132" i="1"/>
  <c r="F3659" i="1"/>
  <c r="F6133" i="1"/>
  <c r="F6134" i="1"/>
  <c r="F10939" i="1"/>
  <c r="F2489" i="1"/>
  <c r="F10940" i="1"/>
  <c r="F10941" i="1"/>
  <c r="F1656" i="1"/>
  <c r="F10942" i="1"/>
  <c r="F10943" i="1"/>
  <c r="F6135" i="1"/>
  <c r="F6136" i="1"/>
  <c r="F6137" i="1"/>
  <c r="F3660" i="1"/>
  <c r="F10944" i="1"/>
  <c r="F10945" i="1"/>
  <c r="F1118" i="1"/>
  <c r="F3661" i="1"/>
  <c r="F1657" i="1"/>
  <c r="F10946" i="1"/>
  <c r="F10947" i="1"/>
  <c r="F10948" i="1"/>
  <c r="F10949" i="1"/>
  <c r="F10950" i="1"/>
  <c r="F10951" i="1"/>
  <c r="F10952" i="1"/>
  <c r="F10953" i="1"/>
  <c r="F10954" i="1"/>
  <c r="F3662" i="1"/>
  <c r="F10955" i="1"/>
  <c r="F10956" i="1"/>
  <c r="F6138" i="1"/>
  <c r="F3663" i="1"/>
  <c r="F10957" i="1"/>
  <c r="F10958" i="1"/>
  <c r="F10959" i="1"/>
  <c r="F10960" i="1"/>
  <c r="F1658" i="1"/>
  <c r="F3664" i="1"/>
  <c r="F6139" i="1"/>
  <c r="F6140" i="1"/>
  <c r="F10961" i="1"/>
  <c r="F10962" i="1"/>
  <c r="F6141" i="1"/>
  <c r="F10963" i="1"/>
  <c r="F6142" i="1"/>
  <c r="F3665" i="1"/>
  <c r="F10964" i="1"/>
  <c r="F10965" i="1"/>
  <c r="F10966" i="1"/>
  <c r="F6143" i="1"/>
  <c r="F6144" i="1"/>
  <c r="F3666" i="1"/>
  <c r="F10967" i="1"/>
  <c r="F10968" i="1"/>
  <c r="F6145" i="1"/>
  <c r="F10969" i="1"/>
  <c r="F10970" i="1"/>
  <c r="F3667" i="1"/>
  <c r="F10971" i="1"/>
  <c r="F3668" i="1"/>
  <c r="F10972" i="1"/>
  <c r="F10973" i="1"/>
  <c r="F10974" i="1"/>
  <c r="F3669" i="1"/>
  <c r="F10975" i="1"/>
  <c r="F1119" i="1"/>
  <c r="F1120" i="1"/>
  <c r="F10976" i="1"/>
  <c r="F10977" i="1"/>
  <c r="F10978" i="1"/>
  <c r="F94" i="1"/>
  <c r="F1659" i="1"/>
  <c r="F10979" i="1"/>
  <c r="F6146" i="1"/>
  <c r="F10980" i="1"/>
  <c r="F10981" i="1"/>
  <c r="F10982" i="1"/>
  <c r="F10983" i="1"/>
  <c r="F6147" i="1"/>
  <c r="F3670" i="1"/>
  <c r="F10984" i="1"/>
  <c r="F1660" i="1"/>
  <c r="F1121" i="1"/>
  <c r="F10985" i="1"/>
  <c r="F3671" i="1"/>
  <c r="F10986" i="1"/>
  <c r="F2490" i="1"/>
  <c r="F10987" i="1"/>
  <c r="F613" i="1"/>
  <c r="F10988" i="1"/>
  <c r="F10989" i="1"/>
  <c r="F10990" i="1"/>
  <c r="F10991" i="1"/>
  <c r="F10992" i="1"/>
  <c r="F10993" i="1"/>
  <c r="F10994" i="1"/>
  <c r="F3672" i="1"/>
  <c r="F10995" i="1"/>
  <c r="F10996" i="1"/>
  <c r="F10997" i="1"/>
  <c r="F10998" i="1"/>
  <c r="F3673" i="1"/>
  <c r="F3674" i="1"/>
  <c r="F10999" i="1"/>
  <c r="F11000" i="1"/>
  <c r="F11001" i="1"/>
  <c r="F11002" i="1"/>
  <c r="F11003" i="1"/>
  <c r="F3675" i="1"/>
  <c r="F11004" i="1"/>
  <c r="F11005" i="1"/>
  <c r="F11006" i="1"/>
  <c r="F1661" i="1"/>
  <c r="F3676" i="1"/>
  <c r="F3677" i="1"/>
  <c r="F11007" i="1"/>
  <c r="F11008" i="1"/>
  <c r="F11009" i="1"/>
  <c r="F6148" i="1"/>
  <c r="F6149" i="1"/>
  <c r="F11010" i="1"/>
  <c r="F11011" i="1"/>
  <c r="F11012" i="1"/>
  <c r="F11013" i="1"/>
  <c r="F11014" i="1"/>
  <c r="F182" i="1"/>
  <c r="F3678" i="1"/>
  <c r="F6150" i="1"/>
  <c r="F1662" i="1"/>
  <c r="F3679" i="1"/>
  <c r="F11015" i="1"/>
  <c r="F6151" i="1"/>
  <c r="F3680" i="1"/>
  <c r="F34" i="1"/>
  <c r="F3681" i="1"/>
  <c r="F3682" i="1"/>
  <c r="F11016" i="1"/>
  <c r="F11017" i="1"/>
  <c r="F11018" i="1"/>
  <c r="F11019" i="1"/>
  <c r="F400" i="1"/>
  <c r="F11020" i="1"/>
  <c r="F11021" i="1"/>
  <c r="F6152" i="1"/>
  <c r="F11022" i="1"/>
  <c r="F6153" i="1"/>
  <c r="F11023" i="1"/>
  <c r="F11024" i="1"/>
  <c r="F297" i="1"/>
  <c r="F11025" i="1"/>
  <c r="F6154" i="1"/>
  <c r="F3683" i="1"/>
  <c r="F11026" i="1"/>
  <c r="F2491" i="1"/>
  <c r="F1663" i="1"/>
  <c r="F3684" i="1"/>
  <c r="F11027" i="1"/>
  <c r="F11028" i="1"/>
  <c r="F11029" i="1"/>
  <c r="F3685" i="1"/>
  <c r="F11030" i="1"/>
  <c r="F1122" i="1"/>
  <c r="F1664" i="1"/>
  <c r="F11031" i="1"/>
  <c r="F11032" i="1"/>
  <c r="F11033" i="1"/>
  <c r="F11034" i="1"/>
  <c r="F11035" i="1"/>
  <c r="F11036" i="1"/>
  <c r="F11037" i="1"/>
  <c r="F11038" i="1"/>
  <c r="F6155" i="1"/>
  <c r="F11039" i="1"/>
  <c r="F2492" i="1"/>
  <c r="F11040" i="1"/>
  <c r="F3686" i="1"/>
  <c r="F298" i="1"/>
  <c r="F11041" i="1"/>
  <c r="F11042" i="1"/>
  <c r="F11043" i="1"/>
  <c r="F6156" i="1"/>
  <c r="F6157" i="1"/>
  <c r="F11044" i="1"/>
  <c r="F1123" i="1"/>
  <c r="F6158" i="1"/>
  <c r="F11045" i="1"/>
  <c r="F11046" i="1"/>
  <c r="F11047" i="1"/>
  <c r="F11048" i="1"/>
  <c r="F6159" i="1"/>
  <c r="F183" i="1"/>
  <c r="F2493" i="1"/>
  <c r="F614" i="1"/>
  <c r="F6160" i="1"/>
  <c r="F11049" i="1"/>
  <c r="F11050" i="1"/>
  <c r="F3687" i="1"/>
  <c r="F11051" i="1"/>
  <c r="F11052" i="1"/>
  <c r="F6161" i="1"/>
  <c r="F11053" i="1"/>
  <c r="F3688" i="1"/>
  <c r="F6162" i="1"/>
  <c r="F11054" i="1"/>
  <c r="F1665" i="1"/>
  <c r="F11055" i="1"/>
  <c r="F6163" i="1"/>
  <c r="F401" i="1"/>
  <c r="F2494" i="1"/>
  <c r="F6164" i="1"/>
  <c r="F3689" i="1"/>
  <c r="F11056" i="1"/>
  <c r="F6165" i="1"/>
  <c r="F2495" i="1"/>
  <c r="F11057" i="1"/>
  <c r="F6166" i="1"/>
  <c r="F11058" i="1"/>
  <c r="F11059" i="1"/>
  <c r="F11060" i="1"/>
  <c r="F11061" i="1"/>
  <c r="F11062" i="1"/>
  <c r="F11063" i="1"/>
  <c r="F615" i="1"/>
  <c r="F11064" i="1"/>
  <c r="F299" i="1"/>
  <c r="F11065" i="1"/>
  <c r="F402" i="1"/>
  <c r="F11066" i="1"/>
  <c r="F11067" i="1"/>
  <c r="F3690" i="1"/>
  <c r="F3691" i="1"/>
  <c r="F6167" i="1"/>
  <c r="F6168" i="1"/>
  <c r="F2496" i="1"/>
  <c r="F11068" i="1"/>
  <c r="F3692" i="1"/>
  <c r="F1124" i="1"/>
  <c r="F11069" i="1"/>
  <c r="F1666" i="1"/>
  <c r="F11070" i="1"/>
  <c r="F1667" i="1"/>
  <c r="F11071" i="1"/>
  <c r="F6169" i="1"/>
  <c r="F11072" i="1"/>
  <c r="F6170" i="1"/>
  <c r="F11073" i="1"/>
  <c r="F616" i="1"/>
  <c r="F3693" i="1"/>
  <c r="F403" i="1"/>
  <c r="F6171" i="1"/>
  <c r="F11074" i="1"/>
  <c r="F6172" i="1"/>
  <c r="F11075" i="1"/>
  <c r="F11076" i="1"/>
  <c r="F6173" i="1"/>
  <c r="F11077" i="1"/>
  <c r="F1668" i="1"/>
  <c r="F11078" i="1"/>
  <c r="F11079" i="1"/>
  <c r="F6174" i="1"/>
  <c r="F3694" i="1"/>
  <c r="F11080" i="1"/>
  <c r="F11081" i="1"/>
  <c r="F11082" i="1"/>
  <c r="F6175" i="1"/>
  <c r="F6176" i="1"/>
  <c r="F2497" i="1"/>
  <c r="F11083" i="1"/>
  <c r="F3695" i="1"/>
  <c r="F11084" i="1"/>
  <c r="F11085" i="1"/>
  <c r="F11086" i="1"/>
  <c r="F11087" i="1"/>
  <c r="F11088" i="1"/>
  <c r="F11089" i="1"/>
  <c r="F3696" i="1"/>
  <c r="F6177" i="1"/>
  <c r="F11090" i="1"/>
  <c r="F404" i="1"/>
  <c r="F11091" i="1"/>
  <c r="F11092" i="1"/>
  <c r="F11093" i="1"/>
  <c r="F6178" i="1"/>
  <c r="F11094" i="1"/>
  <c r="F11095" i="1"/>
  <c r="F3697" i="1"/>
  <c r="F11096" i="1"/>
  <c r="F11097" i="1"/>
  <c r="F3698" i="1"/>
  <c r="F833" i="1"/>
  <c r="F3699" i="1"/>
  <c r="F11098" i="1"/>
  <c r="F11099" i="1"/>
  <c r="F6179" i="1"/>
  <c r="F11100" i="1"/>
  <c r="F11101" i="1"/>
  <c r="F11102" i="1"/>
  <c r="F11103" i="1"/>
  <c r="F11104" i="1"/>
  <c r="F11105" i="1"/>
  <c r="F6180" i="1"/>
  <c r="F11106" i="1"/>
  <c r="F6181" i="1"/>
  <c r="F11107" i="1"/>
  <c r="F11108" i="1"/>
  <c r="F11109" i="1"/>
  <c r="F2498" i="1"/>
  <c r="F11110" i="1"/>
  <c r="F228" i="1"/>
  <c r="F11111" i="1"/>
  <c r="F11112" i="1"/>
  <c r="F617" i="1"/>
  <c r="F11113" i="1"/>
  <c r="F3700" i="1"/>
  <c r="F11114" i="1"/>
  <c r="F3701" i="1"/>
  <c r="F1669" i="1"/>
  <c r="F11115" i="1"/>
  <c r="F11116" i="1"/>
  <c r="F3702" i="1"/>
  <c r="F11117" i="1"/>
  <c r="F11118" i="1"/>
  <c r="F11119" i="1"/>
  <c r="F618" i="1"/>
  <c r="F11120" i="1"/>
  <c r="F6182" i="1"/>
  <c r="F11121" i="1"/>
  <c r="F11122" i="1"/>
  <c r="F11123" i="1"/>
  <c r="F6183" i="1"/>
  <c r="F11124" i="1"/>
  <c r="F1670" i="1"/>
  <c r="F405" i="1"/>
  <c r="F11125" i="1"/>
  <c r="F3703" i="1"/>
  <c r="F11126" i="1"/>
  <c r="F48" i="1"/>
  <c r="F1671" i="1"/>
  <c r="F11127" i="1"/>
  <c r="F1672" i="1"/>
  <c r="F11128" i="1"/>
  <c r="F619" i="1"/>
  <c r="F620" i="1"/>
  <c r="F137" i="1"/>
  <c r="F6184" i="1"/>
  <c r="F6185" i="1"/>
  <c r="F3704" i="1"/>
  <c r="F3705" i="1"/>
  <c r="F6186" i="1"/>
  <c r="F1673" i="1"/>
  <c r="F3706" i="1"/>
  <c r="F621" i="1"/>
  <c r="F2499" i="1"/>
  <c r="F2500" i="1"/>
  <c r="F11129" i="1"/>
  <c r="F11130" i="1"/>
  <c r="F11131" i="1"/>
  <c r="F11132" i="1"/>
  <c r="F11133" i="1"/>
  <c r="F11134" i="1"/>
  <c r="F622" i="1"/>
  <c r="F6187" i="1"/>
  <c r="F6188" i="1"/>
  <c r="F11135" i="1"/>
  <c r="F1674" i="1"/>
  <c r="F11136" i="1"/>
  <c r="F3707" i="1"/>
  <c r="F6189" i="1"/>
  <c r="F11137" i="1"/>
  <c r="F11138" i="1"/>
  <c r="F11139" i="1"/>
  <c r="F3708" i="1"/>
  <c r="F11140" i="1"/>
  <c r="F11141" i="1"/>
  <c r="F6190" i="1"/>
  <c r="F834" i="1"/>
  <c r="F6191" i="1"/>
  <c r="F11142" i="1"/>
  <c r="F11143" i="1"/>
  <c r="F11144" i="1"/>
  <c r="F11145" i="1"/>
  <c r="F11146" i="1"/>
  <c r="F11147" i="1"/>
  <c r="F11148" i="1"/>
  <c r="F1675" i="1"/>
  <c r="F11149" i="1"/>
  <c r="F11150" i="1"/>
  <c r="F11151" i="1"/>
  <c r="F11152" i="1"/>
  <c r="F11153" i="1"/>
  <c r="F11154" i="1"/>
  <c r="F11155" i="1"/>
  <c r="F11156" i="1"/>
  <c r="F11157" i="1"/>
  <c r="F623" i="1"/>
  <c r="F11158" i="1"/>
  <c r="F11159" i="1"/>
  <c r="F3709" i="1"/>
  <c r="F1676" i="1"/>
  <c r="F300" i="1"/>
  <c r="F406" i="1"/>
  <c r="F11160" i="1"/>
  <c r="F11161" i="1"/>
  <c r="F11162" i="1"/>
  <c r="F11163" i="1"/>
  <c r="F11164" i="1"/>
  <c r="F11165" i="1"/>
  <c r="F1125" i="1"/>
  <c r="F3710" i="1"/>
  <c r="F6192" i="1"/>
  <c r="F11166" i="1"/>
  <c r="F6193" i="1"/>
  <c r="F6194" i="1"/>
  <c r="F11167" i="1"/>
  <c r="F6195" i="1"/>
  <c r="F11168" i="1"/>
  <c r="F11169" i="1"/>
  <c r="F11170" i="1"/>
  <c r="F11171" i="1"/>
  <c r="F11172" i="1"/>
  <c r="F6196" i="1"/>
  <c r="F6197" i="1"/>
  <c r="F3711" i="1"/>
  <c r="F3712" i="1"/>
  <c r="F3713" i="1"/>
  <c r="F11173" i="1"/>
  <c r="F11174" i="1"/>
  <c r="F11175" i="1"/>
  <c r="F11176" i="1"/>
  <c r="F11177" i="1"/>
  <c r="F11178" i="1"/>
  <c r="F11179" i="1"/>
  <c r="F11180" i="1"/>
  <c r="F6198" i="1"/>
  <c r="F6199" i="1"/>
  <c r="F11181" i="1"/>
  <c r="F11182" i="1"/>
  <c r="F11183" i="1"/>
  <c r="F11184" i="1"/>
  <c r="F3714" i="1"/>
  <c r="F11185" i="1"/>
  <c r="F11186" i="1"/>
  <c r="F11187" i="1"/>
  <c r="F11188" i="1"/>
  <c r="F11189" i="1"/>
  <c r="F11190" i="1"/>
  <c r="F11191" i="1"/>
  <c r="F11192" i="1"/>
  <c r="F624" i="1"/>
  <c r="F11193" i="1"/>
  <c r="F11194" i="1"/>
  <c r="F11195" i="1"/>
  <c r="F11196" i="1"/>
  <c r="F11197" i="1"/>
  <c r="F11198" i="1"/>
  <c r="F11199" i="1"/>
  <c r="F6200" i="1"/>
  <c r="F11200" i="1"/>
  <c r="F1677" i="1"/>
  <c r="F11201" i="1"/>
  <c r="F1678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3715" i="1"/>
  <c r="F11214" i="1"/>
  <c r="F3716" i="1"/>
  <c r="F6201" i="1"/>
  <c r="F11215" i="1"/>
  <c r="F2501" i="1"/>
  <c r="F11216" i="1"/>
  <c r="F11217" i="1"/>
  <c r="F3717" i="1"/>
  <c r="F11218" i="1"/>
  <c r="F11219" i="1"/>
  <c r="F11220" i="1"/>
  <c r="F11221" i="1"/>
  <c r="F11222" i="1"/>
  <c r="F11223" i="1"/>
  <c r="F11224" i="1"/>
  <c r="F2502" i="1"/>
  <c r="F11225" i="1"/>
  <c r="F11226" i="1"/>
  <c r="F11227" i="1"/>
  <c r="F2503" i="1"/>
  <c r="F6202" i="1"/>
  <c r="F1679" i="1"/>
  <c r="F11228" i="1"/>
  <c r="F3718" i="1"/>
  <c r="F11229" i="1"/>
  <c r="F11230" i="1"/>
  <c r="F6203" i="1"/>
  <c r="F11231" i="1"/>
  <c r="F11232" i="1"/>
  <c r="F407" i="1"/>
  <c r="F835" i="1"/>
  <c r="F3719" i="1"/>
  <c r="F3720" i="1"/>
  <c r="F3721" i="1"/>
  <c r="F11233" i="1"/>
  <c r="F11234" i="1"/>
  <c r="F301" i="1"/>
  <c r="F11235" i="1"/>
  <c r="F6204" i="1"/>
  <c r="F11236" i="1"/>
  <c r="F184" i="1"/>
  <c r="F1126" i="1"/>
  <c r="F6205" i="1"/>
  <c r="F11237" i="1"/>
  <c r="F11238" i="1"/>
  <c r="F11239" i="1"/>
  <c r="F11240" i="1"/>
  <c r="F6206" i="1"/>
  <c r="F3722" i="1"/>
  <c r="F11241" i="1"/>
  <c r="F11242" i="1"/>
  <c r="F11243" i="1"/>
  <c r="F11244" i="1"/>
  <c r="F11245" i="1"/>
  <c r="F11246" i="1"/>
  <c r="F3723" i="1"/>
  <c r="F11247" i="1"/>
  <c r="F2504" i="1"/>
  <c r="F11248" i="1"/>
  <c r="F11249" i="1"/>
  <c r="F11250" i="1"/>
  <c r="F11251" i="1"/>
  <c r="F1127" i="1"/>
  <c r="F11252" i="1"/>
  <c r="F6207" i="1"/>
  <c r="F11253" i="1"/>
  <c r="F11254" i="1"/>
  <c r="F3724" i="1"/>
  <c r="F3725" i="1"/>
  <c r="F11255" i="1"/>
  <c r="F11256" i="1"/>
  <c r="F11257" i="1"/>
  <c r="F3726" i="1"/>
  <c r="F6208" i="1"/>
  <c r="F11258" i="1"/>
  <c r="F11259" i="1"/>
  <c r="F1680" i="1"/>
  <c r="F11260" i="1"/>
  <c r="F1681" i="1"/>
  <c r="F11261" i="1"/>
  <c r="F95" i="1"/>
  <c r="F1682" i="1"/>
  <c r="F11262" i="1"/>
  <c r="F6209" i="1"/>
  <c r="F1683" i="1"/>
  <c r="F11263" i="1"/>
  <c r="F11264" i="1"/>
  <c r="F6210" i="1"/>
  <c r="F6211" i="1"/>
  <c r="F11265" i="1"/>
  <c r="F2505" i="1"/>
  <c r="F11266" i="1"/>
  <c r="F11267" i="1"/>
  <c r="F11268" i="1"/>
  <c r="F11269" i="1"/>
  <c r="F11270" i="1"/>
  <c r="F6212" i="1"/>
  <c r="F11271" i="1"/>
  <c r="F11272" i="1"/>
  <c r="F3727" i="1"/>
  <c r="F11273" i="1"/>
  <c r="F625" i="1"/>
  <c r="F11274" i="1"/>
  <c r="F3728" i="1"/>
  <c r="F3729" i="1"/>
  <c r="F6213" i="1"/>
  <c r="F2506" i="1"/>
  <c r="F11275" i="1"/>
  <c r="F11276" i="1"/>
  <c r="F3730" i="1"/>
  <c r="F11277" i="1"/>
  <c r="F6214" i="1"/>
  <c r="F1684" i="1"/>
  <c r="F11278" i="1"/>
  <c r="F11279" i="1"/>
  <c r="F1685" i="1"/>
  <c r="F11280" i="1"/>
  <c r="F6215" i="1"/>
  <c r="F6216" i="1"/>
  <c r="F11281" i="1"/>
  <c r="F11282" i="1"/>
  <c r="F11283" i="1"/>
  <c r="F3731" i="1"/>
  <c r="F11284" i="1"/>
  <c r="F11285" i="1"/>
  <c r="F11286" i="1"/>
  <c r="F6217" i="1"/>
  <c r="F11287" i="1"/>
  <c r="F6218" i="1"/>
  <c r="F1686" i="1"/>
  <c r="F11288" i="1"/>
  <c r="F11289" i="1"/>
  <c r="F6219" i="1"/>
  <c r="F11290" i="1"/>
  <c r="F11291" i="1"/>
  <c r="F11292" i="1"/>
  <c r="F11293" i="1"/>
  <c r="F11294" i="1"/>
  <c r="F11295" i="1"/>
  <c r="F11296" i="1"/>
  <c r="F2507" i="1"/>
  <c r="F11297" i="1"/>
  <c r="F11298" i="1"/>
  <c r="F11299" i="1"/>
  <c r="F836" i="1"/>
  <c r="F11300" i="1"/>
  <c r="F11301" i="1"/>
  <c r="F11302" i="1"/>
  <c r="F11303" i="1"/>
  <c r="F11304" i="1"/>
  <c r="F11305" i="1"/>
  <c r="F6220" i="1"/>
  <c r="F11306" i="1"/>
  <c r="F11307" i="1"/>
  <c r="F1687" i="1"/>
  <c r="F11308" i="1"/>
  <c r="F626" i="1"/>
  <c r="F2508" i="1"/>
  <c r="F2509" i="1"/>
  <c r="F11309" i="1"/>
  <c r="F11310" i="1"/>
  <c r="F408" i="1"/>
  <c r="F3732" i="1"/>
  <c r="F3733" i="1"/>
  <c r="F11311" i="1"/>
  <c r="F11312" i="1"/>
  <c r="F1688" i="1"/>
  <c r="F2510" i="1"/>
  <c r="F1128" i="1"/>
  <c r="F11313" i="1"/>
  <c r="F11314" i="1"/>
  <c r="F6221" i="1"/>
  <c r="F1129" i="1"/>
  <c r="F1689" i="1"/>
  <c r="F11315" i="1"/>
  <c r="F11316" i="1"/>
  <c r="F11317" i="1"/>
  <c r="F409" i="1"/>
  <c r="F6222" i="1"/>
  <c r="F1690" i="1"/>
  <c r="F11318" i="1"/>
  <c r="F11319" i="1"/>
  <c r="F11320" i="1"/>
  <c r="F11321" i="1"/>
  <c r="F3734" i="1"/>
  <c r="F11322" i="1"/>
  <c r="F3735" i="1"/>
  <c r="F2511" i="1"/>
  <c r="F11323" i="1"/>
  <c r="F11324" i="1"/>
  <c r="F11325" i="1"/>
  <c r="F11326" i="1"/>
  <c r="F11327" i="1"/>
  <c r="F1130" i="1"/>
  <c r="F11328" i="1"/>
  <c r="F11329" i="1"/>
  <c r="F3736" i="1"/>
  <c r="F837" i="1"/>
  <c r="F2512" i="1"/>
  <c r="F6223" i="1"/>
  <c r="F6224" i="1"/>
  <c r="F11330" i="1"/>
  <c r="F11331" i="1"/>
  <c r="F11332" i="1"/>
  <c r="F11333" i="1"/>
  <c r="F11334" i="1"/>
  <c r="F11335" i="1"/>
  <c r="F1691" i="1"/>
  <c r="F6225" i="1"/>
  <c r="F11336" i="1"/>
  <c r="F11337" i="1"/>
  <c r="F11338" i="1"/>
  <c r="F6226" i="1"/>
  <c r="F11339" i="1"/>
  <c r="F6227" i="1"/>
  <c r="F11340" i="1"/>
  <c r="F3737" i="1"/>
  <c r="F3738" i="1"/>
  <c r="F11341" i="1"/>
  <c r="F11342" i="1"/>
  <c r="F11343" i="1"/>
  <c r="F11344" i="1"/>
  <c r="F11345" i="1"/>
  <c r="F3739" i="1"/>
  <c r="F11346" i="1"/>
  <c r="F11347" i="1"/>
  <c r="F11348" i="1"/>
  <c r="F3740" i="1"/>
  <c r="F6228" i="1"/>
  <c r="F11349" i="1"/>
  <c r="F11350" i="1"/>
  <c r="F11351" i="1"/>
  <c r="F11352" i="1"/>
  <c r="F6229" i="1"/>
  <c r="F1692" i="1"/>
  <c r="F6230" i="1"/>
  <c r="F6231" i="1"/>
  <c r="F3741" i="1"/>
  <c r="F11353" i="1"/>
  <c r="F3742" i="1"/>
  <c r="F1131" i="1"/>
  <c r="F6232" i="1"/>
  <c r="F6233" i="1"/>
  <c r="F627" i="1"/>
  <c r="F6234" i="1"/>
  <c r="F11354" i="1"/>
  <c r="F11355" i="1"/>
  <c r="F11356" i="1"/>
  <c r="F838" i="1"/>
  <c r="F11357" i="1"/>
  <c r="F11358" i="1"/>
  <c r="F11359" i="1"/>
  <c r="F11360" i="1"/>
  <c r="F11361" i="1"/>
  <c r="F11362" i="1"/>
  <c r="F6235" i="1"/>
  <c r="F6236" i="1"/>
  <c r="F11363" i="1"/>
  <c r="F11364" i="1"/>
  <c r="F11365" i="1"/>
  <c r="F11366" i="1"/>
  <c r="F2513" i="1"/>
  <c r="F2514" i="1"/>
  <c r="F6237" i="1"/>
  <c r="F2515" i="1"/>
  <c r="F6238" i="1"/>
  <c r="F11367" i="1"/>
  <c r="F6239" i="1"/>
  <c r="F6240" i="1"/>
  <c r="F11368" i="1"/>
  <c r="F11369" i="1"/>
  <c r="F3743" i="1"/>
  <c r="F11370" i="1"/>
  <c r="F6241" i="1"/>
  <c r="F11371" i="1"/>
  <c r="F11372" i="1"/>
  <c r="F11373" i="1"/>
  <c r="F11374" i="1"/>
  <c r="F3744" i="1"/>
  <c r="F6242" i="1"/>
  <c r="F11375" i="1"/>
  <c r="F1693" i="1"/>
  <c r="F2516" i="1"/>
  <c r="F11376" i="1"/>
  <c r="F11377" i="1"/>
  <c r="F3745" i="1"/>
  <c r="F6243" i="1"/>
  <c r="F6244" i="1"/>
  <c r="F6245" i="1"/>
  <c r="F11378" i="1"/>
  <c r="F11379" i="1"/>
  <c r="F1132" i="1"/>
  <c r="F6246" i="1"/>
  <c r="F628" i="1"/>
  <c r="F11380" i="1"/>
  <c r="F11381" i="1"/>
  <c r="F11382" i="1"/>
  <c r="F11383" i="1"/>
  <c r="F11384" i="1"/>
  <c r="F11385" i="1"/>
  <c r="F2517" i="1"/>
  <c r="F6247" i="1"/>
  <c r="F629" i="1"/>
  <c r="F11386" i="1"/>
  <c r="F6248" i="1"/>
  <c r="F11387" i="1"/>
  <c r="F11388" i="1"/>
  <c r="F3746" i="1"/>
  <c r="F3747" i="1"/>
  <c r="F11389" i="1"/>
  <c r="F11390" i="1"/>
  <c r="F11391" i="1"/>
  <c r="F11392" i="1"/>
  <c r="F3748" i="1"/>
  <c r="F2518" i="1"/>
  <c r="F11393" i="1"/>
  <c r="F11394" i="1"/>
  <c r="F11395" i="1"/>
  <c r="F11396" i="1"/>
  <c r="F11397" i="1"/>
  <c r="F11398" i="1"/>
  <c r="F11399" i="1"/>
  <c r="F3749" i="1"/>
  <c r="F11400" i="1"/>
  <c r="F11401" i="1"/>
  <c r="F11402" i="1"/>
  <c r="F11403" i="1"/>
  <c r="F2519" i="1"/>
  <c r="F11404" i="1"/>
  <c r="F11405" i="1"/>
  <c r="F11406" i="1"/>
  <c r="F11407" i="1"/>
  <c r="F6249" i="1"/>
  <c r="F11408" i="1"/>
  <c r="F11409" i="1"/>
  <c r="F2520" i="1"/>
  <c r="F1133" i="1"/>
  <c r="F11410" i="1"/>
  <c r="F11411" i="1"/>
  <c r="F11412" i="1"/>
  <c r="F11413" i="1"/>
  <c r="F6250" i="1"/>
  <c r="F11414" i="1"/>
  <c r="F11415" i="1"/>
  <c r="F6251" i="1"/>
  <c r="F302" i="1"/>
  <c r="F839" i="1"/>
  <c r="F11416" i="1"/>
  <c r="F11417" i="1"/>
  <c r="F6252" i="1"/>
  <c r="F6253" i="1"/>
  <c r="F6254" i="1"/>
  <c r="F6255" i="1"/>
  <c r="F1694" i="1"/>
  <c r="F1695" i="1"/>
  <c r="F11418" i="1"/>
  <c r="F11419" i="1"/>
  <c r="F11420" i="1"/>
  <c r="F6256" i="1"/>
  <c r="F11421" i="1"/>
  <c r="F11422" i="1"/>
  <c r="F6257" i="1"/>
  <c r="F2521" i="1"/>
  <c r="F2522" i="1"/>
  <c r="F3750" i="1"/>
  <c r="F6258" i="1"/>
  <c r="F1134" i="1"/>
  <c r="F3751" i="1"/>
  <c r="F410" i="1"/>
  <c r="F2523" i="1"/>
  <c r="F11423" i="1"/>
  <c r="F11424" i="1"/>
  <c r="F6259" i="1"/>
  <c r="F11425" i="1"/>
  <c r="F2524" i="1"/>
  <c r="F11426" i="1"/>
  <c r="F6260" i="1"/>
  <c r="F11427" i="1"/>
  <c r="F11428" i="1"/>
  <c r="F11429" i="1"/>
  <c r="F11430" i="1"/>
  <c r="F3752" i="1"/>
  <c r="F3753" i="1"/>
  <c r="F1696" i="1"/>
  <c r="F2525" i="1"/>
  <c r="F1697" i="1"/>
  <c r="F1698" i="1"/>
  <c r="F3754" i="1"/>
  <c r="F11431" i="1"/>
  <c r="F11432" i="1"/>
  <c r="F3755" i="1"/>
  <c r="F11433" i="1"/>
  <c r="F11434" i="1"/>
  <c r="F6261" i="1"/>
  <c r="F6262" i="1"/>
  <c r="F6263" i="1"/>
  <c r="F1135" i="1"/>
  <c r="F3756" i="1"/>
  <c r="F3757" i="1"/>
  <c r="F3758" i="1"/>
  <c r="F3759" i="1"/>
  <c r="F11435" i="1"/>
  <c r="F11436" i="1"/>
  <c r="F6264" i="1"/>
  <c r="F6265" i="1"/>
  <c r="F11437" i="1"/>
  <c r="F11438" i="1"/>
  <c r="F6266" i="1"/>
  <c r="F11439" i="1"/>
  <c r="F11440" i="1"/>
  <c r="F11441" i="1"/>
  <c r="F2526" i="1"/>
  <c r="F6267" i="1"/>
  <c r="F11442" i="1"/>
  <c r="F11443" i="1"/>
  <c r="F411" i="1"/>
  <c r="F11444" i="1"/>
  <c r="F11445" i="1"/>
  <c r="F11446" i="1"/>
  <c r="F6268" i="1"/>
  <c r="F2527" i="1"/>
  <c r="F11447" i="1"/>
  <c r="F6269" i="1"/>
  <c r="F6270" i="1"/>
  <c r="F11448" i="1"/>
  <c r="F3760" i="1"/>
  <c r="F1699" i="1"/>
  <c r="F11449" i="1"/>
  <c r="F1700" i="1"/>
  <c r="F2528" i="1"/>
  <c r="F3761" i="1"/>
  <c r="F11450" i="1"/>
  <c r="F11451" i="1"/>
  <c r="F3762" i="1"/>
  <c r="F11452" i="1"/>
  <c r="F6271" i="1"/>
  <c r="F6272" i="1"/>
  <c r="F2529" i="1"/>
  <c r="F6273" i="1"/>
  <c r="F6274" i="1"/>
  <c r="F1701" i="1"/>
  <c r="F3763" i="1"/>
  <c r="F11453" i="1"/>
  <c r="F3764" i="1"/>
  <c r="F412" i="1"/>
  <c r="F413" i="1"/>
  <c r="F11454" i="1"/>
  <c r="F11455" i="1"/>
  <c r="F11456" i="1"/>
  <c r="F3765" i="1"/>
  <c r="F11457" i="1"/>
  <c r="F11458" i="1"/>
  <c r="F11459" i="1"/>
  <c r="F3766" i="1"/>
  <c r="F2530" i="1"/>
  <c r="F6275" i="1"/>
  <c r="F11460" i="1"/>
  <c r="F11461" i="1"/>
  <c r="F11462" i="1"/>
  <c r="F11463" i="1"/>
  <c r="F11464" i="1"/>
  <c r="F11465" i="1"/>
  <c r="F11466" i="1"/>
  <c r="F11467" i="1"/>
  <c r="F6276" i="1"/>
  <c r="F11468" i="1"/>
  <c r="F11469" i="1"/>
  <c r="F6277" i="1"/>
  <c r="F630" i="1"/>
  <c r="F11470" i="1"/>
  <c r="F2531" i="1"/>
  <c r="F3767" i="1"/>
  <c r="F229" i="1"/>
  <c r="F11471" i="1"/>
  <c r="F11472" i="1"/>
  <c r="F11473" i="1"/>
  <c r="F3768" i="1"/>
  <c r="F3769" i="1"/>
  <c r="F2532" i="1"/>
  <c r="F11474" i="1"/>
  <c r="F11475" i="1"/>
  <c r="F1136" i="1"/>
  <c r="F6278" i="1"/>
  <c r="F11476" i="1"/>
  <c r="F6279" i="1"/>
  <c r="F185" i="1"/>
  <c r="F11477" i="1"/>
  <c r="F1702" i="1"/>
  <c r="F1137" i="1"/>
  <c r="F3770" i="1"/>
  <c r="F11478" i="1"/>
  <c r="F2533" i="1"/>
  <c r="F11479" i="1"/>
  <c r="F3771" i="1"/>
  <c r="F11480" i="1"/>
  <c r="F11481" i="1"/>
  <c r="F11482" i="1"/>
  <c r="F11483" i="1"/>
  <c r="F3772" i="1"/>
  <c r="F3773" i="1"/>
  <c r="F3774" i="1"/>
  <c r="F11484" i="1"/>
  <c r="F631" i="1"/>
  <c r="F632" i="1"/>
  <c r="F11485" i="1"/>
  <c r="F11486" i="1"/>
  <c r="F11487" i="1"/>
  <c r="F1703" i="1"/>
  <c r="F11488" i="1"/>
  <c r="F2534" i="1"/>
  <c r="F11489" i="1"/>
  <c r="F11490" i="1"/>
  <c r="F1138" i="1"/>
  <c r="F11491" i="1"/>
  <c r="F3775" i="1"/>
  <c r="F2535" i="1"/>
  <c r="F11492" i="1"/>
  <c r="F11493" i="1"/>
  <c r="F6280" i="1"/>
  <c r="F11494" i="1"/>
  <c r="F11495" i="1"/>
  <c r="F2536" i="1"/>
  <c r="F6281" i="1"/>
  <c r="F11496" i="1"/>
  <c r="F6282" i="1"/>
  <c r="F11497" i="1"/>
  <c r="F11498" i="1"/>
  <c r="F11499" i="1"/>
  <c r="F11500" i="1"/>
  <c r="F11501" i="1"/>
  <c r="F11502" i="1"/>
  <c r="F11503" i="1"/>
  <c r="F11504" i="1"/>
  <c r="F11505" i="1"/>
  <c r="F11506" i="1"/>
  <c r="F6283" i="1"/>
  <c r="F633" i="1"/>
  <c r="F11507" i="1"/>
  <c r="F840" i="1"/>
  <c r="F6284" i="1"/>
  <c r="F3776" i="1"/>
  <c r="F11508" i="1"/>
  <c r="F11509" i="1"/>
  <c r="F11510" i="1"/>
  <c r="F11511" i="1"/>
  <c r="F11512" i="1"/>
  <c r="F11513" i="1"/>
  <c r="F11514" i="1"/>
  <c r="F11515" i="1"/>
  <c r="F11516" i="1"/>
  <c r="F11517" i="1"/>
  <c r="F3777" i="1"/>
  <c r="F1704" i="1"/>
  <c r="F3778" i="1"/>
  <c r="F11518" i="1"/>
  <c r="F11519" i="1"/>
  <c r="F11520" i="1"/>
  <c r="F11521" i="1"/>
  <c r="F11522" i="1"/>
  <c r="F11523" i="1"/>
  <c r="F6285" i="1"/>
  <c r="F6286" i="1"/>
  <c r="F6287" i="1"/>
  <c r="F11524" i="1"/>
  <c r="F6288" i="1"/>
  <c r="F2537" i="1"/>
  <c r="F6289" i="1"/>
  <c r="F3779" i="1"/>
  <c r="F414" i="1"/>
  <c r="F11525" i="1"/>
  <c r="F11526" i="1"/>
  <c r="F3780" i="1"/>
  <c r="F230" i="1"/>
  <c r="F231" i="1"/>
  <c r="F232" i="1"/>
  <c r="F2538" i="1"/>
  <c r="F11527" i="1"/>
  <c r="F6290" i="1"/>
  <c r="F6291" i="1"/>
  <c r="F11528" i="1"/>
  <c r="F11529" i="1"/>
  <c r="F11530" i="1"/>
  <c r="F6292" i="1"/>
  <c r="F11531" i="1"/>
  <c r="F2539" i="1"/>
  <c r="F3781" i="1"/>
  <c r="F6293" i="1"/>
  <c r="F11532" i="1"/>
  <c r="F11533" i="1"/>
  <c r="F11534" i="1"/>
  <c r="F11535" i="1"/>
  <c r="F11536" i="1"/>
  <c r="F6294" i="1"/>
  <c r="F11537" i="1"/>
  <c r="F11538" i="1"/>
  <c r="F6295" i="1"/>
  <c r="F6296" i="1"/>
  <c r="F11539" i="1"/>
  <c r="F6297" i="1"/>
  <c r="F6298" i="1"/>
  <c r="F3782" i="1"/>
  <c r="F11540" i="1"/>
  <c r="F1705" i="1"/>
  <c r="F11541" i="1"/>
  <c r="F11542" i="1"/>
  <c r="F11543" i="1"/>
  <c r="F6299" i="1"/>
  <c r="F1706" i="1"/>
  <c r="F11544" i="1"/>
  <c r="F303" i="1"/>
  <c r="F3783" i="1"/>
  <c r="F11545" i="1"/>
  <c r="F1707" i="1"/>
  <c r="F11546" i="1"/>
  <c r="F6300" i="1"/>
  <c r="F11547" i="1"/>
  <c r="F11548" i="1"/>
  <c r="F6301" i="1"/>
  <c r="F11549" i="1"/>
  <c r="F2540" i="1"/>
  <c r="F6302" i="1"/>
  <c r="F3784" i="1"/>
  <c r="F11550" i="1"/>
  <c r="F11551" i="1"/>
  <c r="F11552" i="1"/>
  <c r="F3785" i="1"/>
  <c r="F3786" i="1"/>
  <c r="F11553" i="1"/>
  <c r="F11554" i="1"/>
  <c r="F11555" i="1"/>
  <c r="F11556" i="1"/>
  <c r="F11557" i="1"/>
  <c r="F6303" i="1"/>
  <c r="F11558" i="1"/>
  <c r="F11559" i="1"/>
  <c r="F11560" i="1"/>
  <c r="F3787" i="1"/>
  <c r="F11561" i="1"/>
  <c r="F11562" i="1"/>
  <c r="F415" i="1"/>
  <c r="F3788" i="1"/>
  <c r="F6304" i="1"/>
  <c r="F11563" i="1"/>
  <c r="F11564" i="1"/>
  <c r="F11565" i="1"/>
  <c r="F233" i="1"/>
  <c r="F841" i="1"/>
  <c r="F6305" i="1"/>
  <c r="F11566" i="1"/>
  <c r="F11567" i="1"/>
  <c r="F634" i="1"/>
  <c r="F6306" i="1"/>
  <c r="F3789" i="1"/>
  <c r="F11568" i="1"/>
  <c r="F3790" i="1"/>
  <c r="F11569" i="1"/>
  <c r="F3791" i="1"/>
  <c r="F11570" i="1"/>
  <c r="F6307" i="1"/>
  <c r="F6308" i="1"/>
  <c r="F6309" i="1"/>
  <c r="F842" i="1"/>
  <c r="F2541" i="1"/>
  <c r="F6310" i="1"/>
  <c r="F11571" i="1"/>
  <c r="F11572" i="1"/>
  <c r="F1708" i="1"/>
  <c r="F11573" i="1"/>
  <c r="F6311" i="1"/>
  <c r="F11574" i="1"/>
  <c r="F11575" i="1"/>
  <c r="F6312" i="1"/>
  <c r="F11576" i="1"/>
  <c r="F3792" i="1"/>
  <c r="F843" i="1"/>
  <c r="F3793" i="1"/>
  <c r="F11577" i="1"/>
  <c r="F11578" i="1"/>
  <c r="F3794" i="1"/>
  <c r="F3795" i="1"/>
  <c r="F6313" i="1"/>
  <c r="F6314" i="1"/>
  <c r="F2542" i="1"/>
  <c r="F11579" i="1"/>
  <c r="F11580" i="1"/>
  <c r="F11581" i="1"/>
  <c r="F844" i="1"/>
  <c r="F845" i="1"/>
  <c r="F1139" i="1"/>
  <c r="F1709" i="1"/>
  <c r="F3796" i="1"/>
  <c r="F3797" i="1"/>
  <c r="F6315" i="1"/>
  <c r="F6316" i="1"/>
  <c r="F11582" i="1"/>
  <c r="F2543" i="1"/>
  <c r="F2544" i="1"/>
  <c r="F11583" i="1"/>
  <c r="F6317" i="1"/>
  <c r="F11584" i="1"/>
  <c r="F416" i="1"/>
  <c r="F1710" i="1"/>
  <c r="F11585" i="1"/>
  <c r="F11586" i="1"/>
  <c r="F234" i="1"/>
  <c r="F11587" i="1"/>
  <c r="F3798" i="1"/>
  <c r="F3799" i="1"/>
  <c r="F3800" i="1"/>
  <c r="F6318" i="1"/>
  <c r="F6319" i="1"/>
  <c r="F1711" i="1"/>
  <c r="F11588" i="1"/>
  <c r="F11589" i="1"/>
  <c r="F11590" i="1"/>
  <c r="F11591" i="1"/>
  <c r="F11592" i="1"/>
  <c r="F1712" i="1"/>
  <c r="F11593" i="1"/>
  <c r="F6320" i="1"/>
  <c r="F6321" i="1"/>
  <c r="F11594" i="1"/>
  <c r="F2545" i="1"/>
  <c r="F235" i="1"/>
  <c r="F236" i="1"/>
  <c r="F304" i="1"/>
  <c r="F1140" i="1"/>
  <c r="F1713" i="1"/>
  <c r="F1714" i="1"/>
  <c r="F3801" i="1"/>
  <c r="F3802" i="1"/>
  <c r="F3803" i="1"/>
  <c r="F3804" i="1"/>
  <c r="F3805" i="1"/>
  <c r="F11595" i="1"/>
  <c r="F6322" i="1"/>
  <c r="F138" i="1"/>
  <c r="F11596" i="1"/>
  <c r="F11597" i="1"/>
  <c r="F1141" i="1"/>
  <c r="F2546" i="1"/>
  <c r="F3806" i="1"/>
  <c r="F3807" i="1"/>
  <c r="F1715" i="1"/>
  <c r="F3808" i="1"/>
  <c r="F1716" i="1"/>
  <c r="F3809" i="1"/>
  <c r="F3810" i="1"/>
  <c r="F11598" i="1"/>
  <c r="F6323" i="1"/>
  <c r="F3811" i="1"/>
  <c r="F11599" i="1"/>
  <c r="F6324" i="1"/>
  <c r="F11600" i="1"/>
  <c r="F17" i="1"/>
  <c r="F11601" i="1"/>
  <c r="F11602" i="1"/>
  <c r="F11603" i="1"/>
  <c r="F11604" i="1"/>
  <c r="F11605" i="1"/>
  <c r="F11606" i="1"/>
  <c r="F11607" i="1"/>
  <c r="F11608" i="1"/>
  <c r="F6325" i="1"/>
  <c r="F3812" i="1"/>
  <c r="F1717" i="1"/>
  <c r="F1142" i="1"/>
  <c r="F6326" i="1"/>
  <c r="F846" i="1"/>
  <c r="F11609" i="1"/>
  <c r="F1143" i="1"/>
  <c r="F11610" i="1"/>
  <c r="F6327" i="1"/>
  <c r="F6328" i="1"/>
  <c r="F11611" i="1"/>
  <c r="F3813" i="1"/>
  <c r="F3814" i="1"/>
  <c r="F6329" i="1"/>
  <c r="F1718" i="1"/>
  <c r="F847" i="1"/>
  <c r="F11612" i="1"/>
  <c r="F11613" i="1"/>
  <c r="F11614" i="1"/>
  <c r="F6330" i="1"/>
  <c r="F11615" i="1"/>
  <c r="F2547" i="1"/>
  <c r="F11616" i="1"/>
  <c r="F139" i="1"/>
  <c r="F6331" i="1"/>
  <c r="F11617" i="1"/>
  <c r="F11618" i="1"/>
  <c r="F11619" i="1"/>
  <c r="F3815" i="1"/>
  <c r="F6332" i="1"/>
  <c r="F237" i="1"/>
  <c r="F417" i="1"/>
  <c r="F6333" i="1"/>
  <c r="F2548" i="1"/>
  <c r="F3816" i="1"/>
  <c r="F1144" i="1"/>
  <c r="F186" i="1"/>
  <c r="F1145" i="1"/>
  <c r="F11620" i="1"/>
  <c r="F11621" i="1"/>
  <c r="F11622" i="1"/>
  <c r="F1719" i="1"/>
  <c r="F2549" i="1"/>
  <c r="F11623" i="1"/>
  <c r="F6334" i="1"/>
  <c r="F2550" i="1"/>
  <c r="F11624" i="1"/>
  <c r="F40" i="1"/>
  <c r="F6335" i="1"/>
  <c r="F1720" i="1"/>
  <c r="F3817" i="1"/>
  <c r="F11625" i="1"/>
  <c r="F11626" i="1"/>
  <c r="F3818" i="1"/>
  <c r="F11627" i="1"/>
  <c r="F11628" i="1"/>
  <c r="F1146" i="1"/>
  <c r="F2551" i="1"/>
  <c r="F11629" i="1"/>
  <c r="F6336" i="1"/>
  <c r="F6337" i="1"/>
  <c r="F11630" i="1"/>
  <c r="F11631" i="1"/>
  <c r="F2552" i="1"/>
  <c r="F2553" i="1"/>
  <c r="F2554" i="1"/>
  <c r="F11632" i="1"/>
  <c r="F418" i="1"/>
  <c r="F11633" i="1"/>
  <c r="F848" i="1"/>
  <c r="F1721" i="1"/>
  <c r="F3819" i="1"/>
  <c r="F11634" i="1"/>
  <c r="F11635" i="1"/>
  <c r="F1722" i="1"/>
  <c r="F3820" i="1"/>
  <c r="F1147" i="1"/>
  <c r="F11636" i="1"/>
  <c r="F11637" i="1"/>
  <c r="F11638" i="1"/>
  <c r="F11639" i="1"/>
  <c r="F11640" i="1"/>
  <c r="F1723" i="1"/>
  <c r="F6338" i="1"/>
  <c r="F3821" i="1"/>
  <c r="F11641" i="1"/>
  <c r="F11642" i="1"/>
  <c r="F6339" i="1"/>
  <c r="F11643" i="1"/>
  <c r="F11644" i="1"/>
  <c r="F11645" i="1"/>
  <c r="F3822" i="1"/>
  <c r="F11646" i="1"/>
  <c r="F3823" i="1"/>
  <c r="F3824" i="1"/>
  <c r="F11647" i="1"/>
  <c r="F3825" i="1"/>
  <c r="F6340" i="1"/>
  <c r="F6341" i="1"/>
  <c r="F11648" i="1"/>
  <c r="F11649" i="1"/>
  <c r="F6342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2555" i="1"/>
  <c r="F11661" i="1"/>
  <c r="F1148" i="1"/>
  <c r="F3826" i="1"/>
  <c r="F6343" i="1"/>
  <c r="F11662" i="1"/>
  <c r="F6344" i="1"/>
  <c r="F635" i="1"/>
  <c r="F3827" i="1"/>
  <c r="F3828" i="1"/>
  <c r="F11663" i="1"/>
  <c r="F11664" i="1"/>
  <c r="F11665" i="1"/>
  <c r="F2556" i="1"/>
  <c r="F11666" i="1"/>
  <c r="F11667" i="1"/>
  <c r="F3829" i="1"/>
  <c r="F11668" i="1"/>
  <c r="F11669" i="1"/>
  <c r="F6345" i="1"/>
  <c r="F11670" i="1"/>
  <c r="F11671" i="1"/>
  <c r="F11672" i="1"/>
  <c r="F6346" i="1"/>
  <c r="F3830" i="1"/>
  <c r="F6347" i="1"/>
  <c r="F11673" i="1"/>
  <c r="F11674" i="1"/>
  <c r="F11675" i="1"/>
  <c r="F11676" i="1"/>
  <c r="F11677" i="1"/>
  <c r="F11678" i="1"/>
  <c r="F3831" i="1"/>
  <c r="F2557" i="1"/>
  <c r="F11679" i="1"/>
  <c r="F11680" i="1"/>
  <c r="F3832" i="1"/>
  <c r="F6348" i="1"/>
  <c r="F3833" i="1"/>
  <c r="F11681" i="1"/>
  <c r="F11682" i="1"/>
  <c r="F3834" i="1"/>
  <c r="F11683" i="1"/>
  <c r="F1724" i="1"/>
  <c r="F3835" i="1"/>
  <c r="F1725" i="1"/>
  <c r="F2558" i="1"/>
  <c r="F3836" i="1"/>
  <c r="F3837" i="1"/>
  <c r="F11684" i="1"/>
  <c r="F3838" i="1"/>
  <c r="F6349" i="1"/>
  <c r="F6350" i="1"/>
  <c r="F11685" i="1"/>
  <c r="F11686" i="1"/>
  <c r="F3839" i="1"/>
  <c r="F3840" i="1"/>
  <c r="F11687" i="1"/>
  <c r="F11688" i="1"/>
  <c r="F11689" i="1"/>
  <c r="F11690" i="1"/>
  <c r="F11691" i="1"/>
  <c r="F11692" i="1"/>
  <c r="F849" i="1"/>
  <c r="F11693" i="1"/>
  <c r="F11694" i="1"/>
  <c r="F11695" i="1"/>
  <c r="F11696" i="1"/>
  <c r="F11697" i="1"/>
  <c r="F11698" i="1"/>
  <c r="F11699" i="1"/>
  <c r="F11700" i="1"/>
  <c r="F11701" i="1"/>
  <c r="F11702" i="1"/>
  <c r="F6351" i="1"/>
  <c r="F11703" i="1"/>
  <c r="F6352" i="1"/>
  <c r="F6353" i="1"/>
  <c r="F6354" i="1"/>
  <c r="F6355" i="1"/>
  <c r="F3841" i="1"/>
  <c r="F3842" i="1"/>
  <c r="F6356" i="1"/>
  <c r="F11704" i="1"/>
  <c r="F11705" i="1"/>
  <c r="F11706" i="1"/>
  <c r="F11707" i="1"/>
  <c r="F11708" i="1"/>
  <c r="F11709" i="1"/>
  <c r="F11710" i="1"/>
  <c r="F6357" i="1"/>
  <c r="F1726" i="1"/>
  <c r="F11711" i="1"/>
  <c r="F11712" i="1"/>
  <c r="F11713" i="1"/>
  <c r="F11714" i="1"/>
  <c r="F11715" i="1"/>
  <c r="F11716" i="1"/>
  <c r="F11717" i="1"/>
  <c r="F11718" i="1"/>
  <c r="F3843" i="1"/>
  <c r="F11719" i="1"/>
  <c r="F11720" i="1"/>
  <c r="F1727" i="1"/>
  <c r="F11721" i="1"/>
  <c r="F3844" i="1"/>
  <c r="F11722" i="1"/>
  <c r="F11723" i="1"/>
  <c r="F11724" i="1"/>
  <c r="F11725" i="1"/>
  <c r="F11726" i="1"/>
  <c r="F11727" i="1"/>
  <c r="F11728" i="1"/>
  <c r="F6358" i="1"/>
  <c r="F1728" i="1"/>
  <c r="F6359" i="1"/>
  <c r="F6360" i="1"/>
  <c r="F3845" i="1"/>
  <c r="F11729" i="1"/>
  <c r="F11730" i="1"/>
  <c r="F11731" i="1"/>
  <c r="F2559" i="1"/>
  <c r="F2560" i="1"/>
  <c r="F2561" i="1"/>
  <c r="F636" i="1"/>
  <c r="F6361" i="1"/>
  <c r="F11732" i="1"/>
  <c r="F11733" i="1"/>
  <c r="F6362" i="1"/>
  <c r="F11734" i="1"/>
  <c r="F11735" i="1"/>
  <c r="F11736" i="1"/>
  <c r="F11737" i="1"/>
  <c r="F11738" i="1"/>
  <c r="F11739" i="1"/>
  <c r="F11740" i="1"/>
  <c r="F419" i="1"/>
  <c r="F6363" i="1"/>
  <c r="F11741" i="1"/>
  <c r="F850" i="1"/>
  <c r="F851" i="1"/>
  <c r="F637" i="1"/>
  <c r="F3846" i="1"/>
  <c r="F6364" i="1"/>
  <c r="F11742" i="1"/>
  <c r="F11743" i="1"/>
  <c r="F11744" i="1"/>
  <c r="F11745" i="1"/>
  <c r="F3847" i="1"/>
  <c r="F11746" i="1"/>
  <c r="F11747" i="1"/>
  <c r="F11748" i="1"/>
  <c r="F59" i="1"/>
  <c r="F6365" i="1"/>
  <c r="F852" i="1"/>
  <c r="F11749" i="1"/>
  <c r="F2562" i="1"/>
  <c r="F6366" i="1"/>
  <c r="F853" i="1"/>
  <c r="F6367" i="1"/>
  <c r="F1729" i="1"/>
  <c r="F6368" i="1"/>
  <c r="F6369" i="1"/>
  <c r="F11750" i="1"/>
  <c r="F6370" i="1"/>
  <c r="F11751" i="1"/>
  <c r="F6371" i="1"/>
  <c r="F6372" i="1"/>
  <c r="F6373" i="1"/>
  <c r="F11752" i="1"/>
  <c r="F11753" i="1"/>
  <c r="F11754" i="1"/>
  <c r="F11755" i="1"/>
  <c r="F6374" i="1"/>
  <c r="F11756" i="1"/>
  <c r="F1149" i="1"/>
  <c r="F11757" i="1"/>
  <c r="F1150" i="1"/>
  <c r="F11758" i="1"/>
  <c r="F638" i="1"/>
  <c r="F2563" i="1"/>
  <c r="F6375" i="1"/>
  <c r="F11759" i="1"/>
  <c r="F420" i="1"/>
  <c r="F1151" i="1"/>
  <c r="F421" i="1"/>
  <c r="F140" i="1"/>
  <c r="F11760" i="1"/>
  <c r="F96" i="1"/>
  <c r="F6376" i="1"/>
  <c r="F6377" i="1"/>
  <c r="F11761" i="1"/>
  <c r="F1152" i="1"/>
  <c r="F3848" i="1"/>
  <c r="F6378" i="1"/>
  <c r="F11762" i="1"/>
  <c r="F11763" i="1"/>
  <c r="F11764" i="1"/>
  <c r="F6379" i="1"/>
  <c r="F6380" i="1"/>
  <c r="F6381" i="1"/>
  <c r="F11765" i="1"/>
  <c r="F11766" i="1"/>
  <c r="F11767" i="1"/>
  <c r="F854" i="1"/>
  <c r="F2564" i="1"/>
  <c r="F3849" i="1"/>
  <c r="F3850" i="1"/>
  <c r="F11768" i="1"/>
  <c r="F11769" i="1"/>
  <c r="F1153" i="1"/>
  <c r="F3851" i="1"/>
  <c r="F11770" i="1"/>
  <c r="F6382" i="1"/>
  <c r="F6383" i="1"/>
  <c r="F3852" i="1"/>
  <c r="F3853" i="1"/>
  <c r="F11771" i="1"/>
  <c r="F11772" i="1"/>
  <c r="F3854" i="1"/>
  <c r="F11773" i="1"/>
  <c r="F11774" i="1"/>
  <c r="F11775" i="1"/>
  <c r="F6384" i="1"/>
  <c r="F6385" i="1"/>
  <c r="F2565" i="1"/>
  <c r="F11776" i="1"/>
  <c r="F11777" i="1"/>
  <c r="F3855" i="1"/>
  <c r="F6386" i="1"/>
  <c r="F11778" i="1"/>
  <c r="F11779" i="1"/>
  <c r="F1730" i="1"/>
  <c r="F11780" i="1"/>
  <c r="F3856" i="1"/>
  <c r="F11781" i="1"/>
  <c r="F11782" i="1"/>
  <c r="F11783" i="1"/>
  <c r="F11784" i="1"/>
  <c r="F3857" i="1"/>
  <c r="F6387" i="1"/>
  <c r="F11785" i="1"/>
  <c r="F6388" i="1"/>
  <c r="F422" i="1"/>
  <c r="F11786" i="1"/>
  <c r="F1154" i="1"/>
  <c r="F3858" i="1"/>
  <c r="F11787" i="1"/>
  <c r="F11788" i="1"/>
  <c r="F11789" i="1"/>
  <c r="F3859" i="1"/>
  <c r="F11790" i="1"/>
  <c r="F6389" i="1"/>
  <c r="F3860" i="1"/>
  <c r="F305" i="1"/>
  <c r="F6390" i="1"/>
  <c r="F3861" i="1"/>
  <c r="F11791" i="1"/>
  <c r="F11792" i="1"/>
  <c r="F11793" i="1"/>
  <c r="F6391" i="1"/>
  <c r="F11794" i="1"/>
  <c r="F11795" i="1"/>
  <c r="F6392" i="1"/>
  <c r="F1155" i="1"/>
  <c r="F3862" i="1"/>
  <c r="F6393" i="1"/>
  <c r="F1156" i="1"/>
  <c r="F1157" i="1"/>
  <c r="F1158" i="1"/>
  <c r="F1159" i="1"/>
  <c r="F1160" i="1"/>
  <c r="F3863" i="1"/>
  <c r="F1161" i="1"/>
  <c r="F6394" i="1"/>
  <c r="F11796" i="1"/>
  <c r="F3864" i="1"/>
  <c r="F11797" i="1"/>
  <c r="F11798" i="1"/>
  <c r="F3865" i="1"/>
  <c r="F3866" i="1"/>
  <c r="F11799" i="1"/>
  <c r="F11800" i="1"/>
  <c r="F11801" i="1"/>
  <c r="F11802" i="1"/>
  <c r="F1162" i="1"/>
  <c r="F1731" i="1"/>
  <c r="F11803" i="1"/>
  <c r="F2566" i="1"/>
  <c r="F11804" i="1"/>
  <c r="F11805" i="1"/>
  <c r="F1163" i="1"/>
  <c r="F6395" i="1"/>
  <c r="F3867" i="1"/>
  <c r="F11806" i="1"/>
  <c r="F2567" i="1"/>
  <c r="F1732" i="1"/>
  <c r="F6396" i="1"/>
  <c r="F423" i="1"/>
  <c r="F11807" i="1"/>
  <c r="F6397" i="1"/>
  <c r="F1733" i="1"/>
  <c r="F11808" i="1"/>
  <c r="F11809" i="1"/>
  <c r="F3868" i="1"/>
  <c r="F11810" i="1"/>
  <c r="F11811" i="1"/>
  <c r="F3869" i="1"/>
  <c r="F6398" i="1"/>
  <c r="F11812" i="1"/>
  <c r="F1164" i="1"/>
  <c r="F3870" i="1"/>
  <c r="F11813" i="1"/>
  <c r="F3871" i="1"/>
  <c r="F11814" i="1"/>
  <c r="F2568" i="1"/>
  <c r="F3872" i="1"/>
  <c r="F11815" i="1"/>
  <c r="F6399" i="1"/>
  <c r="F11816" i="1"/>
  <c r="F11817" i="1"/>
  <c r="F11818" i="1"/>
  <c r="F3873" i="1"/>
  <c r="F1734" i="1"/>
  <c r="F3874" i="1"/>
  <c r="F11819" i="1"/>
  <c r="F6400" i="1"/>
  <c r="F11820" i="1"/>
  <c r="F6401" i="1"/>
  <c r="F6402" i="1"/>
  <c r="F11821" i="1"/>
  <c r="F3875" i="1"/>
  <c r="F11822" i="1"/>
  <c r="F6403" i="1"/>
  <c r="F11823" i="1"/>
  <c r="F11824" i="1"/>
  <c r="F3876" i="1"/>
  <c r="F3877" i="1"/>
  <c r="F11825" i="1"/>
  <c r="F1735" i="1"/>
  <c r="F2569" i="1"/>
  <c r="F6404" i="1"/>
  <c r="F11826" i="1"/>
  <c r="F424" i="1"/>
  <c r="F6405" i="1"/>
  <c r="F6406" i="1"/>
  <c r="F6407" i="1"/>
  <c r="F6408" i="1"/>
  <c r="F2570" i="1"/>
  <c r="F11827" i="1"/>
  <c r="F11828" i="1"/>
  <c r="F6409" i="1"/>
  <c r="F6410" i="1"/>
  <c r="F11829" i="1"/>
  <c r="F6411" i="1"/>
  <c r="F11830" i="1"/>
  <c r="F6412" i="1"/>
  <c r="F6413" i="1"/>
  <c r="F6414" i="1"/>
  <c r="F11831" i="1"/>
  <c r="F11832" i="1"/>
  <c r="F11833" i="1"/>
  <c r="F11834" i="1"/>
  <c r="F306" i="1"/>
  <c r="F11835" i="1"/>
  <c r="F11836" i="1"/>
  <c r="F11837" i="1"/>
  <c r="F11838" i="1"/>
  <c r="F3878" i="1"/>
  <c r="F2571" i="1"/>
  <c r="F6415" i="1"/>
  <c r="F11839" i="1"/>
  <c r="F11840" i="1"/>
  <c r="F3879" i="1"/>
  <c r="F6416" i="1"/>
  <c r="F11841" i="1"/>
  <c r="F3880" i="1"/>
  <c r="F6417" i="1"/>
  <c r="F11842" i="1"/>
  <c r="F6418" i="1"/>
  <c r="F11843" i="1"/>
  <c r="F2572" i="1"/>
  <c r="F141" i="1"/>
  <c r="F6419" i="1"/>
  <c r="F6420" i="1"/>
  <c r="F11844" i="1"/>
  <c r="F425" i="1"/>
  <c r="F11845" i="1"/>
  <c r="F6421" i="1"/>
  <c r="F11846" i="1"/>
  <c r="F11847" i="1"/>
  <c r="F11848" i="1"/>
  <c r="F3881" i="1"/>
  <c r="F6422" i="1"/>
  <c r="F6423" i="1"/>
  <c r="F11849" i="1"/>
  <c r="F11850" i="1"/>
  <c r="F11851" i="1"/>
  <c r="F1736" i="1"/>
  <c r="F11852" i="1"/>
  <c r="F1165" i="1"/>
  <c r="F3882" i="1"/>
  <c r="F639" i="1"/>
  <c r="F11853" i="1"/>
  <c r="F11854" i="1"/>
  <c r="F11855" i="1"/>
  <c r="F1737" i="1"/>
  <c r="F11856" i="1"/>
  <c r="F60" i="1"/>
  <c r="F2573" i="1"/>
  <c r="F1166" i="1"/>
  <c r="F2574" i="1"/>
  <c r="F11857" i="1"/>
  <c r="F11858" i="1"/>
  <c r="F3883" i="1"/>
  <c r="F2575" i="1"/>
  <c r="F640" i="1"/>
  <c r="F1167" i="1"/>
  <c r="F11859" i="1"/>
  <c r="F3884" i="1"/>
  <c r="F3885" i="1"/>
  <c r="F11860" i="1"/>
  <c r="F3886" i="1"/>
  <c r="F11861" i="1"/>
  <c r="F11862" i="1"/>
  <c r="F11863" i="1"/>
  <c r="F11864" i="1"/>
  <c r="F11865" i="1"/>
  <c r="F11866" i="1"/>
  <c r="F11867" i="1"/>
  <c r="F6424" i="1"/>
  <c r="F11868" i="1"/>
  <c r="F11869" i="1"/>
  <c r="F6425" i="1"/>
  <c r="F11870" i="1"/>
  <c r="F6426" i="1"/>
  <c r="F11871" i="1"/>
  <c r="F11872" i="1"/>
  <c r="F6427" i="1"/>
  <c r="F6428" i="1"/>
  <c r="F11873" i="1"/>
  <c r="F11874" i="1"/>
  <c r="F3887" i="1"/>
  <c r="F11875" i="1"/>
  <c r="F855" i="1"/>
  <c r="F11876" i="1"/>
  <c r="F6429" i="1"/>
  <c r="F11877" i="1"/>
  <c r="F11878" i="1"/>
  <c r="F11879" i="1"/>
  <c r="F11880" i="1"/>
  <c r="F3888" i="1"/>
  <c r="F11881" i="1"/>
  <c r="F11882" i="1"/>
  <c r="F11883" i="1"/>
  <c r="F11884" i="1"/>
  <c r="F6430" i="1"/>
  <c r="F6431" i="1"/>
  <c r="F3889" i="1"/>
  <c r="F6432" i="1"/>
  <c r="F3890" i="1"/>
  <c r="F1738" i="1"/>
  <c r="F3891" i="1"/>
  <c r="F426" i="1"/>
  <c r="F3892" i="1"/>
  <c r="F2576" i="1"/>
  <c r="F3893" i="1"/>
  <c r="F3894" i="1"/>
  <c r="F11885" i="1"/>
  <c r="F11886" i="1"/>
  <c r="F11887" i="1"/>
  <c r="F1168" i="1"/>
  <c r="F11888" i="1"/>
  <c r="F11889" i="1"/>
  <c r="F11890" i="1"/>
  <c r="F11891" i="1"/>
  <c r="F2577" i="1"/>
  <c r="F11892" i="1"/>
  <c r="F11893" i="1"/>
  <c r="F11894" i="1"/>
  <c r="F6433" i="1"/>
  <c r="F11895" i="1"/>
  <c r="F11896" i="1"/>
  <c r="F11897" i="1"/>
  <c r="F11898" i="1"/>
  <c r="F6434" i="1"/>
  <c r="F11899" i="1"/>
  <c r="F11900" i="1"/>
  <c r="F6435" i="1"/>
  <c r="F3895" i="1"/>
  <c r="F2578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6436" i="1"/>
  <c r="F3912" i="1"/>
  <c r="F3913" i="1"/>
  <c r="F6437" i="1"/>
  <c r="F6438" i="1"/>
  <c r="F6439" i="1"/>
  <c r="F11901" i="1"/>
  <c r="F11902" i="1"/>
  <c r="F11903" i="1"/>
  <c r="F11904" i="1"/>
  <c r="F11905" i="1"/>
  <c r="F11906" i="1"/>
  <c r="F11907" i="1"/>
  <c r="F11908" i="1"/>
  <c r="F6440" i="1"/>
  <c r="F3914" i="1"/>
  <c r="F11909" i="1"/>
  <c r="F11910" i="1"/>
  <c r="F11911" i="1"/>
  <c r="F1739" i="1"/>
  <c r="F6441" i="1"/>
  <c r="F1740" i="1"/>
  <c r="F2579" i="1"/>
  <c r="F2580" i="1"/>
  <c r="F11912" i="1"/>
  <c r="F11913" i="1"/>
  <c r="F11914" i="1"/>
  <c r="F3915" i="1"/>
  <c r="F2581" i="1"/>
  <c r="F3916" i="1"/>
  <c r="F11915" i="1"/>
  <c r="F6442" i="1"/>
  <c r="F11916" i="1"/>
  <c r="F11917" i="1"/>
  <c r="F2582" i="1"/>
  <c r="F3917" i="1"/>
  <c r="F6443" i="1"/>
  <c r="F11918" i="1"/>
  <c r="F11919" i="1"/>
  <c r="F11920" i="1"/>
  <c r="F11921" i="1"/>
  <c r="F3918" i="1"/>
  <c r="F6444" i="1"/>
  <c r="F3919" i="1"/>
  <c r="F3920" i="1"/>
  <c r="F3921" i="1"/>
  <c r="F6445" i="1"/>
  <c r="F1169" i="1"/>
  <c r="F11922" i="1"/>
  <c r="F11923" i="1"/>
  <c r="F6446" i="1"/>
  <c r="F6447" i="1"/>
  <c r="F6448" i="1"/>
  <c r="F11924" i="1"/>
  <c r="F11925" i="1"/>
  <c r="F11926" i="1"/>
  <c r="F11927" i="1"/>
  <c r="F3922" i="1"/>
  <c r="F11928" i="1"/>
  <c r="F11929" i="1"/>
  <c r="F11930" i="1"/>
  <c r="F6449" i="1"/>
  <c r="F11931" i="1"/>
  <c r="F11932" i="1"/>
  <c r="F11933" i="1"/>
  <c r="F6450" i="1"/>
  <c r="F11934" i="1"/>
  <c r="F6451" i="1"/>
  <c r="F3923" i="1"/>
  <c r="F11935" i="1"/>
  <c r="F6452" i="1"/>
  <c r="F11936" i="1"/>
  <c r="F11937" i="1"/>
  <c r="F11938" i="1"/>
  <c r="F6453" i="1"/>
  <c r="F11939" i="1"/>
  <c r="F11940" i="1"/>
  <c r="F6454" i="1"/>
  <c r="F11941" i="1"/>
  <c r="F11942" i="1"/>
  <c r="F11943" i="1"/>
  <c r="F11944" i="1"/>
  <c r="F6455" i="1"/>
  <c r="F6456" i="1"/>
  <c r="F11945" i="1"/>
  <c r="F6457" i="1"/>
  <c r="F2583" i="1"/>
  <c r="F856" i="1"/>
  <c r="F49" i="1"/>
  <c r="F6458" i="1"/>
  <c r="F6459" i="1"/>
  <c r="F6460" i="1"/>
  <c r="F427" i="1"/>
  <c r="F11946" i="1"/>
  <c r="F3924" i="1"/>
  <c r="F11947" i="1"/>
  <c r="F6461" i="1"/>
  <c r="F11948" i="1"/>
  <c r="F11949" i="1"/>
  <c r="F6462" i="1"/>
  <c r="F2584" i="1"/>
  <c r="F6463" i="1"/>
  <c r="F11950" i="1"/>
  <c r="F11951" i="1"/>
  <c r="F11952" i="1"/>
  <c r="F11953" i="1"/>
  <c r="F11954" i="1"/>
  <c r="F11955" i="1"/>
  <c r="F11956" i="1"/>
  <c r="F11957" i="1"/>
  <c r="F3925" i="1"/>
  <c r="F3926" i="1"/>
  <c r="F11958" i="1"/>
  <c r="F11959" i="1"/>
  <c r="F11960" i="1"/>
  <c r="F11961" i="1"/>
  <c r="F11962" i="1"/>
  <c r="F11963" i="1"/>
  <c r="F11964" i="1"/>
  <c r="F11965" i="1"/>
  <c r="F1170" i="1"/>
  <c r="F11966" i="1"/>
  <c r="F6464" i="1"/>
  <c r="F11967" i="1"/>
  <c r="F2585" i="1"/>
  <c r="F11968" i="1"/>
  <c r="F11969" i="1"/>
  <c r="F3927" i="1"/>
  <c r="F11970" i="1"/>
  <c r="F11971" i="1"/>
  <c r="F6465" i="1"/>
  <c r="F11972" i="1"/>
  <c r="F1741" i="1"/>
  <c r="F11973" i="1"/>
  <c r="F6466" i="1"/>
  <c r="F2586" i="1"/>
  <c r="F11974" i="1"/>
  <c r="F11975" i="1"/>
  <c r="F11976" i="1"/>
  <c r="F11977" i="1"/>
  <c r="F11978" i="1"/>
  <c r="F3928" i="1"/>
  <c r="F3929" i="1"/>
  <c r="F3930" i="1"/>
  <c r="F11979" i="1"/>
  <c r="F3931" i="1"/>
  <c r="F3932" i="1"/>
  <c r="F11980" i="1"/>
  <c r="F3933" i="1"/>
  <c r="F3934" i="1"/>
  <c r="F3935" i="1"/>
  <c r="F11981" i="1"/>
  <c r="F3936" i="1"/>
  <c r="F11982" i="1"/>
  <c r="F11983" i="1"/>
  <c r="F11984" i="1"/>
  <c r="F11985" i="1"/>
  <c r="F3937" i="1"/>
  <c r="F3938" i="1"/>
  <c r="F11986" i="1"/>
  <c r="F11987" i="1"/>
  <c r="F11988" i="1"/>
  <c r="F11989" i="1"/>
  <c r="F11990" i="1"/>
  <c r="F3939" i="1"/>
  <c r="F11991" i="1"/>
  <c r="F11992" i="1"/>
  <c r="F11993" i="1"/>
  <c r="F11994" i="1"/>
  <c r="F11995" i="1"/>
  <c r="F6467" i="1"/>
  <c r="F11996" i="1"/>
  <c r="F11997" i="1"/>
  <c r="F11998" i="1"/>
  <c r="F3940" i="1"/>
  <c r="F3941" i="1"/>
  <c r="F6468" i="1"/>
  <c r="F6469" i="1"/>
  <c r="F6470" i="1"/>
  <c r="F3942" i="1"/>
  <c r="F11999" i="1"/>
  <c r="F12000" i="1"/>
  <c r="F3943" i="1"/>
  <c r="F12001" i="1"/>
  <c r="F12002" i="1"/>
  <c r="F12003" i="1"/>
  <c r="F12004" i="1"/>
  <c r="F12005" i="1"/>
  <c r="F12006" i="1"/>
  <c r="F3944" i="1"/>
  <c r="F6471" i="1"/>
  <c r="F1742" i="1"/>
  <c r="F1171" i="1"/>
  <c r="F6472" i="1"/>
  <c r="F12007" i="1"/>
  <c r="F12008" i="1"/>
  <c r="F12009" i="1"/>
  <c r="F3945" i="1"/>
  <c r="F6473" i="1"/>
  <c r="F3946" i="1"/>
  <c r="F3947" i="1"/>
  <c r="F12010" i="1"/>
  <c r="F12011" i="1"/>
  <c r="F3948" i="1"/>
  <c r="F12012" i="1"/>
  <c r="F12013" i="1"/>
  <c r="F12014" i="1"/>
  <c r="F12015" i="1"/>
  <c r="F12016" i="1"/>
  <c r="F3949" i="1"/>
  <c r="F3950" i="1"/>
  <c r="F857" i="1"/>
  <c r="F6474" i="1"/>
  <c r="F858" i="1"/>
  <c r="F6475" i="1"/>
  <c r="F12017" i="1"/>
  <c r="F12018" i="1"/>
  <c r="F12019" i="1"/>
  <c r="F1743" i="1"/>
  <c r="F1744" i="1"/>
  <c r="F12020" i="1"/>
  <c r="F12021" i="1"/>
  <c r="F12022" i="1"/>
  <c r="F12023" i="1"/>
  <c r="F12024" i="1"/>
  <c r="F12025" i="1"/>
  <c r="F6476" i="1"/>
  <c r="F12026" i="1"/>
  <c r="F1745" i="1"/>
  <c r="F12027" i="1"/>
  <c r="F3951" i="1"/>
  <c r="F12028" i="1"/>
  <c r="F12029" i="1"/>
  <c r="F12030" i="1"/>
  <c r="F6477" i="1"/>
  <c r="F12031" i="1"/>
  <c r="F2587" i="1"/>
  <c r="F12032" i="1"/>
  <c r="F3952" i="1"/>
  <c r="F12033" i="1"/>
  <c r="F12034" i="1"/>
  <c r="F6478" i="1"/>
  <c r="F12035" i="1"/>
  <c r="F12036" i="1"/>
  <c r="F12037" i="1"/>
  <c r="F12038" i="1"/>
  <c r="F1172" i="1"/>
  <c r="F6479" i="1"/>
  <c r="F3953" i="1"/>
  <c r="F3954" i="1"/>
  <c r="F142" i="1"/>
  <c r="F1746" i="1"/>
  <c r="F3955" i="1"/>
  <c r="F12039" i="1"/>
  <c r="F12040" i="1"/>
  <c r="F12041" i="1"/>
  <c r="F12042" i="1"/>
  <c r="F1747" i="1"/>
  <c r="F12043" i="1"/>
  <c r="F2588" i="1"/>
  <c r="F1173" i="1"/>
  <c r="F12044" i="1"/>
  <c r="F6480" i="1"/>
  <c r="F12045" i="1"/>
  <c r="F3956" i="1"/>
  <c r="F1174" i="1"/>
  <c r="F6481" i="1"/>
  <c r="F12046" i="1"/>
  <c r="F6482" i="1"/>
  <c r="F3957" i="1"/>
  <c r="F641" i="1"/>
  <c r="F12047" i="1"/>
  <c r="F143" i="1"/>
  <c r="F307" i="1"/>
  <c r="F12048" i="1"/>
  <c r="F12049" i="1"/>
  <c r="F12050" i="1"/>
  <c r="F6483" i="1"/>
  <c r="F6484" i="1"/>
  <c r="F1175" i="1"/>
  <c r="F3958" i="1"/>
  <c r="F12051" i="1"/>
  <c r="F1176" i="1"/>
  <c r="F6485" i="1"/>
  <c r="F6486" i="1"/>
  <c r="F12052" i="1"/>
  <c r="F12053" i="1"/>
  <c r="F1748" i="1"/>
  <c r="F12054" i="1"/>
  <c r="F1177" i="1"/>
  <c r="F6487" i="1"/>
  <c r="F1749" i="1"/>
  <c r="F3959" i="1"/>
  <c r="F6488" i="1"/>
  <c r="F2589" i="1"/>
  <c r="F1178" i="1"/>
  <c r="F6489" i="1"/>
  <c r="F12055" i="1"/>
  <c r="F12056" i="1"/>
  <c r="F12057" i="1"/>
  <c r="F12058" i="1"/>
  <c r="F6490" i="1"/>
  <c r="F6491" i="1"/>
  <c r="F12059" i="1"/>
  <c r="F12060" i="1"/>
  <c r="F6492" i="1"/>
  <c r="F6493" i="1"/>
  <c r="F1750" i="1"/>
  <c r="F12061" i="1"/>
  <c r="F12062" i="1"/>
  <c r="F12063" i="1"/>
  <c r="F12064" i="1"/>
  <c r="F12065" i="1"/>
  <c r="F12066" i="1"/>
  <c r="F12067" i="1"/>
  <c r="F6494" i="1"/>
  <c r="F12068" i="1"/>
  <c r="F6495" i="1"/>
  <c r="F2590" i="1"/>
  <c r="F6496" i="1"/>
  <c r="F3960" i="1"/>
  <c r="F3961" i="1"/>
  <c r="F12069" i="1"/>
  <c r="F12070" i="1"/>
  <c r="F12071" i="1"/>
  <c r="F12072" i="1"/>
  <c r="F12073" i="1"/>
  <c r="F3962" i="1"/>
  <c r="F12074" i="1"/>
  <c r="F12075" i="1"/>
  <c r="F12076" i="1"/>
  <c r="F6497" i="1"/>
  <c r="F642" i="1"/>
  <c r="F6498" i="1"/>
  <c r="F6499" i="1"/>
  <c r="F428" i="1"/>
  <c r="F6500" i="1"/>
  <c r="F12077" i="1"/>
  <c r="F12078" i="1"/>
  <c r="F2591" i="1"/>
  <c r="F12079" i="1"/>
  <c r="F12080" i="1"/>
  <c r="F12081" i="1"/>
  <c r="F3963" i="1"/>
  <c r="F12082" i="1"/>
  <c r="F12083" i="1"/>
  <c r="F12084" i="1"/>
  <c r="F6501" i="1"/>
  <c r="F12085" i="1"/>
  <c r="F6502" i="1"/>
  <c r="F187" i="1"/>
  <c r="F3964" i="1"/>
  <c r="F12086" i="1"/>
  <c r="F3965" i="1"/>
  <c r="F12087" i="1"/>
  <c r="F12088" i="1"/>
  <c r="F12089" i="1"/>
  <c r="F12090" i="1"/>
  <c r="F6503" i="1"/>
  <c r="F3966" i="1"/>
  <c r="F12091" i="1"/>
  <c r="F3967" i="1"/>
  <c r="F144" i="1"/>
  <c r="F429" i="1"/>
  <c r="F12092" i="1"/>
  <c r="F1751" i="1"/>
  <c r="F1179" i="1"/>
  <c r="F12093" i="1"/>
  <c r="F308" i="1"/>
  <c r="F3968" i="1"/>
  <c r="F6504" i="1"/>
  <c r="F6505" i="1"/>
  <c r="F3969" i="1"/>
  <c r="F12094" i="1"/>
  <c r="F3970" i="1"/>
  <c r="F12095" i="1"/>
  <c r="F430" i="1"/>
  <c r="F3971" i="1"/>
  <c r="F3972" i="1"/>
  <c r="F12096" i="1"/>
  <c r="F3973" i="1"/>
  <c r="F12097" i="1"/>
  <c r="F12098" i="1"/>
  <c r="F12099" i="1"/>
  <c r="F12100" i="1"/>
  <c r="F12101" i="1"/>
  <c r="F12102" i="1"/>
  <c r="F12103" i="1"/>
  <c r="F12104" i="1"/>
  <c r="F12105" i="1"/>
  <c r="F3974" i="1"/>
  <c r="F12106" i="1"/>
  <c r="F103" i="1"/>
  <c r="F12107" i="1"/>
  <c r="F12108" i="1"/>
  <c r="F1752" i="1"/>
  <c r="F3975" i="1"/>
  <c r="F1180" i="1"/>
  <c r="F12109" i="1"/>
  <c r="F6506" i="1"/>
  <c r="F1181" i="1"/>
  <c r="F2592" i="1"/>
  <c r="F1753" i="1"/>
  <c r="F12110" i="1"/>
  <c r="F12111" i="1"/>
  <c r="F12112" i="1"/>
  <c r="F12113" i="1"/>
  <c r="F12114" i="1"/>
  <c r="F6507" i="1"/>
  <c r="F6508" i="1"/>
  <c r="F12115" i="1"/>
  <c r="F12116" i="1"/>
  <c r="F12117" i="1"/>
  <c r="F12118" i="1"/>
  <c r="F12119" i="1"/>
  <c r="F12120" i="1"/>
  <c r="F6509" i="1"/>
  <c r="F3976" i="1"/>
  <c r="F6510" i="1"/>
  <c r="F6511" i="1"/>
  <c r="F12121" i="1"/>
  <c r="F6512" i="1"/>
  <c r="F12122" i="1"/>
  <c r="F12123" i="1"/>
  <c r="F1754" i="1"/>
  <c r="F6513" i="1"/>
  <c r="F3977" i="1"/>
  <c r="F12124" i="1"/>
  <c r="F12125" i="1"/>
  <c r="F12126" i="1"/>
  <c r="F12127" i="1"/>
  <c r="F12128" i="1"/>
  <c r="F12129" i="1"/>
  <c r="F6514" i="1"/>
  <c r="F3978" i="1"/>
  <c r="F3979" i="1"/>
  <c r="F1755" i="1"/>
  <c r="F3980" i="1"/>
  <c r="F3981" i="1"/>
  <c r="F6515" i="1"/>
  <c r="F12130" i="1"/>
  <c r="F12131" i="1"/>
  <c r="F12132" i="1"/>
  <c r="F6516" i="1"/>
  <c r="F1756" i="1"/>
  <c r="F12133" i="1"/>
  <c r="F12134" i="1"/>
  <c r="F12135" i="1"/>
  <c r="F12136" i="1"/>
  <c r="F12137" i="1"/>
  <c r="F12138" i="1"/>
  <c r="F6517" i="1"/>
  <c r="F12139" i="1"/>
  <c r="F12140" i="1"/>
  <c r="F3982" i="1"/>
  <c r="F3983" i="1"/>
  <c r="F3984" i="1"/>
  <c r="F12141" i="1"/>
  <c r="F1182" i="1"/>
  <c r="F12142" i="1"/>
  <c r="F6518" i="1"/>
  <c r="F1757" i="1"/>
  <c r="F12143" i="1"/>
  <c r="F2593" i="1"/>
  <c r="F12144" i="1"/>
  <c r="F12145" i="1"/>
  <c r="F12146" i="1"/>
  <c r="F12147" i="1"/>
  <c r="F6519" i="1"/>
  <c r="F12148" i="1"/>
  <c r="F12149" i="1"/>
  <c r="F12150" i="1"/>
  <c r="F12151" i="1"/>
  <c r="F3985" i="1"/>
  <c r="F2594" i="1"/>
  <c r="F6520" i="1"/>
  <c r="F1183" i="1"/>
  <c r="F12152" i="1"/>
  <c r="F3986" i="1"/>
  <c r="F12153" i="1"/>
  <c r="F12154" i="1"/>
  <c r="F6521" i="1"/>
  <c r="F6522" i="1"/>
  <c r="F12155" i="1"/>
  <c r="F3987" i="1"/>
  <c r="F12156" i="1"/>
  <c r="F1758" i="1"/>
  <c r="F6523" i="1"/>
  <c r="F12157" i="1"/>
  <c r="F2595" i="1"/>
  <c r="F12158" i="1"/>
  <c r="F12159" i="1"/>
  <c r="F1184" i="1"/>
  <c r="F2596" i="1"/>
  <c r="F3988" i="1"/>
  <c r="F431" i="1"/>
  <c r="F12160" i="1"/>
  <c r="F12161" i="1"/>
  <c r="F432" i="1"/>
  <c r="F6524" i="1"/>
  <c r="F859" i="1"/>
  <c r="F3989" i="1"/>
  <c r="F12162" i="1"/>
  <c r="F12163" i="1"/>
  <c r="F12164" i="1"/>
  <c r="F12165" i="1"/>
  <c r="F1185" i="1"/>
  <c r="F12166" i="1"/>
  <c r="F6525" i="1"/>
  <c r="F3990" i="1"/>
  <c r="F12167" i="1"/>
  <c r="F12168" i="1"/>
  <c r="F12169" i="1"/>
  <c r="F12170" i="1"/>
  <c r="F12171" i="1"/>
  <c r="F6526" i="1"/>
  <c r="F643" i="1"/>
  <c r="F12172" i="1"/>
  <c r="F12173" i="1"/>
  <c r="F12174" i="1"/>
  <c r="F6527" i="1"/>
  <c r="F12175" i="1"/>
  <c r="F12176" i="1"/>
  <c r="F3991" i="1"/>
  <c r="F12177" i="1"/>
  <c r="F12178" i="1"/>
  <c r="F12179" i="1"/>
  <c r="F6528" i="1"/>
  <c r="F3992" i="1"/>
  <c r="F3993" i="1"/>
  <c r="F12180" i="1"/>
  <c r="F12181" i="1"/>
  <c r="F1759" i="1"/>
  <c r="F12182" i="1"/>
  <c r="F12183" i="1"/>
  <c r="F6529" i="1"/>
  <c r="F6530" i="1"/>
  <c r="F12184" i="1"/>
  <c r="F1760" i="1"/>
  <c r="F433" i="1"/>
  <c r="F12185" i="1"/>
  <c r="F434" i="1"/>
  <c r="F6531" i="1"/>
  <c r="F2597" i="1"/>
  <c r="F12186" i="1"/>
  <c r="F2598" i="1"/>
  <c r="F12187" i="1"/>
  <c r="F12188" i="1"/>
  <c r="F12189" i="1"/>
  <c r="F3994" i="1"/>
  <c r="F3995" i="1"/>
  <c r="F6532" i="1"/>
  <c r="F12190" i="1"/>
  <c r="F1761" i="1"/>
  <c r="F12191" i="1"/>
  <c r="F12192" i="1"/>
  <c r="F12193" i="1"/>
  <c r="F12194" i="1"/>
  <c r="F12195" i="1"/>
  <c r="F12196" i="1"/>
  <c r="F3996" i="1"/>
  <c r="F12197" i="1"/>
  <c r="F3997" i="1"/>
  <c r="F3998" i="1"/>
  <c r="F3999" i="1"/>
  <c r="F12198" i="1"/>
  <c r="F4000" i="1"/>
  <c r="F4001" i="1"/>
  <c r="F4002" i="1"/>
  <c r="F4003" i="1"/>
  <c r="F4004" i="1"/>
  <c r="F12199" i="1"/>
  <c r="F4005" i="1"/>
  <c r="F2599" i="1"/>
  <c r="F2600" i="1"/>
  <c r="F2601" i="1"/>
  <c r="F12200" i="1"/>
  <c r="F4006" i="1"/>
  <c r="F12201" i="1"/>
  <c r="F4007" i="1"/>
  <c r="F2602" i="1"/>
  <c r="F4008" i="1"/>
  <c r="F12202" i="1"/>
  <c r="F12203" i="1"/>
  <c r="F12204" i="1"/>
  <c r="F12205" i="1"/>
  <c r="F4009" i="1"/>
  <c r="F12206" i="1"/>
  <c r="F1762" i="1"/>
  <c r="F12207" i="1"/>
  <c r="F6533" i="1"/>
  <c r="F4010" i="1"/>
  <c r="F4011" i="1"/>
  <c r="F2603" i="1"/>
  <c r="F12208" i="1"/>
  <c r="F1763" i="1"/>
  <c r="F12209" i="1"/>
  <c r="F12210" i="1"/>
  <c r="F12211" i="1"/>
  <c r="F12212" i="1"/>
  <c r="F12213" i="1"/>
  <c r="F6534" i="1"/>
  <c r="F12214" i="1"/>
  <c r="F12215" i="1"/>
  <c r="F6535" i="1"/>
  <c r="F12216" i="1"/>
  <c r="F6536" i="1"/>
  <c r="F12217" i="1"/>
  <c r="F6537" i="1"/>
  <c r="F4012" i="1"/>
  <c r="F145" i="1"/>
  <c r="F12218" i="1"/>
  <c r="F12219" i="1"/>
  <c r="F12220" i="1"/>
  <c r="F12221" i="1"/>
  <c r="F6538" i="1"/>
  <c r="F6539" i="1"/>
  <c r="F6540" i="1"/>
  <c r="F12222" i="1"/>
  <c r="F12223" i="1"/>
  <c r="F12224" i="1"/>
  <c r="F12225" i="1"/>
  <c r="F12226" i="1"/>
  <c r="F12227" i="1"/>
  <c r="F1764" i="1"/>
  <c r="F12228" i="1"/>
  <c r="F6541" i="1"/>
  <c r="F12229" i="1"/>
  <c r="F12230" i="1"/>
  <c r="F12231" i="1"/>
  <c r="F12232" i="1"/>
  <c r="F2604" i="1"/>
  <c r="F6542" i="1"/>
  <c r="F6543" i="1"/>
  <c r="F2605" i="1"/>
  <c r="F4013" i="1"/>
  <c r="F12233" i="1"/>
  <c r="F6544" i="1"/>
  <c r="F6545" i="1"/>
  <c r="F12234" i="1"/>
  <c r="F1765" i="1"/>
  <c r="F1186" i="1"/>
  <c r="F6546" i="1"/>
  <c r="F1187" i="1"/>
  <c r="F4014" i="1"/>
  <c r="F2606" i="1"/>
  <c r="F435" i="1"/>
  <c r="F1766" i="1"/>
  <c r="F4015" i="1"/>
  <c r="F12235" i="1"/>
  <c r="F12236" i="1"/>
  <c r="F12237" i="1"/>
  <c r="F12238" i="1"/>
  <c r="F12239" i="1"/>
  <c r="F12240" i="1"/>
  <c r="F12241" i="1"/>
  <c r="F12242" i="1"/>
  <c r="F146" i="1"/>
  <c r="F12243" i="1"/>
  <c r="F6547" i="1"/>
  <c r="F4016" i="1"/>
  <c r="F6548" i="1"/>
  <c r="F6549" i="1"/>
  <c r="F6550" i="1"/>
  <c r="F12244" i="1"/>
  <c r="F12245" i="1"/>
  <c r="F12246" i="1"/>
  <c r="F12247" i="1"/>
  <c r="F6551" i="1"/>
  <c r="F12248" i="1"/>
  <c r="F4017" i="1"/>
  <c r="F309" i="1"/>
  <c r="F12249" i="1"/>
  <c r="F12250" i="1"/>
  <c r="F12251" i="1"/>
  <c r="F104" i="1"/>
  <c r="F12252" i="1"/>
  <c r="F4018" i="1"/>
  <c r="F12253" i="1"/>
  <c r="F4019" i="1"/>
  <c r="F644" i="1"/>
  <c r="F2607" i="1"/>
  <c r="F12254" i="1"/>
  <c r="F6552" i="1"/>
  <c r="F4020" i="1"/>
  <c r="F12255" i="1"/>
  <c r="F12256" i="1"/>
  <c r="F436" i="1"/>
  <c r="F12257" i="1"/>
  <c r="F12258" i="1"/>
  <c r="F12259" i="1"/>
  <c r="F12260" i="1"/>
  <c r="F12261" i="1"/>
  <c r="F437" i="1"/>
  <c r="F4021" i="1"/>
  <c r="F12262" i="1"/>
  <c r="F12263" i="1"/>
  <c r="F6553" i="1"/>
  <c r="F12264" i="1"/>
  <c r="F438" i="1"/>
  <c r="F12265" i="1"/>
  <c r="F12266" i="1"/>
  <c r="F6554" i="1"/>
  <c r="F12267" i="1"/>
  <c r="F1767" i="1"/>
  <c r="F6555" i="1"/>
  <c r="F6556" i="1"/>
  <c r="F12268" i="1"/>
  <c r="F6557" i="1"/>
  <c r="F147" i="1"/>
  <c r="F12269" i="1"/>
  <c r="F6558" i="1"/>
  <c r="F12270" i="1"/>
  <c r="F12271" i="1"/>
  <c r="F12272" i="1"/>
  <c r="F6559" i="1"/>
  <c r="F12273" i="1"/>
  <c r="F12274" i="1"/>
  <c r="F12275" i="1"/>
  <c r="F12276" i="1"/>
  <c r="F12277" i="1"/>
  <c r="F12278" i="1"/>
  <c r="F439" i="1"/>
  <c r="F6560" i="1"/>
  <c r="F12279" i="1"/>
  <c r="F12280" i="1"/>
  <c r="F6561" i="1"/>
  <c r="F4022" i="1"/>
  <c r="F12281" i="1"/>
  <c r="F12282" i="1"/>
  <c r="F4023" i="1"/>
  <c r="F1188" i="1"/>
  <c r="F12283" i="1"/>
  <c r="F4024" i="1"/>
  <c r="F6562" i="1"/>
  <c r="F12284" i="1"/>
  <c r="F12285" i="1"/>
  <c r="F12286" i="1"/>
  <c r="F12287" i="1"/>
  <c r="F4025" i="1"/>
  <c r="F1189" i="1"/>
  <c r="F4026" i="1"/>
  <c r="F12288" i="1"/>
  <c r="F12289" i="1"/>
  <c r="F12290" i="1"/>
  <c r="F860" i="1"/>
  <c r="F2608" i="1"/>
  <c r="F4027" i="1"/>
  <c r="F12291" i="1"/>
  <c r="F12292" i="1"/>
  <c r="F12293" i="1"/>
  <c r="F12294" i="1"/>
  <c r="F12295" i="1"/>
  <c r="F12296" i="1"/>
  <c r="F12297" i="1"/>
  <c r="F12298" i="1"/>
  <c r="F12299" i="1"/>
  <c r="F6563" i="1"/>
  <c r="F6564" i="1"/>
  <c r="F1768" i="1"/>
  <c r="F12300" i="1"/>
  <c r="F12301" i="1"/>
  <c r="F12302" i="1"/>
  <c r="F12303" i="1"/>
  <c r="F12304" i="1"/>
  <c r="F12305" i="1"/>
  <c r="F12306" i="1"/>
  <c r="F12307" i="1"/>
  <c r="F1769" i="1"/>
  <c r="F12308" i="1"/>
  <c r="F12309" i="1"/>
  <c r="F12310" i="1"/>
  <c r="F12311" i="1"/>
  <c r="F12312" i="1"/>
  <c r="F6565" i="1"/>
  <c r="F12313" i="1"/>
  <c r="F12314" i="1"/>
  <c r="F12315" i="1"/>
  <c r="F4028" i="1"/>
  <c r="F12316" i="1"/>
  <c r="F12317" i="1"/>
  <c r="F6566" i="1"/>
  <c r="F656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4029" i="1"/>
  <c r="F12333" i="1"/>
  <c r="F12334" i="1"/>
  <c r="F12335" i="1"/>
  <c r="F12336" i="1"/>
  <c r="F12337" i="1"/>
  <c r="F6568" i="1"/>
  <c r="F12338" i="1"/>
  <c r="F12339" i="1"/>
  <c r="F12340" i="1"/>
  <c r="F4030" i="1"/>
  <c r="F12341" i="1"/>
  <c r="F12342" i="1"/>
  <c r="F1770" i="1"/>
  <c r="F6569" i="1"/>
  <c r="F1771" i="1"/>
  <c r="F6570" i="1"/>
  <c r="F12343" i="1"/>
  <c r="F440" i="1"/>
  <c r="F6571" i="1"/>
  <c r="F12344" i="1"/>
  <c r="F6572" i="1"/>
  <c r="F6573" i="1"/>
  <c r="F4031" i="1"/>
  <c r="F12345" i="1"/>
  <c r="F12346" i="1"/>
  <c r="F4032" i="1"/>
  <c r="F6574" i="1"/>
  <c r="F12347" i="1"/>
  <c r="F12348" i="1"/>
  <c r="F12349" i="1"/>
  <c r="F6575" i="1"/>
  <c r="F12350" i="1"/>
  <c r="F12351" i="1"/>
  <c r="F6576" i="1"/>
  <c r="F12352" i="1"/>
  <c r="F12353" i="1"/>
  <c r="F12354" i="1"/>
  <c r="F12355" i="1"/>
  <c r="F12356" i="1"/>
  <c r="F12357" i="1"/>
  <c r="F12358" i="1"/>
  <c r="F6577" i="1"/>
  <c r="F12359" i="1"/>
  <c r="F4033" i="1"/>
  <c r="F12360" i="1"/>
  <c r="F12361" i="1"/>
  <c r="F6578" i="1"/>
  <c r="F12362" i="1"/>
  <c r="F12363" i="1"/>
  <c r="F6579" i="1"/>
  <c r="F12364" i="1"/>
  <c r="F2609" i="1"/>
  <c r="F6580" i="1"/>
  <c r="F4034" i="1"/>
  <c r="F6581" i="1"/>
  <c r="F12365" i="1"/>
  <c r="F12366" i="1"/>
  <c r="F12367" i="1"/>
  <c r="F4035" i="1"/>
  <c r="F12368" i="1"/>
  <c r="F12369" i="1"/>
  <c r="F12370" i="1"/>
  <c r="F12371" i="1"/>
  <c r="F12372" i="1"/>
  <c r="F6582" i="1"/>
  <c r="F6583" i="1"/>
  <c r="F12373" i="1"/>
  <c r="F12374" i="1"/>
  <c r="F2610" i="1"/>
  <c r="F12375" i="1"/>
  <c r="F12376" i="1"/>
  <c r="F4036" i="1"/>
  <c r="F12377" i="1"/>
  <c r="F1772" i="1"/>
  <c r="F1773" i="1"/>
  <c r="F12378" i="1"/>
  <c r="F12379" i="1"/>
  <c r="F6584" i="1"/>
  <c r="F441" i="1"/>
  <c r="F6585" i="1"/>
  <c r="F12380" i="1"/>
  <c r="F1190" i="1"/>
  <c r="F4037" i="1"/>
  <c r="F6586" i="1"/>
  <c r="F6587" i="1"/>
  <c r="F2611" i="1"/>
  <c r="F12381" i="1"/>
  <c r="F12382" i="1"/>
  <c r="F4038" i="1"/>
  <c r="F12383" i="1"/>
  <c r="F12384" i="1"/>
  <c r="F12385" i="1"/>
  <c r="F12386" i="1"/>
  <c r="F12387" i="1"/>
  <c r="F12388" i="1"/>
  <c r="F6588" i="1"/>
  <c r="F4039" i="1"/>
  <c r="F4040" i="1"/>
  <c r="F12389" i="1"/>
  <c r="F12390" i="1"/>
  <c r="F2612" i="1"/>
  <c r="F12391" i="1"/>
  <c r="F12392" i="1"/>
  <c r="F12393" i="1"/>
  <c r="F310" i="1"/>
  <c r="F12394" i="1"/>
  <c r="F4041" i="1"/>
  <c r="F1774" i="1"/>
  <c r="F6589" i="1"/>
  <c r="F6590" i="1"/>
  <c r="F6591" i="1"/>
  <c r="F4042" i="1"/>
  <c r="F12395" i="1"/>
  <c r="F12396" i="1"/>
  <c r="F6592" i="1"/>
  <c r="F6593" i="1"/>
  <c r="F12397" i="1"/>
  <c r="F1191" i="1"/>
  <c r="F6594" i="1"/>
  <c r="F12398" i="1"/>
  <c r="F1775" i="1"/>
  <c r="F1776" i="1"/>
  <c r="F6595" i="1"/>
  <c r="F6596" i="1"/>
  <c r="F6597" i="1"/>
  <c r="F12399" i="1"/>
  <c r="F12400" i="1"/>
  <c r="F6598" i="1"/>
  <c r="F12401" i="1"/>
  <c r="F4043" i="1"/>
  <c r="F6599" i="1"/>
  <c r="F12402" i="1"/>
  <c r="F12403" i="1"/>
  <c r="F12404" i="1"/>
  <c r="F442" i="1"/>
  <c r="F6600" i="1"/>
  <c r="F12405" i="1"/>
  <c r="F12406" i="1"/>
  <c r="F4044" i="1"/>
  <c r="F4045" i="1"/>
  <c r="F12407" i="1"/>
  <c r="F6601" i="1"/>
  <c r="F6602" i="1"/>
  <c r="F6603" i="1"/>
  <c r="F6604" i="1"/>
  <c r="F6605" i="1"/>
  <c r="F6606" i="1"/>
  <c r="F6607" i="1"/>
  <c r="F6608" i="1"/>
  <c r="F12408" i="1"/>
  <c r="F6609" i="1"/>
  <c r="F6610" i="1"/>
  <c r="F6611" i="1"/>
  <c r="F4046" i="1"/>
  <c r="F6612" i="1"/>
  <c r="F12409" i="1"/>
  <c r="F12410" i="1"/>
  <c r="F4047" i="1"/>
  <c r="F12411" i="1"/>
  <c r="F12412" i="1"/>
  <c r="F6613" i="1"/>
  <c r="F12413" i="1"/>
  <c r="F6614" i="1"/>
  <c r="F12414" i="1"/>
  <c r="F12415" i="1"/>
  <c r="F12416" i="1"/>
  <c r="F6615" i="1"/>
  <c r="F12417" i="1"/>
  <c r="F12418" i="1"/>
  <c r="F12419" i="1"/>
  <c r="F1192" i="1"/>
  <c r="F12420" i="1"/>
  <c r="F12421" i="1"/>
  <c r="F12422" i="1"/>
  <c r="F1777" i="1"/>
  <c r="F12423" i="1"/>
  <c r="F6616" i="1"/>
  <c r="F12424" i="1"/>
  <c r="F4048" i="1"/>
  <c r="F12425" i="1"/>
  <c r="F12426" i="1"/>
  <c r="F4049" i="1"/>
  <c r="F1193" i="1"/>
  <c r="F1778" i="1"/>
  <c r="F1779" i="1"/>
  <c r="F4050" i="1"/>
  <c r="F6617" i="1"/>
  <c r="F1780" i="1"/>
  <c r="F4051" i="1"/>
  <c r="F12427" i="1"/>
  <c r="F4052" i="1"/>
  <c r="F1194" i="1"/>
  <c r="F12428" i="1"/>
  <c r="F6618" i="1"/>
  <c r="F6619" i="1"/>
  <c r="F12429" i="1"/>
  <c r="F6620" i="1"/>
  <c r="F6621" i="1"/>
  <c r="F12430" i="1"/>
  <c r="F4053" i="1"/>
  <c r="F6622" i="1"/>
  <c r="F4054" i="1"/>
  <c r="F2613" i="1"/>
  <c r="F6623" i="1"/>
  <c r="F4055" i="1"/>
  <c r="F12431" i="1"/>
  <c r="F12432" i="1"/>
  <c r="F4056" i="1"/>
  <c r="F1781" i="1"/>
  <c r="F12433" i="1"/>
  <c r="F12434" i="1"/>
  <c r="F6624" i="1"/>
  <c r="F4057" i="1"/>
  <c r="F4058" i="1"/>
  <c r="F6625" i="1"/>
  <c r="F2614" i="1"/>
  <c r="F1782" i="1"/>
  <c r="F12435" i="1"/>
  <c r="F12436" i="1"/>
  <c r="F2615" i="1"/>
  <c r="F443" i="1"/>
  <c r="F12437" i="1"/>
  <c r="F1783" i="1"/>
  <c r="F6626" i="1"/>
  <c r="F4059" i="1"/>
  <c r="F6627" i="1"/>
  <c r="F1784" i="1"/>
  <c r="F4060" i="1"/>
  <c r="F6628" i="1"/>
  <c r="F12438" i="1"/>
  <c r="F861" i="1"/>
  <c r="F6629" i="1"/>
  <c r="F4061" i="1"/>
  <c r="F12439" i="1"/>
  <c r="F6630" i="1"/>
  <c r="F4062" i="1"/>
  <c r="F4063" i="1"/>
  <c r="F12440" i="1"/>
  <c r="F12441" i="1"/>
  <c r="F4064" i="1"/>
  <c r="F1785" i="1"/>
  <c r="F4065" i="1"/>
  <c r="F12442" i="1"/>
  <c r="F4066" i="1"/>
  <c r="F12443" i="1"/>
  <c r="F4067" i="1"/>
  <c r="F2616" i="1"/>
  <c r="F6631" i="1"/>
  <c r="F12444" i="1"/>
  <c r="F6632" i="1"/>
  <c r="F12445" i="1"/>
  <c r="F4068" i="1"/>
  <c r="F12446" i="1"/>
  <c r="F61" i="1"/>
  <c r="F12447" i="1"/>
  <c r="F12448" i="1"/>
  <c r="F12449" i="1"/>
  <c r="F12450" i="1"/>
  <c r="F4069" i="1"/>
  <c r="F12451" i="1"/>
  <c r="F2617" i="1"/>
  <c r="F6633" i="1"/>
  <c r="F6634" i="1"/>
  <c r="F6635" i="1"/>
  <c r="F6636" i="1"/>
  <c r="F6637" i="1"/>
  <c r="F6638" i="1"/>
  <c r="F12452" i="1"/>
  <c r="F12453" i="1"/>
  <c r="F12454" i="1"/>
  <c r="F12455" i="1"/>
  <c r="F12456" i="1"/>
  <c r="F6639" i="1"/>
  <c r="F12457" i="1"/>
  <c r="F6640" i="1"/>
  <c r="F6641" i="1"/>
  <c r="F12458" i="1"/>
  <c r="F12459" i="1"/>
  <c r="F6642" i="1"/>
  <c r="F12460" i="1"/>
  <c r="F12461" i="1"/>
  <c r="F6643" i="1"/>
  <c r="F6644" i="1"/>
  <c r="F12462" i="1"/>
  <c r="F12463" i="1"/>
  <c r="F4070" i="1"/>
  <c r="F862" i="1"/>
  <c r="F2618" i="1"/>
  <c r="F12464" i="1"/>
  <c r="F6645" i="1"/>
  <c r="F12465" i="1"/>
  <c r="F4071" i="1"/>
  <c r="F1786" i="1"/>
  <c r="F4072" i="1"/>
  <c r="F6646" i="1"/>
  <c r="F6647" i="1"/>
  <c r="F6648" i="1"/>
  <c r="F12466" i="1"/>
  <c r="F6649" i="1"/>
  <c r="F12467" i="1"/>
  <c r="F12468" i="1"/>
  <c r="F12469" i="1"/>
  <c r="F12470" i="1"/>
  <c r="F12471" i="1"/>
  <c r="F6650" i="1"/>
  <c r="F6651" i="1"/>
  <c r="F12472" i="1"/>
  <c r="F6652" i="1"/>
  <c r="F12473" i="1"/>
  <c r="F12474" i="1"/>
  <c r="F12475" i="1"/>
  <c r="F4073" i="1"/>
  <c r="F12476" i="1"/>
  <c r="F12477" i="1"/>
  <c r="F12478" i="1"/>
  <c r="F12479" i="1"/>
  <c r="F6653" i="1"/>
  <c r="F863" i="1"/>
  <c r="F12480" i="1"/>
  <c r="F12481" i="1"/>
  <c r="F12482" i="1"/>
  <c r="F12483" i="1"/>
  <c r="F12484" i="1"/>
  <c r="F12485" i="1"/>
  <c r="F12486" i="1"/>
  <c r="F1787" i="1"/>
  <c r="F4074" i="1"/>
  <c r="F6654" i="1"/>
  <c r="F645" i="1"/>
  <c r="F6655" i="1"/>
  <c r="F12487" i="1"/>
  <c r="F6656" i="1"/>
  <c r="F12488" i="1"/>
  <c r="F12489" i="1"/>
  <c r="F2619" i="1"/>
  <c r="F864" i="1"/>
  <c r="F188" i="1"/>
  <c r="F2620" i="1"/>
  <c r="F6657" i="1"/>
  <c r="F4075" i="1"/>
  <c r="F2621" i="1"/>
  <c r="F2622" i="1"/>
  <c r="F12490" i="1"/>
  <c r="F6658" i="1"/>
  <c r="F12491" i="1"/>
  <c r="F12492" i="1"/>
  <c r="F12493" i="1"/>
  <c r="F12494" i="1"/>
  <c r="F2623" i="1"/>
  <c r="F12495" i="1"/>
  <c r="F4076" i="1"/>
  <c r="F2624" i="1"/>
  <c r="F4077" i="1"/>
  <c r="F12496" i="1"/>
  <c r="F12497" i="1"/>
  <c r="F1788" i="1"/>
  <c r="F1789" i="1"/>
  <c r="F6659" i="1"/>
  <c r="F6660" i="1"/>
  <c r="F12498" i="1"/>
  <c r="F444" i="1"/>
  <c r="F4078" i="1"/>
  <c r="F12499" i="1"/>
  <c r="F12500" i="1"/>
  <c r="F6661" i="1"/>
  <c r="F12501" i="1"/>
  <c r="F12502" i="1"/>
  <c r="F12503" i="1"/>
  <c r="F12504" i="1"/>
  <c r="F6662" i="1"/>
  <c r="F2625" i="1"/>
  <c r="F12505" i="1"/>
  <c r="F4079" i="1"/>
  <c r="F4080" i="1"/>
  <c r="F1790" i="1"/>
  <c r="F4081" i="1"/>
  <c r="F1791" i="1"/>
  <c r="F6663" i="1"/>
  <c r="F6664" i="1"/>
  <c r="F2626" i="1"/>
  <c r="F2627" i="1"/>
  <c r="F4082" i="1"/>
  <c r="F12506" i="1"/>
  <c r="F12507" i="1"/>
  <c r="F4083" i="1"/>
  <c r="F1792" i="1"/>
  <c r="F6665" i="1"/>
  <c r="F12508" i="1"/>
  <c r="F12509" i="1"/>
  <c r="F6666" i="1"/>
  <c r="F2628" i="1"/>
  <c r="F12510" i="1"/>
  <c r="F12511" i="1"/>
  <c r="F6667" i="1"/>
  <c r="F6668" i="1"/>
  <c r="F1195" i="1"/>
  <c r="F1793" i="1"/>
  <c r="F445" i="1"/>
  <c r="F646" i="1"/>
  <c r="F6669" i="1"/>
  <c r="F12512" i="1"/>
  <c r="F6670" i="1"/>
  <c r="F6671" i="1"/>
  <c r="F12513" i="1"/>
  <c r="F1794" i="1"/>
  <c r="F6672" i="1"/>
  <c r="F6673" i="1"/>
  <c r="F4084" i="1"/>
  <c r="F1795" i="1"/>
  <c r="F6674" i="1"/>
  <c r="F6675" i="1"/>
  <c r="F4085" i="1"/>
  <c r="F12514" i="1"/>
  <c r="F12515" i="1"/>
  <c r="F6676" i="1"/>
  <c r="F1196" i="1"/>
  <c r="F12516" i="1"/>
  <c r="F12517" i="1"/>
  <c r="F6677" i="1"/>
  <c r="F4086" i="1"/>
  <c r="F12518" i="1"/>
  <c r="F4087" i="1"/>
  <c r="F12519" i="1"/>
  <c r="F6678" i="1"/>
  <c r="F4088" i="1"/>
  <c r="F1197" i="1"/>
  <c r="F12520" i="1"/>
  <c r="F647" i="1"/>
  <c r="F12521" i="1"/>
  <c r="F12522" i="1"/>
  <c r="F2629" i="1"/>
  <c r="F238" i="1"/>
  <c r="F6679" i="1"/>
  <c r="F4089" i="1"/>
  <c r="F1796" i="1"/>
  <c r="F12523" i="1"/>
  <c r="F12524" i="1"/>
  <c r="F12525" i="1"/>
  <c r="F6680" i="1"/>
  <c r="F4090" i="1"/>
  <c r="F1797" i="1"/>
  <c r="F6681" i="1"/>
  <c r="F12526" i="1"/>
  <c r="F12527" i="1"/>
  <c r="F4091" i="1"/>
  <c r="F12528" i="1"/>
  <c r="F6682" i="1"/>
  <c r="F6683" i="1"/>
  <c r="F4092" i="1"/>
  <c r="F12529" i="1"/>
  <c r="F12530" i="1"/>
  <c r="F6684" i="1"/>
  <c r="F446" i="1"/>
  <c r="F105" i="1"/>
  <c r="F1198" i="1"/>
  <c r="F12531" i="1"/>
  <c r="F12532" i="1"/>
  <c r="F1798" i="1"/>
  <c r="F12533" i="1"/>
  <c r="F12534" i="1"/>
  <c r="F6685" i="1"/>
  <c r="F2630" i="1"/>
  <c r="F865" i="1"/>
  <c r="F12535" i="1"/>
  <c r="F12536" i="1"/>
  <c r="F648" i="1"/>
  <c r="F1799" i="1"/>
  <c r="F12537" i="1"/>
  <c r="F12538" i="1"/>
  <c r="F12539" i="1"/>
  <c r="F4093" i="1"/>
  <c r="F12540" i="1"/>
  <c r="F6686" i="1"/>
  <c r="F6687" i="1"/>
  <c r="F12541" i="1"/>
  <c r="F12542" i="1"/>
  <c r="F6688" i="1"/>
  <c r="F6689" i="1"/>
  <c r="F4094" i="1"/>
  <c r="F6690" i="1"/>
  <c r="F12543" i="1"/>
  <c r="F12544" i="1"/>
  <c r="F12545" i="1"/>
  <c r="F6691" i="1"/>
  <c r="F6692" i="1"/>
  <c r="F447" i="1"/>
  <c r="F6693" i="1"/>
  <c r="F12546" i="1"/>
  <c r="F12547" i="1"/>
  <c r="F12548" i="1"/>
  <c r="F12549" i="1"/>
  <c r="F1800" i="1"/>
  <c r="F12550" i="1"/>
  <c r="F12551" i="1"/>
  <c r="F6694" i="1"/>
  <c r="F12552" i="1"/>
  <c r="F12553" i="1"/>
  <c r="F12554" i="1"/>
  <c r="F12555" i="1"/>
  <c r="F12556" i="1"/>
  <c r="F6695" i="1"/>
  <c r="F12557" i="1"/>
  <c r="F12558" i="1"/>
  <c r="F12559" i="1"/>
  <c r="F4095" i="1"/>
  <c r="F12560" i="1"/>
  <c r="F6696" i="1"/>
  <c r="F1199" i="1"/>
  <c r="F1200" i="1"/>
  <c r="F12561" i="1"/>
  <c r="F649" i="1"/>
  <c r="F448" i="1"/>
  <c r="F4096" i="1"/>
  <c r="F4097" i="1"/>
  <c r="F12562" i="1"/>
  <c r="F4098" i="1"/>
  <c r="F12563" i="1"/>
  <c r="F12564" i="1"/>
  <c r="F6697" i="1"/>
  <c r="F449" i="1"/>
  <c r="F12565" i="1"/>
  <c r="F6698" i="1"/>
  <c r="F6699" i="1"/>
  <c r="F12566" i="1"/>
  <c r="F12567" i="1"/>
  <c r="F12568" i="1"/>
  <c r="F6700" i="1"/>
  <c r="F12569" i="1"/>
  <c r="F12570" i="1"/>
  <c r="F6701" i="1"/>
  <c r="F12571" i="1"/>
  <c r="F12572" i="1"/>
  <c r="F12573" i="1"/>
  <c r="F6702" i="1"/>
  <c r="F2631" i="1"/>
  <c r="F12574" i="1"/>
  <c r="F12575" i="1"/>
  <c r="F2632" i="1"/>
  <c r="F12576" i="1"/>
  <c r="F12577" i="1"/>
  <c r="F650" i="1"/>
  <c r="F12578" i="1"/>
  <c r="F12579" i="1"/>
  <c r="F1201" i="1"/>
  <c r="F12580" i="1"/>
  <c r="F12581" i="1"/>
  <c r="F4099" i="1"/>
  <c r="F12582" i="1"/>
  <c r="F4100" i="1"/>
  <c r="F6703" i="1"/>
  <c r="F12583" i="1"/>
  <c r="F4101" i="1"/>
  <c r="F1202" i="1"/>
  <c r="F12584" i="1"/>
  <c r="F12585" i="1"/>
  <c r="F6704" i="1"/>
  <c r="F12586" i="1"/>
  <c r="F12587" i="1"/>
  <c r="F12588" i="1"/>
  <c r="F6705" i="1"/>
  <c r="F2633" i="1"/>
  <c r="F12589" i="1"/>
  <c r="F12590" i="1"/>
  <c r="F4102" i="1"/>
  <c r="F1203" i="1"/>
  <c r="F12591" i="1"/>
  <c r="F12592" i="1"/>
  <c r="F6706" i="1"/>
  <c r="F6707" i="1"/>
  <c r="F12593" i="1"/>
  <c r="F4103" i="1"/>
  <c r="F6708" i="1"/>
  <c r="F6709" i="1"/>
  <c r="F12594" i="1"/>
  <c r="F12595" i="1"/>
  <c r="F12596" i="1"/>
  <c r="F12597" i="1"/>
  <c r="F12598" i="1"/>
  <c r="F4104" i="1"/>
  <c r="F651" i="1"/>
  <c r="F6710" i="1"/>
  <c r="F6711" i="1"/>
  <c r="F4105" i="1"/>
  <c r="F4106" i="1"/>
  <c r="F4107" i="1"/>
  <c r="F652" i="1"/>
  <c r="F2634" i="1"/>
  <c r="F2635" i="1"/>
  <c r="F4108" i="1"/>
  <c r="F6712" i="1"/>
  <c r="F12599" i="1"/>
  <c r="F4109" i="1"/>
  <c r="F12600" i="1"/>
  <c r="F1801" i="1"/>
  <c r="F12601" i="1"/>
  <c r="F1802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4110" i="1"/>
  <c r="F12614" i="1"/>
  <c r="F12615" i="1"/>
  <c r="F6713" i="1"/>
  <c r="F12616" i="1"/>
  <c r="F6714" i="1"/>
  <c r="F12617" i="1"/>
  <c r="F450" i="1"/>
  <c r="F1204" i="1"/>
  <c r="F12618" i="1"/>
  <c r="F12619" i="1"/>
  <c r="F12620" i="1"/>
  <c r="F12621" i="1"/>
  <c r="F12622" i="1"/>
  <c r="F2636" i="1"/>
  <c r="F12623" i="1"/>
  <c r="F12624" i="1"/>
  <c r="F12625" i="1"/>
  <c r="F12626" i="1"/>
  <c r="F12627" i="1"/>
  <c r="F653" i="1"/>
  <c r="F12628" i="1"/>
  <c r="F1205" i="1"/>
  <c r="F12629" i="1"/>
  <c r="F1803" i="1"/>
  <c r="F12630" i="1"/>
  <c r="F4111" i="1"/>
  <c r="F12631" i="1"/>
  <c r="F6715" i="1"/>
  <c r="F1804" i="1"/>
  <c r="F12632" i="1"/>
  <c r="F12633" i="1"/>
  <c r="F12634" i="1"/>
  <c r="F12635" i="1"/>
  <c r="F6716" i="1"/>
  <c r="F12636" i="1"/>
  <c r="F6717" i="1"/>
  <c r="F12637" i="1"/>
  <c r="F654" i="1"/>
  <c r="F12638" i="1"/>
  <c r="F2637" i="1"/>
  <c r="F6718" i="1"/>
  <c r="F4112" i="1"/>
  <c r="F12639" i="1"/>
  <c r="F12640" i="1"/>
  <c r="F4113" i="1"/>
  <c r="F6719" i="1"/>
  <c r="F12641" i="1"/>
  <c r="F2638" i="1"/>
  <c r="F12642" i="1"/>
  <c r="F6720" i="1"/>
  <c r="F2639" i="1"/>
  <c r="F451" i="1"/>
  <c r="F12643" i="1"/>
  <c r="F2640" i="1"/>
  <c r="F1805" i="1"/>
  <c r="F12644" i="1"/>
  <c r="F4114" i="1"/>
  <c r="F6721" i="1"/>
  <c r="F12645" i="1"/>
  <c r="F12646" i="1"/>
  <c r="F12647" i="1"/>
  <c r="F12648" i="1"/>
  <c r="F4115" i="1"/>
  <c r="F12649" i="1"/>
  <c r="F6722" i="1"/>
  <c r="F12650" i="1"/>
  <c r="F6723" i="1"/>
  <c r="F12651" i="1"/>
  <c r="F12652" i="1"/>
  <c r="F6724" i="1"/>
  <c r="F12653" i="1"/>
  <c r="F4116" i="1"/>
  <c r="F4117" i="1"/>
  <c r="F4118" i="1"/>
  <c r="F866" i="1"/>
  <c r="F12654" i="1"/>
  <c r="F2641" i="1"/>
  <c r="F12655" i="1"/>
  <c r="F1806" i="1"/>
  <c r="F12656" i="1"/>
  <c r="F35" i="1"/>
  <c r="F1807" i="1"/>
  <c r="F6725" i="1"/>
  <c r="F867" i="1"/>
  <c r="F12657" i="1"/>
  <c r="F12658" i="1"/>
  <c r="F12659" i="1"/>
  <c r="F868" i="1"/>
  <c r="F12660" i="1"/>
  <c r="F12661" i="1"/>
  <c r="F2642" i="1"/>
  <c r="F6726" i="1"/>
  <c r="F6727" i="1"/>
  <c r="F12662" i="1"/>
  <c r="F12663" i="1"/>
  <c r="F12664" i="1"/>
  <c r="F1808" i="1"/>
  <c r="F6728" i="1"/>
  <c r="F655" i="1"/>
  <c r="F12665" i="1"/>
  <c r="F12666" i="1"/>
  <c r="F12667" i="1"/>
  <c r="F4119" i="1"/>
  <c r="F12668" i="1"/>
  <c r="F12669" i="1"/>
  <c r="F1809" i="1"/>
  <c r="F12670" i="1"/>
  <c r="F12671" i="1"/>
  <c r="F12672" i="1"/>
  <c r="F12673" i="1"/>
  <c r="F4120" i="1"/>
  <c r="F50" i="1"/>
  <c r="F4121" i="1"/>
  <c r="F1810" i="1"/>
  <c r="F12674" i="1"/>
  <c r="F4122" i="1"/>
  <c r="F1811" i="1"/>
  <c r="F1812" i="1"/>
  <c r="F6729" i="1"/>
  <c r="F12675" i="1"/>
  <c r="F4123" i="1"/>
  <c r="F12676" i="1"/>
  <c r="F12677" i="1"/>
  <c r="F1813" i="1"/>
  <c r="F1814" i="1"/>
  <c r="F12678" i="1"/>
  <c r="F6730" i="1"/>
  <c r="F12679" i="1"/>
  <c r="F4124" i="1"/>
  <c r="F12680" i="1"/>
  <c r="F311" i="1"/>
  <c r="F6731" i="1"/>
  <c r="F12681" i="1"/>
  <c r="F12682" i="1"/>
  <c r="F4125" i="1"/>
  <c r="F12683" i="1"/>
  <c r="F6732" i="1"/>
  <c r="F12684" i="1"/>
  <c r="F6733" i="1"/>
  <c r="F6734" i="1"/>
  <c r="F12685" i="1"/>
  <c r="F12686" i="1"/>
  <c r="F6735" i="1"/>
  <c r="F4126" i="1"/>
  <c r="F2643" i="1"/>
  <c r="F4127" i="1"/>
  <c r="F12687" i="1"/>
  <c r="F656" i="1"/>
  <c r="F12688" i="1"/>
  <c r="F6736" i="1"/>
  <c r="F12689" i="1"/>
  <c r="F12690" i="1"/>
  <c r="F12691" i="1"/>
  <c r="F12692" i="1"/>
  <c r="F12693" i="1"/>
  <c r="F6737" i="1"/>
  <c r="F6738" i="1"/>
  <c r="F4128" i="1"/>
  <c r="F12694" i="1"/>
  <c r="F12695" i="1"/>
  <c r="F148" i="1"/>
  <c r="F12696" i="1"/>
  <c r="F12697" i="1"/>
  <c r="F12698" i="1"/>
  <c r="F6739" i="1"/>
  <c r="F12699" i="1"/>
  <c r="F1815" i="1"/>
  <c r="F12700" i="1"/>
  <c r="F12701" i="1"/>
  <c r="F6740" i="1"/>
  <c r="F12702" i="1"/>
  <c r="F12703" i="1"/>
  <c r="F239" i="1"/>
  <c r="F4129" i="1"/>
  <c r="F12704" i="1"/>
  <c r="F6741" i="1"/>
  <c r="F657" i="1"/>
  <c r="F12705" i="1"/>
  <c r="F12706" i="1"/>
  <c r="F12707" i="1"/>
  <c r="F6742" i="1"/>
  <c r="F6743" i="1"/>
  <c r="F12708" i="1"/>
  <c r="F6744" i="1"/>
  <c r="F1206" i="1"/>
  <c r="F4130" i="1"/>
  <c r="F4131" i="1"/>
  <c r="F12709" i="1"/>
  <c r="F4132" i="1"/>
  <c r="F6745" i="1"/>
  <c r="F6746" i="1"/>
  <c r="F12710" i="1"/>
  <c r="F6747" i="1"/>
  <c r="F1816" i="1"/>
  <c r="F12711" i="1"/>
  <c r="F12712" i="1"/>
  <c r="F12713" i="1"/>
  <c r="F12714" i="1"/>
  <c r="F12715" i="1"/>
  <c r="F12716" i="1"/>
  <c r="F12717" i="1"/>
  <c r="F12718" i="1"/>
  <c r="F6748" i="1"/>
  <c r="F12719" i="1"/>
  <c r="F4133" i="1"/>
  <c r="F12720" i="1"/>
  <c r="F12721" i="1"/>
  <c r="F4134" i="1"/>
  <c r="F12722" i="1"/>
  <c r="F12723" i="1"/>
  <c r="F1207" i="1"/>
  <c r="F12724" i="1"/>
  <c r="F6749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6750" i="1"/>
  <c r="F12737" i="1"/>
  <c r="F4135" i="1"/>
  <c r="F2644" i="1"/>
  <c r="F4136" i="1"/>
  <c r="F6751" i="1"/>
  <c r="F2645" i="1"/>
  <c r="F12738" i="1"/>
  <c r="F12739" i="1"/>
  <c r="F12740" i="1"/>
  <c r="F12741" i="1"/>
  <c r="F12742" i="1"/>
  <c r="F12743" i="1"/>
  <c r="F6752" i="1"/>
  <c r="F6753" i="1"/>
  <c r="F6754" i="1"/>
  <c r="F4137" i="1"/>
  <c r="F2646" i="1"/>
  <c r="F6755" i="1"/>
  <c r="F12744" i="1"/>
  <c r="F4138" i="1"/>
  <c r="F12745" i="1"/>
  <c r="F4139" i="1"/>
  <c r="F12746" i="1"/>
  <c r="F12747" i="1"/>
  <c r="F1817" i="1"/>
  <c r="F6756" i="1"/>
  <c r="F4140" i="1"/>
  <c r="F12748" i="1"/>
  <c r="F12749" i="1"/>
  <c r="F4141" i="1"/>
  <c r="F12750" i="1"/>
  <c r="F6757" i="1"/>
  <c r="F6758" i="1"/>
  <c r="F1818" i="1"/>
  <c r="F12751" i="1"/>
  <c r="F1208" i="1"/>
  <c r="F12752" i="1"/>
  <c r="F12753" i="1"/>
  <c r="F12754" i="1"/>
  <c r="F12755" i="1"/>
  <c r="F12756" i="1"/>
  <c r="F12757" i="1"/>
  <c r="F1819" i="1"/>
  <c r="F12758" i="1"/>
  <c r="F6759" i="1"/>
  <c r="F6760" i="1"/>
  <c r="F12759" i="1"/>
  <c r="F4142" i="1"/>
  <c r="F4143" i="1"/>
  <c r="F6761" i="1"/>
  <c r="F12760" i="1"/>
  <c r="F4144" i="1"/>
  <c r="F12761" i="1"/>
  <c r="F6762" i="1"/>
  <c r="F4145" i="1"/>
  <c r="F12762" i="1"/>
  <c r="F4146" i="1"/>
  <c r="F12763" i="1"/>
  <c r="F12764" i="1"/>
  <c r="F12765" i="1"/>
  <c r="F12766" i="1"/>
  <c r="F4147" i="1"/>
  <c r="F12767" i="1"/>
  <c r="F12768" i="1"/>
  <c r="F12769" i="1"/>
  <c r="F6763" i="1"/>
  <c r="F4148" i="1"/>
  <c r="F452" i="1"/>
  <c r="F12770" i="1"/>
  <c r="F6764" i="1"/>
  <c r="F12771" i="1"/>
  <c r="F2647" i="1"/>
  <c r="F12772" i="1"/>
  <c r="F12773" i="1"/>
  <c r="F6765" i="1"/>
  <c r="F12774" i="1"/>
  <c r="F6766" i="1"/>
  <c r="F2648" i="1"/>
  <c r="F6767" i="1"/>
  <c r="F12775" i="1"/>
  <c r="F12776" i="1"/>
  <c r="F1820" i="1"/>
  <c r="F1821" i="1"/>
  <c r="F12777" i="1"/>
  <c r="F2649" i="1"/>
  <c r="F4149" i="1"/>
  <c r="F453" i="1"/>
  <c r="F1209" i="1"/>
  <c r="F1210" i="1"/>
  <c r="F12778" i="1"/>
  <c r="F4150" i="1"/>
  <c r="F12779" i="1"/>
  <c r="F12780" i="1"/>
  <c r="F12781" i="1"/>
  <c r="F6768" i="1"/>
  <c r="F12782" i="1"/>
  <c r="F4151" i="1"/>
  <c r="F12783" i="1"/>
  <c r="F4152" i="1"/>
  <c r="F6769" i="1"/>
  <c r="F12784" i="1"/>
  <c r="F4153" i="1"/>
  <c r="F1211" i="1"/>
  <c r="F12785" i="1"/>
  <c r="F12786" i="1"/>
  <c r="F4154" i="1"/>
  <c r="F1822" i="1"/>
  <c r="F6770" i="1"/>
  <c r="F12787" i="1"/>
  <c r="F312" i="1"/>
  <c r="F1823" i="1"/>
  <c r="F12788" i="1"/>
  <c r="F12789" i="1"/>
  <c r="F4155" i="1"/>
  <c r="F12790" i="1"/>
  <c r="F12791" i="1"/>
  <c r="F12792" i="1"/>
  <c r="F12793" i="1"/>
  <c r="F12794" i="1"/>
  <c r="F12795" i="1"/>
  <c r="F12796" i="1"/>
  <c r="F4156" i="1"/>
  <c r="F12797" i="1"/>
  <c r="F12798" i="1"/>
  <c r="F1824" i="1"/>
  <c r="F12799" i="1"/>
  <c r="F1212" i="1"/>
  <c r="F12800" i="1"/>
  <c r="F12801" i="1"/>
  <c r="F12802" i="1"/>
  <c r="F12803" i="1"/>
  <c r="F12804" i="1"/>
  <c r="F12805" i="1"/>
  <c r="F12806" i="1"/>
  <c r="F12807" i="1"/>
  <c r="F12808" i="1"/>
  <c r="F12809" i="1"/>
  <c r="F6771" i="1"/>
  <c r="F12810" i="1"/>
  <c r="F12811" i="1"/>
  <c r="F2650" i="1"/>
  <c r="F12812" i="1"/>
  <c r="F12813" i="1"/>
  <c r="F12814" i="1"/>
  <c r="F12815" i="1"/>
  <c r="F12816" i="1"/>
  <c r="F2651" i="1"/>
  <c r="F12817" i="1"/>
  <c r="F12818" i="1"/>
  <c r="F658" i="1"/>
  <c r="F4157" i="1"/>
  <c r="F12819" i="1"/>
  <c r="F12820" i="1"/>
  <c r="F6772" i="1"/>
  <c r="F12821" i="1"/>
  <c r="F2652" i="1"/>
  <c r="F12822" i="1"/>
  <c r="F6773" i="1"/>
  <c r="F6774" i="1"/>
  <c r="F6775" i="1"/>
  <c r="F6776" i="1"/>
  <c r="F6777" i="1"/>
  <c r="F6778" i="1"/>
  <c r="F2653" i="1"/>
  <c r="F2654" i="1"/>
  <c r="F6779" i="1"/>
  <c r="F6780" i="1"/>
  <c r="F12823" i="1"/>
  <c r="F12824" i="1"/>
  <c r="F12825" i="1"/>
  <c r="F12826" i="1"/>
  <c r="F6781" i="1"/>
  <c r="F4158" i="1"/>
  <c r="F6782" i="1"/>
  <c r="F6783" i="1"/>
  <c r="F6784" i="1"/>
  <c r="F6785" i="1"/>
  <c r="F6786" i="1"/>
  <c r="F6787" i="1"/>
  <c r="F2655" i="1"/>
  <c r="F4159" i="1"/>
  <c r="F6788" i="1"/>
  <c r="F6789" i="1"/>
  <c r="F1825" i="1"/>
  <c r="F4160" i="1"/>
  <c r="F1826" i="1"/>
  <c r="F12827" i="1"/>
  <c r="F6790" i="1"/>
  <c r="F12828" i="1"/>
  <c r="F1827" i="1"/>
  <c r="F12829" i="1"/>
  <c r="F12830" i="1"/>
  <c r="F12831" i="1"/>
  <c r="F12832" i="1"/>
  <c r="F12833" i="1"/>
  <c r="F12834" i="1"/>
  <c r="F6791" i="1"/>
  <c r="F12835" i="1"/>
  <c r="F659" i="1"/>
  <c r="F2656" i="1"/>
  <c r="F6792" i="1"/>
  <c r="F12836" i="1"/>
  <c r="F4161" i="1"/>
  <c r="F12837" i="1"/>
  <c r="F6793" i="1"/>
  <c r="F12838" i="1"/>
  <c r="F12839" i="1"/>
  <c r="F12840" i="1"/>
  <c r="F6794" i="1"/>
  <c r="F12841" i="1"/>
  <c r="F12842" i="1"/>
  <c r="F6795" i="1"/>
  <c r="F2657" i="1"/>
  <c r="F12843" i="1"/>
  <c r="F12844" i="1"/>
  <c r="F2658" i="1"/>
  <c r="F12845" i="1"/>
  <c r="F4162" i="1"/>
  <c r="F313" i="1"/>
  <c r="F1828" i="1"/>
  <c r="F4163" i="1"/>
  <c r="F1213" i="1"/>
  <c r="F4164" i="1"/>
  <c r="F12846" i="1"/>
  <c r="F12847" i="1"/>
  <c r="F12848" i="1"/>
  <c r="F12849" i="1"/>
  <c r="F12850" i="1"/>
  <c r="F6796" i="1"/>
  <c r="F6797" i="1"/>
  <c r="F12851" i="1"/>
  <c r="F6798" i="1"/>
  <c r="F6799" i="1"/>
  <c r="F12852" i="1"/>
  <c r="F6800" i="1"/>
  <c r="F4165" i="1"/>
  <c r="F12853" i="1"/>
  <c r="F12854" i="1"/>
  <c r="F12855" i="1"/>
  <c r="F12856" i="1"/>
  <c r="F12857" i="1"/>
  <c r="F6801" i="1"/>
  <c r="F12858" i="1"/>
  <c r="F12859" i="1"/>
  <c r="F4166" i="1"/>
  <c r="F12860" i="1"/>
  <c r="F6802" i="1"/>
  <c r="F4167" i="1"/>
  <c r="F12861" i="1"/>
  <c r="F12862" i="1"/>
  <c r="F4168" i="1"/>
  <c r="F12863" i="1"/>
  <c r="F12864" i="1"/>
  <c r="F6803" i="1"/>
  <c r="F4169" i="1"/>
  <c r="F12865" i="1"/>
  <c r="F12866" i="1"/>
  <c r="F12867" i="1"/>
  <c r="F6804" i="1"/>
  <c r="F1829" i="1"/>
  <c r="F2659" i="1"/>
  <c r="F12868" i="1"/>
  <c r="F6805" i="1"/>
  <c r="F6806" i="1"/>
  <c r="F12869" i="1"/>
  <c r="F4170" i="1"/>
  <c r="F1830" i="1"/>
  <c r="F1831" i="1"/>
  <c r="F1214" i="1"/>
  <c r="F454" i="1"/>
  <c r="F12870" i="1"/>
  <c r="F12871" i="1"/>
  <c r="F4171" i="1"/>
  <c r="F660" i="1"/>
  <c r="F6807" i="1"/>
  <c r="F4172" i="1"/>
  <c r="F12872" i="1"/>
  <c r="F1832" i="1"/>
  <c r="F12873" i="1"/>
  <c r="F4173" i="1"/>
  <c r="F12874" i="1"/>
  <c r="F4174" i="1"/>
  <c r="F12875" i="1"/>
  <c r="F6808" i="1"/>
  <c r="F1833" i="1"/>
  <c r="F4175" i="1"/>
  <c r="F1215" i="1"/>
  <c r="F6809" i="1"/>
  <c r="F1834" i="1"/>
  <c r="F6810" i="1"/>
  <c r="F12876" i="1"/>
  <c r="F6811" i="1"/>
  <c r="F12877" i="1"/>
  <c r="F12878" i="1"/>
  <c r="F4176" i="1"/>
  <c r="F4177" i="1"/>
  <c r="F6812" i="1"/>
  <c r="F6813" i="1"/>
  <c r="F6814" i="1"/>
  <c r="F12879" i="1"/>
  <c r="F12880" i="1"/>
  <c r="F6815" i="1"/>
  <c r="F4178" i="1"/>
  <c r="F12881" i="1"/>
  <c r="F12882" i="1"/>
  <c r="F6816" i="1"/>
  <c r="F12883" i="1"/>
  <c r="F12884" i="1"/>
  <c r="F12885" i="1"/>
  <c r="F12886" i="1"/>
  <c r="F12887" i="1"/>
  <c r="F240" i="1"/>
  <c r="F6817" i="1"/>
  <c r="F12888" i="1"/>
  <c r="F12889" i="1"/>
  <c r="F12890" i="1"/>
  <c r="F12891" i="1"/>
  <c r="F12892" i="1"/>
  <c r="F12893" i="1"/>
  <c r="F2660" i="1"/>
  <c r="F12894" i="1"/>
  <c r="F12895" i="1"/>
  <c r="F12896" i="1"/>
  <c r="F12897" i="1"/>
  <c r="F12898" i="1"/>
  <c r="F12899" i="1"/>
  <c r="F12900" i="1"/>
  <c r="F12901" i="1"/>
  <c r="F2661" i="1"/>
  <c r="F12902" i="1"/>
  <c r="F2662" i="1"/>
  <c r="F12903" i="1"/>
  <c r="F12904" i="1"/>
  <c r="F12905" i="1"/>
  <c r="F2663" i="1"/>
  <c r="F12906" i="1"/>
  <c r="F12907" i="1"/>
  <c r="F12908" i="1"/>
  <c r="F6818" i="1"/>
  <c r="F6819" i="1"/>
  <c r="F6820" i="1"/>
  <c r="F6821" i="1"/>
  <c r="F6822" i="1"/>
  <c r="F12909" i="1"/>
  <c r="F869" i="1"/>
  <c r="F870" i="1"/>
  <c r="F871" i="1"/>
  <c r="F872" i="1"/>
  <c r="F12910" i="1"/>
  <c r="F6823" i="1"/>
  <c r="F2664" i="1"/>
  <c r="F2665" i="1"/>
  <c r="F2666" i="1"/>
  <c r="F873" i="1"/>
  <c r="F2667" i="1"/>
  <c r="F874" i="1"/>
  <c r="F12911" i="1"/>
  <c r="F12912" i="1"/>
  <c r="F12913" i="1"/>
  <c r="F12914" i="1"/>
  <c r="F12915" i="1"/>
  <c r="F6824" i="1"/>
  <c r="F4179" i="1"/>
  <c r="F12916" i="1"/>
  <c r="F12917" i="1"/>
  <c r="F12918" i="1"/>
  <c r="F6825" i="1"/>
  <c r="F12919" i="1"/>
  <c r="F6826" i="1"/>
  <c r="F12920" i="1"/>
  <c r="F12921" i="1"/>
  <c r="F875" i="1"/>
  <c r="F876" i="1"/>
  <c r="F6827" i="1"/>
  <c r="F877" i="1"/>
  <c r="F6828" i="1"/>
  <c r="F12922" i="1"/>
  <c r="F241" i="1"/>
  <c r="F12923" i="1"/>
  <c r="F242" i="1"/>
  <c r="F243" i="1"/>
  <c r="F69" i="1"/>
  <c r="F878" i="1"/>
  <c r="F661" i="1"/>
  <c r="F662" i="1"/>
  <c r="F1835" i="1"/>
  <c r="F22" i="1"/>
  <c r="F663" i="1"/>
  <c r="F1836" i="1"/>
  <c r="F6829" i="1"/>
  <c r="F189" i="1"/>
  <c r="F6830" i="1"/>
  <c r="F6831" i="1"/>
  <c r="F2668" i="1"/>
  <c r="F4180" i="1"/>
  <c r="F879" i="1"/>
  <c r="F70" i="1"/>
  <c r="F71" i="1"/>
  <c r="F72" i="1"/>
  <c r="F244" i="1"/>
  <c r="F880" i="1"/>
  <c r="F881" i="1"/>
  <c r="F882" i="1"/>
  <c r="F2669" i="1"/>
  <c r="F883" i="1"/>
  <c r="F884" i="1"/>
  <c r="F13" i="1"/>
  <c r="F6832" i="1"/>
  <c r="F73" i="1"/>
  <c r="F6833" i="1"/>
  <c r="F6834" i="1"/>
  <c r="F12924" i="1"/>
  <c r="F6835" i="1"/>
  <c r="F6836" i="1"/>
  <c r="F12925" i="1"/>
  <c r="F885" i="1"/>
  <c r="F886" i="1"/>
  <c r="F887" i="1"/>
  <c r="F888" i="1"/>
  <c r="F6837" i="1"/>
  <c r="F6838" i="1"/>
  <c r="F6839" i="1"/>
  <c r="F6840" i="1"/>
  <c r="F74" i="1"/>
  <c r="F21" i="1"/>
  <c r="F889" i="1"/>
  <c r="F12926" i="1"/>
  <c r="F2670" i="1"/>
  <c r="F245" i="1"/>
  <c r="F6841" i="1"/>
  <c r="F6842" i="1"/>
  <c r="F2671" i="1"/>
  <c r="F6843" i="1"/>
  <c r="F2672" i="1"/>
  <c r="F890" i="1"/>
  <c r="F891" i="1"/>
  <c r="F892" i="1"/>
  <c r="F246" i="1"/>
  <c r="F247" i="1"/>
  <c r="F248" i="1"/>
  <c r="F893" i="1"/>
  <c r="F249" i="1"/>
  <c r="F250" i="1"/>
  <c r="F251" i="1"/>
  <c r="F894" i="1"/>
  <c r="F252" i="1"/>
  <c r="F253" i="1"/>
  <c r="F254" i="1"/>
  <c r="F255" i="1"/>
  <c r="F23" i="1"/>
  <c r="F24" i="1"/>
  <c r="F25" i="1"/>
  <c r="F26" i="1"/>
  <c r="F75" i="1"/>
  <c r="F27" i="1"/>
  <c r="F76" i="1"/>
  <c r="F28" i="1"/>
  <c r="F29" i="1"/>
  <c r="F30" i="1"/>
  <c r="F31" i="1"/>
  <c r="F2673" i="1"/>
  <c r="F895" i="1"/>
  <c r="F896" i="1"/>
  <c r="F2674" i="1"/>
  <c r="F664" i="1"/>
  <c r="F7" i="1"/>
  <c r="F8" i="1"/>
  <c r="F3" i="1"/>
  <c r="F9" i="1"/>
  <c r="F14" i="1"/>
  <c r="F4" i="1"/>
  <c r="F5" i="1"/>
  <c r="F10" i="1"/>
  <c r="F12927" i="1"/>
  <c r="F1837" i="1"/>
  <c r="F12928" i="1"/>
  <c r="F12929" i="1"/>
  <c r="F6844" i="1"/>
  <c r="F6845" i="1"/>
  <c r="F897" i="1"/>
  <c r="F6846" i="1"/>
  <c r="F12930" i="1"/>
  <c r="F12931" i="1"/>
  <c r="F6847" i="1"/>
  <c r="F4181" i="1"/>
  <c r="F665" i="1"/>
  <c r="F12932" i="1"/>
  <c r="F6848" i="1"/>
  <c r="F12933" i="1"/>
  <c r="F898" i="1"/>
  <c r="F12934" i="1"/>
  <c r="F12935" i="1"/>
  <c r="F12936" i="1"/>
  <c r="F12937" i="1"/>
  <c r="F12938" i="1"/>
  <c r="F4182" i="1"/>
  <c r="F12939" i="1"/>
  <c r="F1838" i="1"/>
  <c r="F4183" i="1"/>
  <c r="F1216" i="1"/>
  <c r="F12940" i="1"/>
  <c r="F6849" i="1"/>
  <c r="F6850" i="1"/>
  <c r="F12941" i="1"/>
  <c r="F12942" i="1"/>
  <c r="F12943" i="1"/>
  <c r="F12944" i="1"/>
  <c r="F314" i="1"/>
  <c r="F12945" i="1"/>
  <c r="F6851" i="1"/>
  <c r="F12946" i="1"/>
  <c r="F6852" i="1"/>
  <c r="F4184" i="1"/>
  <c r="F2675" i="1"/>
  <c r="F190" i="1"/>
  <c r="F12947" i="1"/>
  <c r="F12948" i="1"/>
  <c r="F4185" i="1"/>
  <c r="F12949" i="1"/>
  <c r="F12950" i="1"/>
  <c r="F12951" i="1"/>
  <c r="F12952" i="1"/>
  <c r="F12953" i="1"/>
  <c r="F12954" i="1"/>
  <c r="F12955" i="1"/>
  <c r="F6853" i="1"/>
  <c r="F12956" i="1"/>
  <c r="F6854" i="1"/>
  <c r="F12957" i="1"/>
  <c r="F6855" i="1"/>
  <c r="F62" i="1"/>
  <c r="F899" i="1"/>
  <c r="F1217" i="1"/>
  <c r="F12958" i="1"/>
  <c r="F12959" i="1"/>
  <c r="F4186" i="1"/>
  <c r="F6856" i="1"/>
  <c r="F12960" i="1"/>
  <c r="F12961" i="1"/>
  <c r="F12962" i="1"/>
  <c r="F4187" i="1"/>
  <c r="F4188" i="1"/>
  <c r="F2676" i="1"/>
  <c r="F6857" i="1"/>
  <c r="F4189" i="1"/>
  <c r="F12963" i="1"/>
  <c r="F12964" i="1"/>
  <c r="F12965" i="1"/>
  <c r="F4190" i="1"/>
  <c r="F6858" i="1"/>
  <c r="F6859" i="1"/>
  <c r="F12966" i="1"/>
  <c r="F12967" i="1"/>
  <c r="F4191" i="1"/>
  <c r="F12968" i="1"/>
  <c r="F4192" i="1"/>
  <c r="F12969" i="1"/>
  <c r="F12970" i="1"/>
  <c r="F12971" i="1"/>
  <c r="F900" i="1"/>
  <c r="F901" i="1"/>
  <c r="F2677" i="1"/>
  <c r="F902" i="1"/>
  <c r="F2678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1839" i="1"/>
  <c r="F666" i="1"/>
  <c r="F4193" i="1"/>
  <c r="F12972" i="1"/>
  <c r="F12973" i="1"/>
  <c r="F12974" i="1"/>
  <c r="F12975" i="1"/>
  <c r="F12976" i="1"/>
  <c r="F4194" i="1"/>
  <c r="F4195" i="1"/>
  <c r="F4196" i="1"/>
  <c r="F12977" i="1"/>
  <c r="F12978" i="1"/>
  <c r="F12979" i="1"/>
  <c r="F6860" i="1"/>
  <c r="F12980" i="1"/>
  <c r="F12981" i="1"/>
  <c r="F12982" i="1"/>
  <c r="F4197" i="1"/>
  <c r="F6861" i="1"/>
  <c r="F6862" i="1"/>
  <c r="F915" i="1"/>
  <c r="F12983" i="1"/>
  <c r="F4198" i="1"/>
  <c r="F12984" i="1"/>
  <c r="F12985" i="1"/>
  <c r="F4199" i="1"/>
  <c r="F12986" i="1"/>
  <c r="F12987" i="1"/>
  <c r="F455" i="1"/>
  <c r="F315" i="1"/>
  <c r="F12988" i="1"/>
  <c r="F2679" i="1"/>
  <c r="F1840" i="1"/>
  <c r="F2680" i="1"/>
  <c r="F12989" i="1"/>
  <c r="F12990" i="1"/>
  <c r="F1841" i="1"/>
  <c r="F12991" i="1"/>
  <c r="F12992" i="1"/>
  <c r="F106" i="1"/>
  <c r="F36" i="1"/>
  <c r="F12993" i="1"/>
  <c r="F6863" i="1"/>
  <c r="F2681" i="1"/>
  <c r="F4200" i="1"/>
  <c r="F12994" i="1"/>
  <c r="F12995" i="1"/>
  <c r="F4201" i="1"/>
  <c r="F4202" i="1"/>
  <c r="F12996" i="1"/>
  <c r="F12997" i="1"/>
  <c r="F107" i="1"/>
  <c r="F667" i="1"/>
  <c r="F12998" i="1"/>
  <c r="F12999" i="1"/>
  <c r="F6864" i="1"/>
  <c r="F13000" i="1"/>
  <c r="F13001" i="1"/>
  <c r="F13002" i="1"/>
  <c r="F4203" i="1"/>
  <c r="F6865" i="1"/>
  <c r="F2682" i="1"/>
  <c r="F13003" i="1"/>
  <c r="F6866" i="1"/>
  <c r="F6867" i="1"/>
  <c r="F13004" i="1"/>
  <c r="F13005" i="1"/>
  <c r="F13006" i="1"/>
  <c r="F1218" i="1"/>
  <c r="F13007" i="1"/>
  <c r="F456" i="1"/>
  <c r="F13008" i="1"/>
  <c r="F6868" i="1"/>
  <c r="F6869" i="1"/>
  <c r="F6870" i="1"/>
  <c r="F13009" i="1"/>
  <c r="F6871" i="1"/>
  <c r="F6872" i="1"/>
  <c r="F2683" i="1"/>
  <c r="F13010" i="1"/>
  <c r="F4204" i="1"/>
  <c r="F6873" i="1"/>
  <c r="F13011" i="1"/>
  <c r="F6874" i="1"/>
  <c r="F13012" i="1"/>
  <c r="F4205" i="1"/>
  <c r="F13013" i="1"/>
  <c r="F4206" i="1"/>
  <c r="F668" i="1"/>
  <c r="F13014" i="1"/>
  <c r="F13015" i="1"/>
  <c r="F6875" i="1"/>
  <c r="F669" i="1"/>
  <c r="F4207" i="1"/>
  <c r="F13016" i="1"/>
  <c r="F2684" i="1"/>
  <c r="F4208" i="1"/>
  <c r="F4209" i="1"/>
  <c r="F2685" i="1"/>
  <c r="F2686" i="1"/>
  <c r="F2687" i="1"/>
  <c r="F13017" i="1"/>
  <c r="F4210" i="1"/>
  <c r="F4211" i="1"/>
  <c r="F1842" i="1"/>
  <c r="F13018" i="1"/>
  <c r="F13019" i="1"/>
  <c r="F13020" i="1"/>
  <c r="F13021" i="1"/>
  <c r="F6876" i="1"/>
  <c r="F4212" i="1"/>
  <c r="F4213" i="1"/>
  <c r="F6877" i="1"/>
  <c r="F6878" i="1"/>
  <c r="F13022" i="1"/>
  <c r="F6879" i="1"/>
  <c r="F13023" i="1"/>
  <c r="F6880" i="1"/>
  <c r="F1843" i="1"/>
  <c r="F6881" i="1"/>
  <c r="F13024" i="1"/>
  <c r="F13025" i="1"/>
  <c r="F13026" i="1"/>
  <c r="F149" i="1"/>
  <c r="F13027" i="1"/>
  <c r="F6882" i="1"/>
  <c r="F13028" i="1"/>
  <c r="F2688" i="1"/>
  <c r="F2689" i="1"/>
  <c r="F6883" i="1"/>
  <c r="F6884" i="1"/>
  <c r="F13029" i="1"/>
  <c r="F13030" i="1"/>
  <c r="F13031" i="1"/>
  <c r="F13032" i="1"/>
  <c r="F13033" i="1"/>
  <c r="F13034" i="1"/>
  <c r="F6885" i="1"/>
  <c r="F13035" i="1"/>
  <c r="F13036" i="1"/>
  <c r="F1844" i="1"/>
  <c r="F1845" i="1"/>
  <c r="F670" i="1"/>
  <c r="F1219" i="1"/>
  <c r="F6886" i="1"/>
  <c r="F1846" i="1"/>
  <c r="F2690" i="1"/>
  <c r="F13037" i="1"/>
  <c r="F4214" i="1"/>
  <c r="F6887" i="1"/>
  <c r="F6888" i="1"/>
  <c r="F671" i="1"/>
  <c r="F13038" i="1"/>
  <c r="F457" i="1"/>
  <c r="F1220" i="1"/>
  <c r="F672" i="1"/>
  <c r="F916" i="1"/>
  <c r="F4215" i="1"/>
  <c r="F13039" i="1"/>
  <c r="F4216" i="1"/>
  <c r="F13040" i="1"/>
  <c r="F13041" i="1"/>
  <c r="F191" i="1"/>
  <c r="F13042" i="1"/>
  <c r="F4217" i="1"/>
  <c r="F4218" i="1"/>
  <c r="F6889" i="1"/>
  <c r="F4219" i="1"/>
  <c r="F37" i="1"/>
  <c r="F458" i="1"/>
  <c r="F13043" i="1"/>
  <c r="F13044" i="1"/>
  <c r="F4220" i="1"/>
  <c r="F13045" i="1"/>
  <c r="F13046" i="1"/>
  <c r="F6890" i="1"/>
  <c r="F13047" i="1"/>
  <c r="F13048" i="1"/>
  <c r="F13049" i="1"/>
  <c r="F13050" i="1"/>
  <c r="F13051" i="1"/>
  <c r="F13052" i="1"/>
  <c r="F13053" i="1"/>
  <c r="F13054" i="1"/>
  <c r="F2691" i="1"/>
  <c r="F13055" i="1"/>
  <c r="F2692" i="1"/>
  <c r="F13056" i="1"/>
  <c r="F6891" i="1"/>
  <c r="F459" i="1"/>
  <c r="F13057" i="1"/>
  <c r="F13058" i="1"/>
  <c r="F13059" i="1"/>
  <c r="F13060" i="1"/>
  <c r="F2693" i="1"/>
  <c r="F13061" i="1"/>
  <c r="F6892" i="1"/>
  <c r="F4221" i="1"/>
  <c r="F13062" i="1"/>
  <c r="F13063" i="1"/>
  <c r="F2694" i="1"/>
  <c r="F13064" i="1"/>
  <c r="F460" i="1"/>
  <c r="F13065" i="1"/>
  <c r="F13066" i="1"/>
  <c r="F2695" i="1"/>
  <c r="F13067" i="1"/>
  <c r="F13068" i="1"/>
  <c r="F1847" i="1"/>
  <c r="F1848" i="1"/>
  <c r="F13069" i="1"/>
  <c r="F108" i="1"/>
  <c r="F4222" i="1"/>
  <c r="F2696" i="1"/>
  <c r="F6893" i="1"/>
  <c r="F6894" i="1"/>
  <c r="F6895" i="1"/>
  <c r="F13070" i="1"/>
  <c r="F6896" i="1"/>
  <c r="F6897" i="1"/>
  <c r="F6898" i="1"/>
  <c r="F6899" i="1"/>
  <c r="F13071" i="1"/>
  <c r="F1221" i="1"/>
  <c r="F1222" i="1"/>
  <c r="F13072" i="1"/>
  <c r="F6900" i="1"/>
  <c r="F4223" i="1"/>
  <c r="F4224" i="1"/>
  <c r="F6901" i="1"/>
  <c r="F4225" i="1"/>
  <c r="F1223" i="1"/>
  <c r="F13073" i="1"/>
  <c r="F13074" i="1"/>
  <c r="F13075" i="1"/>
  <c r="F6902" i="1"/>
  <c r="F13076" i="1"/>
  <c r="F13077" i="1"/>
  <c r="F4226" i="1"/>
  <c r="F13078" i="1"/>
  <c r="F13079" i="1"/>
  <c r="F6903" i="1"/>
  <c r="F6904" i="1"/>
  <c r="F13080" i="1"/>
  <c r="F4227" i="1"/>
  <c r="F13081" i="1"/>
  <c r="F13082" i="1"/>
  <c r="F6905" i="1"/>
  <c r="F6906" i="1"/>
  <c r="F6907" i="1"/>
  <c r="F1224" i="1"/>
  <c r="F13083" i="1"/>
  <c r="F13084" i="1"/>
  <c r="F6908" i="1"/>
  <c r="F13085" i="1"/>
  <c r="F13086" i="1"/>
  <c r="F13087" i="1"/>
  <c r="F917" i="1"/>
  <c r="F918" i="1"/>
  <c r="F2697" i="1"/>
  <c r="F13088" i="1"/>
  <c r="F6909" i="1"/>
  <c r="F1849" i="1"/>
  <c r="F4228" i="1"/>
  <c r="F1225" i="1"/>
  <c r="F1226" i="1"/>
  <c r="F13089" i="1"/>
  <c r="F13090" i="1"/>
  <c r="F4229" i="1"/>
  <c r="F6910" i="1"/>
  <c r="F673" i="1"/>
  <c r="F6911" i="1"/>
  <c r="F13091" i="1"/>
  <c r="F6912" i="1"/>
  <c r="F13092" i="1"/>
  <c r="F1850" i="1"/>
  <c r="F2698" i="1"/>
  <c r="F13093" i="1"/>
  <c r="F4230" i="1"/>
  <c r="F4231" i="1"/>
  <c r="F13094" i="1"/>
  <c r="F13095" i="1"/>
  <c r="F13096" i="1"/>
  <c r="F4232" i="1"/>
  <c r="F4233" i="1"/>
  <c r="F13097" i="1"/>
  <c r="F4234" i="1"/>
  <c r="F4235" i="1"/>
  <c r="F13098" i="1"/>
  <c r="F13099" i="1"/>
  <c r="F13100" i="1"/>
  <c r="F13101" i="1"/>
  <c r="F13102" i="1"/>
  <c r="F13103" i="1"/>
  <c r="F13104" i="1"/>
  <c r="F674" i="1"/>
  <c r="F675" i="1"/>
  <c r="F13105" i="1"/>
  <c r="F2699" i="1"/>
  <c r="F1851" i="1"/>
  <c r="F1852" i="1"/>
  <c r="F2700" i="1"/>
  <c r="F1227" i="1"/>
  <c r="F13106" i="1"/>
  <c r="F13107" i="1"/>
  <c r="F13108" i="1"/>
  <c r="F2701" i="1"/>
  <c r="F13109" i="1"/>
  <c r="F6913" i="1"/>
  <c r="F13110" i="1"/>
  <c r="F6914" i="1"/>
  <c r="F1853" i="1"/>
  <c r="F13111" i="1"/>
  <c r="F4236" i="1"/>
  <c r="F919" i="1"/>
  <c r="F2702" i="1"/>
  <c r="F4237" i="1"/>
  <c r="F13112" i="1"/>
  <c r="F4238" i="1"/>
  <c r="F13113" i="1"/>
  <c r="F13114" i="1"/>
  <c r="F13115" i="1"/>
  <c r="F13116" i="1"/>
  <c r="F13117" i="1"/>
  <c r="F13118" i="1"/>
  <c r="F2703" i="1"/>
  <c r="F920" i="1"/>
  <c r="F13119" i="1"/>
  <c r="F461" i="1"/>
  <c r="F13120" i="1"/>
  <c r="F1854" i="1"/>
  <c r="F6915" i="1"/>
  <c r="F13121" i="1"/>
  <c r="F13122" i="1"/>
  <c r="F13123" i="1"/>
  <c r="F6916" i="1"/>
  <c r="F13124" i="1"/>
  <c r="F13125" i="1"/>
  <c r="F13126" i="1"/>
  <c r="F6917" i="1"/>
  <c r="F13127" i="1"/>
  <c r="F13128" i="1"/>
  <c r="F6918" i="1"/>
  <c r="F13129" i="1"/>
  <c r="F13130" i="1"/>
  <c r="F4239" i="1"/>
  <c r="F13131" i="1"/>
  <c r="F1855" i="1"/>
  <c r="F2704" i="1"/>
  <c r="F6919" i="1"/>
  <c r="F4240" i="1"/>
  <c r="F13132" i="1"/>
  <c r="F4241" i="1"/>
  <c r="F1856" i="1"/>
  <c r="F1857" i="1"/>
  <c r="F4242" i="1"/>
  <c r="F13133" i="1"/>
  <c r="F13134" i="1"/>
  <c r="F13135" i="1"/>
  <c r="F6920" i="1"/>
  <c r="F4243" i="1"/>
  <c r="F13136" i="1"/>
  <c r="F13137" i="1"/>
  <c r="F6921" i="1"/>
  <c r="F13138" i="1"/>
  <c r="F13139" i="1"/>
  <c r="F13140" i="1"/>
  <c r="F13141" i="1"/>
  <c r="F6922" i="1"/>
  <c r="F13142" i="1"/>
  <c r="F13143" i="1"/>
  <c r="F13144" i="1"/>
  <c r="F13145" i="1"/>
  <c r="F6923" i="1"/>
  <c r="F13146" i="1"/>
  <c r="F13147" i="1"/>
  <c r="F13148" i="1"/>
  <c r="F13149" i="1"/>
  <c r="F6924" i="1"/>
  <c r="F6925" i="1"/>
  <c r="F13150" i="1"/>
  <c r="F13151" i="1"/>
  <c r="F6926" i="1"/>
  <c r="F6927" i="1"/>
  <c r="F6928" i="1"/>
  <c r="F2705" i="1"/>
  <c r="F13152" i="1"/>
  <c r="F13153" i="1"/>
  <c r="F6929" i="1"/>
  <c r="F6930" i="1"/>
  <c r="F4244" i="1"/>
  <c r="F2706" i="1"/>
  <c r="F13154" i="1"/>
  <c r="F1228" i="1"/>
  <c r="F13155" i="1"/>
  <c r="F676" i="1"/>
  <c r="F462" i="1"/>
  <c r="F13156" i="1"/>
  <c r="F13157" i="1"/>
  <c r="F6931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2707" i="1"/>
  <c r="F2708" i="1"/>
  <c r="F677" i="1"/>
  <c r="F678" i="1"/>
  <c r="F13170" i="1"/>
  <c r="F2709" i="1"/>
  <c r="F6932" i="1"/>
  <c r="F6933" i="1"/>
  <c r="F6934" i="1"/>
  <c r="F4245" i="1"/>
  <c r="F6935" i="1"/>
  <c r="F4246" i="1"/>
  <c r="F1858" i="1"/>
  <c r="F4247" i="1"/>
  <c r="F13171" i="1"/>
  <c r="F2710" i="1"/>
  <c r="F4248" i="1"/>
  <c r="F4249" i="1"/>
  <c r="F13172" i="1"/>
  <c r="F6936" i="1"/>
  <c r="F13173" i="1"/>
  <c r="F13174" i="1"/>
  <c r="F1859" i="1"/>
  <c r="F6937" i="1"/>
  <c r="F1229" i="1"/>
  <c r="F6938" i="1"/>
  <c r="F2711" i="1"/>
  <c r="F1860" i="1"/>
  <c r="F2712" i="1"/>
  <c r="F13175" i="1"/>
  <c r="F6939" i="1"/>
  <c r="F4250" i="1"/>
  <c r="F6940" i="1"/>
  <c r="F13176" i="1"/>
  <c r="F13177" i="1"/>
  <c r="F13178" i="1"/>
  <c r="F13179" i="1"/>
  <c r="F13180" i="1"/>
  <c r="F13181" i="1"/>
  <c r="F13182" i="1"/>
  <c r="F13183" i="1"/>
  <c r="F4251" i="1"/>
  <c r="F13184" i="1"/>
  <c r="F1861" i="1"/>
  <c r="F13185" i="1"/>
  <c r="F6941" i="1"/>
  <c r="F6942" i="1"/>
  <c r="F13186" i="1"/>
  <c r="F1862" i="1"/>
  <c r="F13187" i="1"/>
  <c r="F6943" i="1"/>
  <c r="F6944" i="1"/>
  <c r="F6945" i="1"/>
  <c r="F13188" i="1"/>
  <c r="F13189" i="1"/>
  <c r="F13190" i="1"/>
  <c r="F1863" i="1"/>
  <c r="F13191" i="1"/>
  <c r="F13192" i="1"/>
  <c r="F6946" i="1"/>
  <c r="F13193" i="1"/>
  <c r="F1864" i="1"/>
  <c r="F6947" i="1"/>
  <c r="F13194" i="1"/>
  <c r="F4252" i="1"/>
  <c r="F13195" i="1"/>
  <c r="F13196" i="1"/>
  <c r="F4253" i="1"/>
  <c r="F13197" i="1"/>
  <c r="F13198" i="1"/>
  <c r="F6948" i="1"/>
  <c r="F13199" i="1"/>
  <c r="F13200" i="1"/>
  <c r="F13201" i="1"/>
  <c r="F13202" i="1"/>
  <c r="F13203" i="1"/>
  <c r="F13204" i="1"/>
  <c r="F13205" i="1"/>
  <c r="F13206" i="1"/>
  <c r="F6949" i="1"/>
  <c r="F13207" i="1"/>
  <c r="F2713" i="1"/>
  <c r="F6950" i="1"/>
  <c r="F6951" i="1"/>
  <c r="F13208" i="1"/>
  <c r="F6952" i="1"/>
  <c r="F6953" i="1"/>
  <c r="F6954" i="1"/>
  <c r="F6955" i="1"/>
  <c r="F6956" i="1"/>
  <c r="F6957" i="1"/>
  <c r="F13209" i="1"/>
  <c r="F6958" i="1"/>
  <c r="F6959" i="1"/>
  <c r="F13210" i="1"/>
  <c r="F13211" i="1"/>
  <c r="F6960" i="1"/>
  <c r="F13212" i="1"/>
  <c r="F13213" i="1"/>
  <c r="F13214" i="1"/>
  <c r="F13215" i="1"/>
  <c r="F13216" i="1"/>
  <c r="F13217" i="1"/>
  <c r="F6961" i="1"/>
  <c r="F13218" i="1"/>
  <c r="F13219" i="1"/>
  <c r="F13220" i="1"/>
  <c r="F13221" i="1"/>
  <c r="F6962" i="1"/>
  <c r="F13222" i="1"/>
  <c r="F13223" i="1"/>
  <c r="F13224" i="1"/>
  <c r="F13225" i="1"/>
  <c r="F6963" i="1"/>
  <c r="F13226" i="1"/>
  <c r="F13227" i="1"/>
  <c r="F13228" i="1"/>
  <c r="F13229" i="1"/>
  <c r="F4254" i="1"/>
  <c r="F1865" i="1"/>
  <c r="F4255" i="1"/>
  <c r="F13230" i="1"/>
  <c r="F13231" i="1"/>
  <c r="F6964" i="1"/>
  <c r="F6965" i="1"/>
  <c r="F1866" i="1"/>
  <c r="F13232" i="1"/>
  <c r="F4256" i="1"/>
  <c r="F13233" i="1"/>
  <c r="F13234" i="1"/>
  <c r="F13235" i="1"/>
  <c r="F13236" i="1"/>
  <c r="F4257" i="1"/>
  <c r="F2714" i="1"/>
  <c r="F13237" i="1"/>
  <c r="F4258" i="1"/>
  <c r="F6966" i="1"/>
  <c r="F13238" i="1"/>
  <c r="F13239" i="1"/>
  <c r="F4259" i="1"/>
  <c r="F13240" i="1"/>
  <c r="F13241" i="1"/>
  <c r="F13242" i="1"/>
  <c r="F6967" i="1"/>
  <c r="F4260" i="1"/>
  <c r="F6968" i="1"/>
  <c r="F13243" i="1"/>
  <c r="F1867" i="1"/>
  <c r="F1868" i="1"/>
  <c r="F4261" i="1"/>
  <c r="F6969" i="1"/>
  <c r="F13244" i="1"/>
  <c r="F6970" i="1"/>
  <c r="F4262" i="1"/>
  <c r="F13245" i="1"/>
  <c r="F6971" i="1"/>
  <c r="F4263" i="1"/>
  <c r="F13246" i="1"/>
  <c r="F6972" i="1"/>
  <c r="F4264" i="1"/>
  <c r="F13247" i="1"/>
  <c r="F13248" i="1"/>
  <c r="F6973" i="1"/>
  <c r="F13249" i="1"/>
  <c r="F13250" i="1"/>
  <c r="F13251" i="1"/>
  <c r="F4265" i="1"/>
  <c r="F4266" i="1"/>
  <c r="F13252" i="1"/>
  <c r="F6974" i="1"/>
  <c r="F13253" i="1"/>
  <c r="F13254" i="1"/>
  <c r="F6975" i="1"/>
  <c r="F13255" i="1"/>
  <c r="F13256" i="1"/>
  <c r="F13257" i="1"/>
  <c r="F13258" i="1"/>
  <c r="F13259" i="1"/>
  <c r="F6976" i="1"/>
  <c r="F6977" i="1"/>
  <c r="F6978" i="1"/>
  <c r="F13260" i="1"/>
  <c r="F13261" i="1"/>
  <c r="F13262" i="1"/>
  <c r="F13263" i="1"/>
  <c r="F13264" i="1"/>
  <c r="F6979" i="1"/>
  <c r="F13265" i="1"/>
  <c r="F13266" i="1"/>
  <c r="F13267" i="1"/>
  <c r="F13268" i="1"/>
  <c r="F4267" i="1"/>
  <c r="F13269" i="1"/>
  <c r="F4268" i="1"/>
  <c r="F13270" i="1"/>
  <c r="F2715" i="1"/>
  <c r="F4269" i="1"/>
  <c r="F6980" i="1"/>
  <c r="F13271" i="1"/>
  <c r="F13272" i="1"/>
  <c r="F51" i="1"/>
  <c r="F52" i="1"/>
  <c r="F13273" i="1"/>
  <c r="F13274" i="1"/>
  <c r="F13275" i="1"/>
  <c r="F13276" i="1"/>
  <c r="F13277" i="1"/>
  <c r="F13278" i="1"/>
  <c r="F6981" i="1"/>
  <c r="F4270" i="1"/>
  <c r="F13279" i="1"/>
  <c r="F13280" i="1"/>
  <c r="F4271" i="1"/>
  <c r="F6982" i="1"/>
  <c r="F13281" i="1"/>
  <c r="F13282" i="1"/>
  <c r="F6983" i="1"/>
  <c r="F13283" i="1"/>
  <c r="F13284" i="1"/>
  <c r="F13285" i="1"/>
  <c r="F4272" i="1"/>
  <c r="F13286" i="1"/>
  <c r="F13287" i="1"/>
  <c r="F6984" i="1"/>
  <c r="F13288" i="1"/>
  <c r="F13289" i="1"/>
  <c r="F13290" i="1"/>
  <c r="F6985" i="1"/>
  <c r="F13291" i="1"/>
  <c r="F13292" i="1"/>
  <c r="F13293" i="1"/>
  <c r="F13294" i="1"/>
  <c r="F13295" i="1"/>
  <c r="F13296" i="1"/>
  <c r="F13297" i="1"/>
  <c r="F13298" i="1"/>
  <c r="F13299" i="1"/>
  <c r="F1869" i="1"/>
  <c r="F13300" i="1"/>
  <c r="F4273" i="1"/>
  <c r="F13301" i="1"/>
  <c r="F13302" i="1"/>
  <c r="F13303" i="1"/>
  <c r="F13304" i="1"/>
  <c r="F13305" i="1"/>
  <c r="F13306" i="1"/>
  <c r="F13307" i="1"/>
  <c r="F109" i="1"/>
  <c r="F13308" i="1"/>
  <c r="F6986" i="1"/>
  <c r="F13309" i="1"/>
  <c r="F2716" i="1"/>
  <c r="F13310" i="1"/>
  <c r="F13311" i="1"/>
  <c r="F4274" i="1"/>
  <c r="F6987" i="1"/>
  <c r="F13312" i="1"/>
  <c r="F6988" i="1"/>
  <c r="F4275" i="1"/>
  <c r="F6989" i="1"/>
  <c r="F13313" i="1"/>
  <c r="F4276" i="1"/>
  <c r="F463" i="1"/>
  <c r="F4277" i="1"/>
  <c r="F4278" i="1"/>
  <c r="F2717" i="1"/>
  <c r="F6990" i="1"/>
  <c r="F464" i="1"/>
  <c r="F13314" i="1"/>
  <c r="F1230" i="1"/>
  <c r="F6991" i="1"/>
  <c r="F13315" i="1"/>
  <c r="F2718" i="1"/>
  <c r="F13316" i="1"/>
  <c r="F2719" i="1"/>
  <c r="F13317" i="1"/>
  <c r="F13318" i="1"/>
  <c r="F13319" i="1"/>
  <c r="F13320" i="1"/>
  <c r="F13321" i="1"/>
  <c r="F13322" i="1"/>
  <c r="F13323" i="1"/>
  <c r="F13324" i="1"/>
  <c r="F13325" i="1"/>
  <c r="F13326" i="1"/>
  <c r="F6992" i="1"/>
  <c r="F1231" i="1"/>
  <c r="F2720" i="1"/>
  <c r="F1870" i="1"/>
  <c r="F2721" i="1"/>
  <c r="F13327" i="1"/>
  <c r="F13328" i="1"/>
  <c r="F1232" i="1"/>
  <c r="F4279" i="1"/>
  <c r="F13329" i="1"/>
  <c r="F13330" i="1"/>
  <c r="F13331" i="1"/>
  <c r="F4280" i="1"/>
  <c r="F13332" i="1"/>
  <c r="F13333" i="1"/>
  <c r="F2722" i="1"/>
  <c r="F4281" i="1"/>
  <c r="F13334" i="1"/>
  <c r="F77" i="1"/>
  <c r="F6993" i="1"/>
  <c r="F13335" i="1"/>
  <c r="F4282" i="1"/>
  <c r="F1871" i="1"/>
  <c r="F4283" i="1"/>
  <c r="F13336" i="1"/>
  <c r="F13337" i="1"/>
  <c r="F13338" i="1"/>
  <c r="F679" i="1"/>
  <c r="F465" i="1"/>
  <c r="F1872" i="1"/>
  <c r="F13339" i="1"/>
  <c r="F1873" i="1"/>
  <c r="F2723" i="1"/>
  <c r="F6994" i="1"/>
  <c r="F13340" i="1"/>
  <c r="F13341" i="1"/>
  <c r="F110" i="1"/>
  <c r="F13342" i="1"/>
  <c r="F13343" i="1"/>
  <c r="F13344" i="1"/>
  <c r="F13345" i="1"/>
  <c r="F13346" i="1"/>
  <c r="F4284" i="1"/>
  <c r="F13347" i="1"/>
  <c r="F1874" i="1"/>
  <c r="F13348" i="1"/>
  <c r="F13349" i="1"/>
  <c r="F13350" i="1"/>
  <c r="F6995" i="1"/>
  <c r="F4285" i="1"/>
  <c r="F13351" i="1"/>
  <c r="F13352" i="1"/>
  <c r="F13353" i="1"/>
  <c r="F921" i="1"/>
  <c r="F4286" i="1"/>
  <c r="F6996" i="1"/>
  <c r="F13354" i="1"/>
  <c r="F1233" i="1"/>
  <c r="F13355" i="1"/>
  <c r="F13356" i="1"/>
  <c r="F6997" i="1"/>
  <c r="F13357" i="1"/>
  <c r="F13358" i="1"/>
  <c r="F13359" i="1"/>
  <c r="F13360" i="1"/>
  <c r="F6998" i="1"/>
  <c r="F13361" i="1"/>
  <c r="F13362" i="1"/>
  <c r="F13363" i="1"/>
  <c r="F4287" i="1"/>
  <c r="F6999" i="1"/>
  <c r="F4288" i="1"/>
  <c r="F13364" i="1"/>
  <c r="F4289" i="1"/>
  <c r="F13365" i="1"/>
  <c r="F2724" i="1"/>
  <c r="F1875" i="1"/>
  <c r="F7000" i="1"/>
  <c r="F13366" i="1"/>
  <c r="F13367" i="1"/>
  <c r="F13368" i="1"/>
  <c r="F4290" i="1"/>
  <c r="F13369" i="1"/>
  <c r="F13370" i="1"/>
  <c r="F13371" i="1"/>
  <c r="F1876" i="1"/>
  <c r="F7001" i="1"/>
  <c r="F4291" i="1"/>
  <c r="F13372" i="1"/>
  <c r="F4292" i="1"/>
  <c r="F13373" i="1"/>
  <c r="F2725" i="1"/>
  <c r="F4293" i="1"/>
  <c r="F13374" i="1"/>
  <c r="F13375" i="1"/>
  <c r="F7002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11" i="1"/>
  <c r="F4294" i="1"/>
  <c r="F13387" i="1"/>
  <c r="F13388" i="1"/>
  <c r="F13389" i="1"/>
  <c r="F13390" i="1"/>
  <c r="F13391" i="1"/>
  <c r="F13392" i="1"/>
  <c r="F13393" i="1"/>
  <c r="F13394" i="1"/>
  <c r="F13395" i="1"/>
  <c r="F192" i="1"/>
  <c r="F680" i="1"/>
  <c r="F13396" i="1"/>
  <c r="F7003" i="1"/>
  <c r="F13397" i="1"/>
  <c r="F13398" i="1"/>
  <c r="F4295" i="1"/>
  <c r="F4296" i="1"/>
  <c r="F4297" i="1"/>
  <c r="F13399" i="1"/>
  <c r="F13400" i="1"/>
  <c r="F13401" i="1"/>
  <c r="F13402" i="1"/>
  <c r="F4298" i="1"/>
  <c r="F7004" i="1"/>
  <c r="F4299" i="1"/>
  <c r="F1877" i="1"/>
  <c r="F13403" i="1"/>
  <c r="F1878" i="1"/>
  <c r="F7005" i="1"/>
  <c r="F1879" i="1"/>
  <c r="F1234" i="1"/>
  <c r="F13404" i="1"/>
  <c r="F13405" i="1"/>
  <c r="F13406" i="1"/>
  <c r="F1880" i="1"/>
  <c r="F466" i="1"/>
  <c r="F2726" i="1"/>
  <c r="F1235" i="1"/>
  <c r="F13407" i="1"/>
  <c r="F2727" i="1"/>
  <c r="F13408" i="1"/>
  <c r="F13409" i="1"/>
  <c r="F1881" i="1"/>
  <c r="F13410" i="1"/>
  <c r="F7006" i="1"/>
  <c r="F4300" i="1"/>
  <c r="F13411" i="1"/>
  <c r="F193" i="1"/>
  <c r="F13412" i="1"/>
  <c r="F4301" i="1"/>
  <c r="F13413" i="1"/>
  <c r="F13414" i="1"/>
  <c r="F7007" i="1"/>
  <c r="F13415" i="1"/>
  <c r="F4302" i="1"/>
  <c r="F2728" i="1"/>
  <c r="F7008" i="1"/>
  <c r="F13416" i="1"/>
  <c r="F13417" i="1"/>
  <c r="F4303" i="1"/>
  <c r="F7009" i="1"/>
  <c r="F4304" i="1"/>
  <c r="F13418" i="1"/>
  <c r="F13419" i="1"/>
  <c r="F13420" i="1"/>
  <c r="F13421" i="1"/>
  <c r="F13422" i="1"/>
  <c r="F1882" i="1"/>
  <c r="F467" i="1"/>
  <c r="F13423" i="1"/>
  <c r="F13424" i="1"/>
  <c r="F13425" i="1"/>
  <c r="F7010" i="1"/>
  <c r="F13426" i="1"/>
  <c r="F13427" i="1"/>
  <c r="F2729" i="1"/>
  <c r="F7011" i="1"/>
  <c r="F1236" i="1"/>
  <c r="F4305" i="1"/>
  <c r="F13428" i="1"/>
  <c r="F2730" i="1"/>
  <c r="F4306" i="1"/>
  <c r="F1883" i="1"/>
  <c r="F1884" i="1"/>
  <c r="F13429" i="1"/>
  <c r="F13430" i="1"/>
  <c r="F13431" i="1"/>
  <c r="F1885" i="1"/>
  <c r="F7012" i="1"/>
  <c r="F7013" i="1"/>
  <c r="F4307" i="1"/>
  <c r="F13432" i="1"/>
  <c r="F13433" i="1"/>
  <c r="F13434" i="1"/>
  <c r="F13435" i="1"/>
  <c r="F2731" i="1"/>
  <c r="F13436" i="1"/>
  <c r="F7014" i="1"/>
  <c r="F1886" i="1"/>
  <c r="F13437" i="1"/>
  <c r="F13438" i="1"/>
  <c r="F4308" i="1"/>
  <c r="F13439" i="1"/>
  <c r="F4309" i="1"/>
  <c r="F13440" i="1"/>
  <c r="F13441" i="1"/>
  <c r="F7015" i="1"/>
  <c r="F13442" i="1"/>
  <c r="F4310" i="1"/>
  <c r="F13443" i="1"/>
  <c r="F2732" i="1"/>
  <c r="F13444" i="1"/>
  <c r="F4311" i="1"/>
  <c r="F7016" i="1"/>
  <c r="F13445" i="1"/>
  <c r="F4312" i="1"/>
  <c r="F7017" i="1"/>
  <c r="F13446" i="1"/>
  <c r="F7018" i="1"/>
  <c r="F13447" i="1"/>
  <c r="F13448" i="1"/>
  <c r="F13449" i="1"/>
  <c r="F7019" i="1"/>
  <c r="F7020" i="1"/>
  <c r="F1887" i="1"/>
  <c r="F7021" i="1"/>
  <c r="F13450" i="1"/>
  <c r="F13451" i="1"/>
  <c r="F4313" i="1"/>
  <c r="F13452" i="1"/>
  <c r="F13453" i="1"/>
  <c r="F13454" i="1"/>
  <c r="F13455" i="1"/>
  <c r="F7022" i="1"/>
  <c r="F681" i="1"/>
  <c r="F13456" i="1"/>
  <c r="F13457" i="1"/>
  <c r="F1888" i="1"/>
  <c r="F7023" i="1"/>
  <c r="F2733" i="1"/>
  <c r="F7024" i="1"/>
  <c r="F2734" i="1"/>
  <c r="F13458" i="1"/>
  <c r="F13459" i="1"/>
  <c r="F13460" i="1"/>
  <c r="F13461" i="1"/>
  <c r="F13462" i="1"/>
  <c r="F468" i="1"/>
  <c r="F13463" i="1"/>
  <c r="F13464" i="1"/>
  <c r="F13465" i="1"/>
  <c r="F13466" i="1"/>
  <c r="F7025" i="1"/>
  <c r="F13467" i="1"/>
  <c r="F13468" i="1"/>
  <c r="F13469" i="1"/>
  <c r="F13470" i="1"/>
  <c r="F13471" i="1"/>
  <c r="F13472" i="1"/>
  <c r="F13473" i="1"/>
  <c r="F13474" i="1"/>
  <c r="F7026" i="1"/>
  <c r="F4314" i="1"/>
  <c r="F13475" i="1"/>
  <c r="F1237" i="1"/>
  <c r="F7027" i="1"/>
  <c r="F13476" i="1"/>
  <c r="F13477" i="1"/>
  <c r="F256" i="1"/>
  <c r="F13478" i="1"/>
  <c r="F13479" i="1"/>
  <c r="F13480" i="1"/>
  <c r="F13481" i="1"/>
  <c r="F13482" i="1"/>
  <c r="F13483" i="1"/>
  <c r="F4315" i="1"/>
  <c r="F4316" i="1"/>
  <c r="F13484" i="1"/>
  <c r="F13485" i="1"/>
  <c r="F13486" i="1"/>
  <c r="F2735" i="1"/>
  <c r="F2736" i="1"/>
  <c r="F2737" i="1"/>
  <c r="F13487" i="1"/>
  <c r="F13488" i="1"/>
  <c r="F13489" i="1"/>
  <c r="F13490" i="1"/>
  <c r="F13491" i="1"/>
  <c r="F13492" i="1"/>
  <c r="F13493" i="1"/>
  <c r="F13494" i="1"/>
  <c r="F13495" i="1"/>
  <c r="F7028" i="1"/>
  <c r="F13496" i="1"/>
  <c r="F2738" i="1"/>
  <c r="F7029" i="1"/>
  <c r="F2739" i="1"/>
  <c r="F4317" i="1"/>
  <c r="F13497" i="1"/>
  <c r="F13498" i="1"/>
  <c r="F13499" i="1"/>
  <c r="F1238" i="1"/>
  <c r="F13500" i="1"/>
  <c r="F13501" i="1"/>
  <c r="F4318" i="1"/>
  <c r="F7030" i="1"/>
  <c r="F13502" i="1"/>
  <c r="F2740" i="1"/>
  <c r="F13503" i="1"/>
  <c r="F7031" i="1"/>
  <c r="F7032" i="1"/>
  <c r="F2741" i="1"/>
  <c r="F13504" i="1"/>
  <c r="F13505" i="1"/>
  <c r="F13506" i="1"/>
  <c r="F1889" i="1"/>
  <c r="F4319" i="1"/>
  <c r="F4320" i="1"/>
  <c r="F2742" i="1"/>
  <c r="F4321" i="1"/>
  <c r="F13507" i="1"/>
  <c r="F1890" i="1"/>
  <c r="F13508" i="1"/>
  <c r="F13509" i="1"/>
  <c r="F7033" i="1"/>
  <c r="F4322" i="1"/>
  <c r="F1891" i="1"/>
  <c r="F13510" i="1"/>
  <c r="F13511" i="1"/>
  <c r="F13512" i="1"/>
  <c r="F7034" i="1"/>
  <c r="F13513" i="1"/>
  <c r="F13514" i="1"/>
  <c r="F7035" i="1"/>
  <c r="F1892" i="1"/>
  <c r="F13515" i="1"/>
  <c r="F13516" i="1"/>
  <c r="F2743" i="1"/>
  <c r="F2744" i="1"/>
  <c r="F13517" i="1"/>
  <c r="F682" i="1"/>
  <c r="F683" i="1"/>
  <c r="F7036" i="1"/>
  <c r="F4323" i="1"/>
  <c r="F7037" i="1"/>
  <c r="F4324" i="1"/>
  <c r="F13518" i="1"/>
  <c r="F13519" i="1"/>
  <c r="F13520" i="1"/>
  <c r="F7038" i="1"/>
  <c r="F4325" i="1"/>
  <c r="F7039" i="1"/>
  <c r="F1893" i="1"/>
  <c r="F13521" i="1"/>
  <c r="F13522" i="1"/>
  <c r="F13523" i="1"/>
  <c r="F13524" i="1"/>
  <c r="F13525" i="1"/>
  <c r="F4326" i="1"/>
  <c r="F1894" i="1"/>
  <c r="F13526" i="1"/>
  <c r="F4327" i="1"/>
  <c r="F13527" i="1"/>
  <c r="F13528" i="1"/>
  <c r="F13529" i="1"/>
  <c r="F2745" i="1"/>
  <c r="F13530" i="1"/>
  <c r="F4328" i="1"/>
  <c r="F13531" i="1"/>
  <c r="F13532" i="1"/>
  <c r="F13533" i="1"/>
  <c r="F13534" i="1"/>
  <c r="F13535" i="1"/>
  <c r="F13536" i="1"/>
  <c r="F13537" i="1"/>
  <c r="F7040" i="1"/>
  <c r="F13538" i="1"/>
  <c r="F7041" i="1"/>
  <c r="F13539" i="1"/>
  <c r="F13540" i="1"/>
  <c r="F1895" i="1"/>
  <c r="F13541" i="1"/>
  <c r="F469" i="1"/>
  <c r="F13542" i="1"/>
  <c r="F13543" i="1"/>
  <c r="F13544" i="1"/>
  <c r="F7042" i="1"/>
  <c r="F13545" i="1"/>
  <c r="F13546" i="1"/>
  <c r="F13547" i="1"/>
  <c r="F13548" i="1"/>
  <c r="F7043" i="1"/>
  <c r="F150" i="1"/>
  <c r="F2746" i="1"/>
  <c r="F4329" i="1"/>
  <c r="F13549" i="1"/>
  <c r="F13550" i="1"/>
  <c r="F13551" i="1"/>
  <c r="F1239" i="1"/>
  <c r="F13552" i="1"/>
  <c r="F1896" i="1"/>
  <c r="F13553" i="1"/>
  <c r="F13554" i="1"/>
  <c r="F13555" i="1"/>
  <c r="F1897" i="1"/>
  <c r="F13556" i="1"/>
  <c r="F1898" i="1"/>
  <c r="F13557" i="1"/>
  <c r="F13558" i="1"/>
  <c r="F13559" i="1"/>
  <c r="F13560" i="1"/>
  <c r="F13561" i="1"/>
  <c r="F13562" i="1"/>
  <c r="F13563" i="1"/>
  <c r="F7044" i="1"/>
  <c r="F13564" i="1"/>
  <c r="F13565" i="1"/>
  <c r="F2747" i="1"/>
  <c r="F1240" i="1"/>
  <c r="F13566" i="1"/>
  <c r="F13567" i="1"/>
  <c r="F1899" i="1"/>
  <c r="F1241" i="1"/>
  <c r="F13568" i="1"/>
  <c r="F4330" i="1"/>
  <c r="F13569" i="1"/>
  <c r="F13570" i="1"/>
  <c r="F13571" i="1"/>
  <c r="F7045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900" i="1"/>
  <c r="F4331" i="1"/>
  <c r="F13585" i="1"/>
  <c r="F4332" i="1"/>
  <c r="F13586" i="1"/>
  <c r="F13587" i="1"/>
  <c r="F13588" i="1"/>
  <c r="F4333" i="1"/>
  <c r="F13589" i="1"/>
  <c r="F7046" i="1"/>
  <c r="F4334" i="1"/>
  <c r="F922" i="1"/>
  <c r="F1242" i="1"/>
  <c r="F13590" i="1"/>
  <c r="F13591" i="1"/>
  <c r="F4335" i="1"/>
  <c r="F7047" i="1"/>
  <c r="F13592" i="1"/>
  <c r="F13593" i="1"/>
  <c r="F2748" i="1"/>
  <c r="F13594" i="1"/>
  <c r="F13595" i="1"/>
  <c r="F13596" i="1"/>
  <c r="F1901" i="1"/>
  <c r="F13597" i="1"/>
  <c r="F1902" i="1"/>
  <c r="F13598" i="1"/>
  <c r="F4336" i="1"/>
  <c r="F13599" i="1"/>
  <c r="F684" i="1"/>
  <c r="F13600" i="1"/>
  <c r="F7048" i="1"/>
  <c r="F2749" i="1"/>
  <c r="F7049" i="1"/>
  <c r="F4337" i="1"/>
  <c r="F13601" i="1"/>
  <c r="F13602" i="1"/>
  <c r="F13603" i="1"/>
  <c r="F1243" i="1"/>
  <c r="F4338" i="1"/>
  <c r="F4339" i="1"/>
  <c r="F4340" i="1"/>
  <c r="F1244" i="1"/>
  <c r="F13604" i="1"/>
  <c r="F13605" i="1"/>
  <c r="F13606" i="1"/>
  <c r="F685" i="1"/>
  <c r="F41" i="1"/>
  <c r="F4341" i="1"/>
  <c r="F13607" i="1"/>
  <c r="F13608" i="1"/>
  <c r="F7050" i="1"/>
  <c r="F4342" i="1"/>
  <c r="F13609" i="1"/>
  <c r="F7051" i="1"/>
  <c r="F470" i="1"/>
  <c r="F4343" i="1"/>
  <c r="F7052" i="1"/>
  <c r="F7053" i="1"/>
  <c r="F4344" i="1"/>
  <c r="F4345" i="1"/>
  <c r="F13610" i="1"/>
  <c r="F7054" i="1"/>
  <c r="F13611" i="1"/>
  <c r="F316" i="1"/>
  <c r="F13612" i="1"/>
  <c r="F1245" i="1"/>
  <c r="F7055" i="1"/>
  <c r="F7056" i="1"/>
  <c r="F1903" i="1"/>
  <c r="F1246" i="1"/>
  <c r="F1904" i="1"/>
  <c r="F13613" i="1"/>
  <c r="F4346" i="1"/>
  <c r="F7057" i="1"/>
  <c r="F4347" i="1"/>
  <c r="F7058" i="1"/>
  <c r="F13614" i="1"/>
  <c r="F7059" i="1"/>
  <c r="F4348" i="1"/>
  <c r="F13615" i="1"/>
  <c r="F13616" i="1"/>
  <c r="F13617" i="1"/>
  <c r="F1905" i="1"/>
  <c r="F13618" i="1"/>
  <c r="F7060" i="1"/>
  <c r="F13619" i="1"/>
  <c r="F13620" i="1"/>
  <c r="F1906" i="1"/>
  <c r="F13621" i="1"/>
  <c r="F13622" i="1"/>
  <c r="F13623" i="1"/>
  <c r="F13624" i="1"/>
  <c r="F13625" i="1"/>
  <c r="F2750" i="1"/>
  <c r="F13626" i="1"/>
  <c r="F7061" i="1"/>
  <c r="F13627" i="1"/>
  <c r="F7062" i="1"/>
  <c r="F7063" i="1"/>
  <c r="F13628" i="1"/>
  <c r="F13629" i="1"/>
  <c r="F1907" i="1"/>
  <c r="F13630" i="1"/>
  <c r="F4349" i="1"/>
  <c r="F13631" i="1"/>
  <c r="F13632" i="1"/>
  <c r="F13633" i="1"/>
  <c r="F13634" i="1"/>
  <c r="F13635" i="1"/>
  <c r="F4350" i="1"/>
  <c r="F13636" i="1"/>
  <c r="F13637" i="1"/>
  <c r="F13638" i="1"/>
  <c r="F13639" i="1"/>
  <c r="F13640" i="1"/>
  <c r="F13641" i="1"/>
  <c r="F7064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908" i="1"/>
  <c r="F686" i="1"/>
  <c r="F13655" i="1"/>
  <c r="F7065" i="1"/>
  <c r="F471" i="1"/>
  <c r="F7066" i="1"/>
  <c r="F13656" i="1"/>
  <c r="F1247" i="1"/>
  <c r="F13657" i="1"/>
  <c r="F7067" i="1"/>
  <c r="F13658" i="1"/>
  <c r="F7068" i="1"/>
  <c r="F1909" i="1"/>
  <c r="F13659" i="1"/>
  <c r="F13660" i="1"/>
  <c r="F13661" i="1"/>
  <c r="F7069" i="1"/>
  <c r="F7070" i="1"/>
  <c r="F7071" i="1"/>
  <c r="F13662" i="1"/>
  <c r="F13663" i="1"/>
  <c r="F13664" i="1"/>
  <c r="F4351" i="1"/>
  <c r="F4352" i="1"/>
  <c r="F13665" i="1"/>
  <c r="F4353" i="1"/>
  <c r="F13666" i="1"/>
  <c r="F13667" i="1"/>
  <c r="F13668" i="1"/>
  <c r="F13669" i="1"/>
  <c r="F4354" i="1"/>
  <c r="F13670" i="1"/>
  <c r="F13671" i="1"/>
  <c r="F13672" i="1"/>
  <c r="F78" i="1"/>
  <c r="F79" i="1"/>
  <c r="F15" i="1"/>
  <c r="F80" i="1"/>
  <c r="F16" i="1"/>
  <c r="F81" i="1"/>
  <c r="F257" i="1"/>
  <c r="F82" i="1"/>
  <c r="F83" i="1"/>
  <c r="F84" i="1"/>
  <c r="F258" i="1"/>
  <c r="F259" i="1"/>
  <c r="F13673" i="1"/>
  <c r="F13674" i="1"/>
  <c r="F13675" i="1"/>
  <c r="F4355" i="1"/>
  <c r="F13676" i="1"/>
  <c r="F2751" i="1"/>
  <c r="F13677" i="1"/>
  <c r="F13678" i="1"/>
  <c r="F4356" i="1"/>
  <c r="F1248" i="1"/>
  <c r="F1910" i="1"/>
  <c r="F687" i="1"/>
  <c r="F4357" i="1"/>
  <c r="F7072" i="1"/>
  <c r="F13679" i="1"/>
  <c r="F13680" i="1"/>
  <c r="F1911" i="1"/>
  <c r="F4358" i="1"/>
  <c r="F13681" i="1"/>
  <c r="F4359" i="1"/>
  <c r="F13682" i="1"/>
  <c r="F1912" i="1"/>
  <c r="F7073" i="1"/>
  <c r="F13683" i="1"/>
  <c r="F13684" i="1"/>
  <c r="F7074" i="1"/>
  <c r="F13685" i="1"/>
  <c r="F7075" i="1"/>
  <c r="F7076" i="1"/>
  <c r="F4360" i="1"/>
  <c r="F7077" i="1"/>
  <c r="F13686" i="1"/>
  <c r="F13687" i="1"/>
  <c r="F7078" i="1"/>
  <c r="F13688" i="1"/>
  <c r="F1249" i="1"/>
  <c r="F13689" i="1"/>
  <c r="F13690" i="1"/>
  <c r="F13691" i="1"/>
  <c r="F7079" i="1"/>
  <c r="F13692" i="1"/>
  <c r="F13693" i="1"/>
  <c r="F13694" i="1"/>
  <c r="F13695" i="1"/>
  <c r="F13696" i="1"/>
  <c r="F13697" i="1"/>
  <c r="F4361" i="1"/>
  <c r="F1913" i="1"/>
  <c r="F13698" i="1"/>
  <c r="F7080" i="1"/>
  <c r="F1914" i="1"/>
  <c r="F13699" i="1"/>
  <c r="F13700" i="1"/>
  <c r="F1915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13701" i="1"/>
  <c r="F4362" i="1"/>
  <c r="F1250" i="1"/>
  <c r="F923" i="1"/>
  <c r="F7094" i="1"/>
  <c r="F472" i="1"/>
  <c r="F4363" i="1"/>
  <c r="F473" i="1"/>
  <c r="F13702" i="1"/>
  <c r="F924" i="1"/>
  <c r="F13703" i="1"/>
  <c r="F7095" i="1"/>
  <c r="F13704" i="1"/>
  <c r="F7096" i="1"/>
  <c r="F1916" i="1"/>
  <c r="F7097" i="1"/>
  <c r="F13705" i="1"/>
  <c r="F13706" i="1"/>
  <c r="F1251" i="1"/>
  <c r="F13707" i="1"/>
  <c r="F13708" i="1"/>
  <c r="F4364" i="1"/>
  <c r="F7098" i="1"/>
  <c r="F688" i="1"/>
  <c r="F925" i="1"/>
  <c r="F13709" i="1"/>
  <c r="F7099" i="1"/>
  <c r="F13710" i="1"/>
  <c r="F7100" i="1"/>
  <c r="F317" i="1"/>
  <c r="F13711" i="1"/>
  <c r="F4365" i="1"/>
  <c r="F13712" i="1"/>
  <c r="F7101" i="1"/>
  <c r="F689" i="1"/>
  <c r="F13713" i="1"/>
  <c r="F13714" i="1"/>
  <c r="F4366" i="1"/>
  <c r="F13715" i="1"/>
  <c r="F7102" i="1"/>
  <c r="F13716" i="1"/>
  <c r="F13717" i="1"/>
  <c r="F1252" i="1"/>
  <c r="F13718" i="1"/>
  <c r="F4367" i="1"/>
  <c r="F13719" i="1"/>
  <c r="F13720" i="1"/>
  <c r="F13721" i="1"/>
  <c r="F7103" i="1"/>
  <c r="F13722" i="1"/>
  <c r="F7104" i="1"/>
  <c r="F13723" i="1"/>
  <c r="F13724" i="1"/>
  <c r="F13725" i="1"/>
  <c r="F7105" i="1"/>
  <c r="F13726" i="1"/>
  <c r="F13727" i="1"/>
  <c r="F13728" i="1"/>
  <c r="F13729" i="1"/>
  <c r="F13730" i="1"/>
  <c r="F7106" i="1"/>
  <c r="F7107" i="1"/>
  <c r="F7108" i="1"/>
  <c r="F13731" i="1"/>
  <c r="F1253" i="1"/>
  <c r="F13732" i="1"/>
  <c r="F13733" i="1"/>
  <c r="F7109" i="1"/>
  <c r="F13734" i="1"/>
  <c r="F13735" i="1"/>
  <c r="F13736" i="1"/>
  <c r="F13737" i="1"/>
  <c r="F13738" i="1"/>
  <c r="F13739" i="1"/>
  <c r="F474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7110" i="1"/>
  <c r="F13756" i="1"/>
  <c r="F13757" i="1"/>
  <c r="F13758" i="1"/>
  <c r="F4368" i="1"/>
  <c r="F13759" i="1"/>
  <c r="F13760" i="1"/>
  <c r="F13761" i="1"/>
  <c r="F1917" i="1"/>
  <c r="F13762" i="1"/>
  <c r="F13763" i="1"/>
  <c r="F7111" i="1"/>
  <c r="F7112" i="1"/>
  <c r="F13764" i="1"/>
  <c r="F13765" i="1"/>
  <c r="F13766" i="1"/>
  <c r="F260" i="1"/>
  <c r="F13767" i="1"/>
  <c r="F13768" i="1"/>
  <c r="F13769" i="1"/>
  <c r="F7113" i="1"/>
  <c r="F13770" i="1"/>
  <c r="F7114" i="1"/>
  <c r="F7115" i="1"/>
  <c r="F13771" i="1"/>
  <c r="F4369" i="1"/>
  <c r="F13772" i="1"/>
  <c r="F13773" i="1"/>
  <c r="F13774" i="1"/>
  <c r="F13775" i="1"/>
  <c r="F13776" i="1"/>
  <c r="F4370" i="1"/>
  <c r="F4371" i="1"/>
  <c r="F4372" i="1"/>
  <c r="F13777" i="1"/>
  <c r="F7116" i="1"/>
  <c r="F13778" i="1"/>
  <c r="F7117" i="1"/>
  <c r="F926" i="1"/>
  <c r="F13779" i="1"/>
  <c r="F13780" i="1"/>
  <c r="F13781" i="1"/>
  <c r="F4373" i="1"/>
  <c r="F13782" i="1"/>
  <c r="F13783" i="1"/>
  <c r="F13784" i="1"/>
  <c r="F13785" i="1"/>
  <c r="F13786" i="1"/>
  <c r="F13787" i="1"/>
  <c r="F13788" i="1"/>
  <c r="F13789" i="1"/>
  <c r="F13790" i="1"/>
  <c r="F475" i="1"/>
  <c r="F13791" i="1"/>
  <c r="F7118" i="1"/>
  <c r="F13792" i="1"/>
  <c r="F13793" i="1"/>
  <c r="F13794" i="1"/>
  <c r="F13795" i="1"/>
  <c r="F13796" i="1"/>
  <c r="F13797" i="1"/>
  <c r="F4374" i="1"/>
  <c r="F13798" i="1"/>
  <c r="F13799" i="1"/>
  <c r="F13800" i="1"/>
  <c r="F7119" i="1"/>
  <c r="F7120" i="1"/>
  <c r="F13801" i="1"/>
  <c r="F13802" i="1"/>
  <c r="F13803" i="1"/>
  <c r="F13804" i="1"/>
  <c r="F13805" i="1"/>
  <c r="F7121" i="1"/>
  <c r="F13806" i="1"/>
  <c r="F13807" i="1"/>
  <c r="F13808" i="1"/>
  <c r="F7122" i="1"/>
  <c r="F13809" i="1"/>
  <c r="F13810" i="1"/>
  <c r="F4375" i="1"/>
  <c r="F2752" i="1"/>
  <c r="F13811" i="1"/>
  <c r="F13812" i="1"/>
  <c r="F7123" i="1"/>
  <c r="F13813" i="1"/>
  <c r="F1918" i="1"/>
  <c r="F13814" i="1"/>
  <c r="F13815" i="1"/>
  <c r="F13816" i="1"/>
  <c r="F13817" i="1"/>
  <c r="F7124" i="1"/>
  <c r="F13818" i="1"/>
  <c r="F13819" i="1"/>
  <c r="F13820" i="1"/>
  <c r="F13821" i="1"/>
  <c r="F7125" i="1"/>
  <c r="F7126" i="1"/>
  <c r="F13822" i="1"/>
  <c r="F13823" i="1"/>
  <c r="F927" i="1"/>
  <c r="F13824" i="1"/>
  <c r="F13825" i="1"/>
  <c r="F13826" i="1"/>
  <c r="F4376" i="1"/>
  <c r="F4377" i="1"/>
  <c r="F13827" i="1"/>
  <c r="F7127" i="1"/>
  <c r="F13828" i="1"/>
  <c r="F13829" i="1"/>
  <c r="F13830" i="1"/>
  <c r="F13831" i="1"/>
  <c r="F7128" i="1"/>
  <c r="F4378" i="1"/>
  <c r="F928" i="1"/>
  <c r="F2753" i="1"/>
  <c r="F4379" i="1"/>
  <c r="F4380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4381" i="1"/>
  <c r="F13843" i="1"/>
  <c r="F13844" i="1"/>
  <c r="F2754" i="1"/>
  <c r="F13845" i="1"/>
  <c r="F13846" i="1"/>
  <c r="F13847" i="1"/>
  <c r="F13848" i="1"/>
  <c r="F7129" i="1"/>
  <c r="F1919" i="1"/>
  <c r="F1920" i="1"/>
  <c r="F2755" i="1"/>
  <c r="F13849" i="1"/>
  <c r="F7130" i="1"/>
  <c r="F13850" i="1"/>
  <c r="F1254" i="1"/>
  <c r="F13851" i="1"/>
  <c r="F13852" i="1"/>
  <c r="F13853" i="1"/>
  <c r="F7131" i="1"/>
  <c r="F13854" i="1"/>
  <c r="F13855" i="1"/>
  <c r="F13856" i="1"/>
  <c r="F7132" i="1"/>
  <c r="F13857" i="1"/>
  <c r="F13858" i="1"/>
  <c r="F4382" i="1"/>
  <c r="F4383" i="1"/>
  <c r="F13859" i="1"/>
  <c r="F4384" i="1"/>
  <c r="F4385" i="1"/>
  <c r="F13860" i="1"/>
  <c r="F4386" i="1"/>
  <c r="F4387" i="1"/>
  <c r="F13861" i="1"/>
  <c r="F4388" i="1"/>
  <c r="F13862" i="1"/>
  <c r="F13863" i="1"/>
  <c r="F4389" i="1"/>
  <c r="F13864" i="1"/>
  <c r="F13865" i="1"/>
  <c r="F4390" i="1"/>
  <c r="F13866" i="1"/>
  <c r="F690" i="1"/>
  <c r="F13867" i="1"/>
  <c r="F1921" i="1"/>
  <c r="F13868" i="1"/>
  <c r="F7133" i="1"/>
  <c r="F13869" i="1"/>
  <c r="F13870" i="1"/>
  <c r="F4391" i="1"/>
  <c r="F2756" i="1"/>
  <c r="F2757" i="1"/>
  <c r="F13871" i="1"/>
  <c r="F13872" i="1"/>
  <c r="F7134" i="1"/>
  <c r="F7135" i="1"/>
  <c r="F4392" i="1"/>
  <c r="F4393" i="1"/>
  <c r="F4394" i="1"/>
  <c r="F4395" i="1"/>
  <c r="F4396" i="1"/>
  <c r="F13873" i="1"/>
  <c r="F13874" i="1"/>
  <c r="F7136" i="1"/>
  <c r="F7137" i="1"/>
  <c r="F13875" i="1"/>
  <c r="F13876" i="1"/>
  <c r="F7138" i="1"/>
  <c r="F13877" i="1"/>
  <c r="F13878" i="1"/>
  <c r="F13879" i="1"/>
  <c r="F13880" i="1"/>
  <c r="F7139" i="1"/>
  <c r="F13881" i="1"/>
  <c r="F13882" i="1"/>
  <c r="F13883" i="1"/>
  <c r="F13884" i="1"/>
  <c r="F4397" i="1"/>
  <c r="F2758" i="1"/>
  <c r="F4398" i="1"/>
  <c r="F1922" i="1"/>
  <c r="F476" i="1"/>
  <c r="F13885" i="1"/>
  <c r="F7140" i="1"/>
  <c r="F1923" i="1"/>
  <c r="F2759" i="1"/>
  <c r="F13886" i="1"/>
  <c r="F4399" i="1"/>
  <c r="F7141" i="1"/>
  <c r="F13887" i="1"/>
  <c r="F13888" i="1"/>
  <c r="F477" i="1"/>
  <c r="F13889" i="1"/>
  <c r="F13890" i="1"/>
  <c r="F929" i="1"/>
  <c r="F13891" i="1"/>
  <c r="F2760" i="1"/>
  <c r="F7142" i="1"/>
  <c r="F2761" i="1"/>
  <c r="F13892" i="1"/>
  <c r="F13893" i="1"/>
  <c r="F13894" i="1"/>
  <c r="F1924" i="1"/>
  <c r="F13895" i="1"/>
  <c r="F1925" i="1"/>
  <c r="F13896" i="1"/>
  <c r="F13897" i="1"/>
  <c r="F13898" i="1"/>
  <c r="F4400" i="1"/>
  <c r="F13899" i="1"/>
  <c r="F13900" i="1"/>
  <c r="F7143" i="1"/>
  <c r="F7144" i="1"/>
  <c r="F4401" i="1"/>
  <c r="F13901" i="1"/>
  <c r="F13902" i="1"/>
  <c r="F13903" i="1"/>
  <c r="F13904" i="1"/>
  <c r="F1255" i="1"/>
  <c r="F7145" i="1"/>
  <c r="F13905" i="1"/>
  <c r="F478" i="1"/>
  <c r="F2762" i="1"/>
  <c r="F13906" i="1"/>
  <c r="F2763" i="1"/>
  <c r="F4402" i="1"/>
  <c r="F4403" i="1"/>
  <c r="F13907" i="1"/>
  <c r="F1926" i="1"/>
  <c r="F13908" i="1"/>
  <c r="F13909" i="1"/>
  <c r="F13910" i="1"/>
  <c r="F13911" i="1"/>
  <c r="F13912" i="1"/>
  <c r="F4404" i="1"/>
  <c r="F13913" i="1"/>
  <c r="F13914" i="1"/>
  <c r="F13915" i="1"/>
  <c r="F13916" i="1"/>
  <c r="F2764" i="1"/>
  <c r="F7146" i="1"/>
  <c r="F1256" i="1"/>
  <c r="F4405" i="1"/>
  <c r="F4406" i="1"/>
  <c r="F2765" i="1"/>
  <c r="F13917" i="1"/>
  <c r="F1927" i="1"/>
  <c r="F13918" i="1"/>
  <c r="F4407" i="1"/>
  <c r="F7147" i="1"/>
  <c r="F7148" i="1"/>
  <c r="F13919" i="1"/>
  <c r="F13920" i="1"/>
  <c r="F13921" i="1"/>
  <c r="F2766" i="1"/>
  <c r="F7149" i="1"/>
  <c r="F7150" i="1"/>
  <c r="F1257" i="1"/>
  <c r="F7151" i="1"/>
  <c r="F13922" i="1"/>
  <c r="F1258" i="1"/>
  <c r="F4408" i="1"/>
  <c r="F7152" i="1"/>
  <c r="F7153" i="1"/>
  <c r="F13923" i="1"/>
  <c r="F13924" i="1"/>
  <c r="F13925" i="1"/>
  <c r="F13926" i="1"/>
  <c r="F13927" i="1"/>
  <c r="F13928" i="1"/>
  <c r="F691" i="1"/>
  <c r="F7154" i="1"/>
  <c r="F13929" i="1"/>
  <c r="F7155" i="1"/>
  <c r="F13930" i="1"/>
  <c r="F13931" i="1"/>
  <c r="F7156" i="1"/>
  <c r="F13932" i="1"/>
  <c r="F13933" i="1"/>
  <c r="F4409" i="1"/>
  <c r="F13934" i="1"/>
  <c r="F7157" i="1"/>
  <c r="F13935" i="1"/>
  <c r="F7158" i="1"/>
  <c r="F7159" i="1"/>
  <c r="F7160" i="1"/>
  <c r="F13936" i="1"/>
  <c r="F13937" i="1"/>
  <c r="F13938" i="1"/>
  <c r="F692" i="1"/>
  <c r="F7161" i="1"/>
  <c r="F13939" i="1"/>
  <c r="F4410" i="1"/>
  <c r="F151" i="1"/>
  <c r="F13940" i="1"/>
  <c r="F13941" i="1"/>
  <c r="F4411" i="1"/>
  <c r="F1928" i="1"/>
  <c r="F13942" i="1"/>
  <c r="F13943" i="1"/>
  <c r="F7162" i="1"/>
  <c r="F4412" i="1"/>
  <c r="F13944" i="1"/>
  <c r="F13945" i="1"/>
  <c r="F4413" i="1"/>
  <c r="F13946" i="1"/>
  <c r="F13947" i="1"/>
  <c r="F13948" i="1"/>
  <c r="F13949" i="1"/>
  <c r="F13950" i="1"/>
  <c r="F13951" i="1"/>
  <c r="F13952" i="1"/>
  <c r="F13953" i="1"/>
  <c r="F7163" i="1"/>
  <c r="F2767" i="1"/>
  <c r="F13954" i="1"/>
  <c r="F13955" i="1"/>
  <c r="F13956" i="1"/>
  <c r="F13957" i="1"/>
  <c r="F194" i="1"/>
  <c r="F13958" i="1"/>
  <c r="F4414" i="1"/>
  <c r="F13959" i="1"/>
  <c r="F13960" i="1"/>
  <c r="F13961" i="1"/>
  <c r="F13962" i="1"/>
  <c r="F13963" i="1"/>
  <c r="F7164" i="1"/>
  <c r="F13964" i="1"/>
  <c r="F7165" i="1"/>
  <c r="F13965" i="1"/>
  <c r="F4415" i="1"/>
  <c r="F13966" i="1"/>
  <c r="F1929" i="1"/>
  <c r="F13967" i="1"/>
  <c r="F7166" i="1"/>
  <c r="F4416" i="1"/>
  <c r="F13968" i="1"/>
  <c r="F13969" i="1"/>
  <c r="F13970" i="1"/>
  <c r="F7167" i="1"/>
  <c r="F4417" i="1"/>
  <c r="F693" i="1"/>
  <c r="F13971" i="1"/>
  <c r="F13972" i="1"/>
  <c r="F7168" i="1"/>
  <c r="F13973" i="1"/>
  <c r="F7169" i="1"/>
  <c r="F13974" i="1"/>
  <c r="F13975" i="1"/>
  <c r="F13976" i="1"/>
  <c r="F4418" i="1"/>
  <c r="F13977" i="1"/>
  <c r="F13978" i="1"/>
  <c r="F13979" i="1"/>
  <c r="F4419" i="1"/>
  <c r="F13980" i="1"/>
  <c r="F13981" i="1"/>
  <c r="F13982" i="1"/>
  <c r="F13983" i="1"/>
  <c r="F7170" i="1"/>
  <c r="F4420" i="1"/>
  <c r="F1259" i="1"/>
  <c r="F13984" i="1"/>
  <c r="F13985" i="1"/>
  <c r="F13986" i="1"/>
  <c r="F13987" i="1"/>
  <c r="F4421" i="1"/>
  <c r="F1930" i="1"/>
  <c r="F7171" i="1"/>
  <c r="F13988" i="1"/>
  <c r="F1931" i="1"/>
  <c r="F4422" i="1"/>
  <c r="F7172" i="1"/>
  <c r="F4423" i="1"/>
  <c r="F4424" i="1"/>
  <c r="F7173" i="1"/>
  <c r="F7174" i="1"/>
  <c r="F4425" i="1"/>
  <c r="F13989" i="1"/>
  <c r="F13990" i="1"/>
  <c r="F13991" i="1"/>
  <c r="F2768" i="1"/>
  <c r="F13992" i="1"/>
  <c r="F13993" i="1"/>
  <c r="F13994" i="1"/>
  <c r="F13995" i="1"/>
  <c r="F13996" i="1"/>
  <c r="F13997" i="1"/>
  <c r="F7175" i="1"/>
  <c r="F13998" i="1"/>
  <c r="F7176" i="1"/>
  <c r="F7177" i="1"/>
  <c r="F13999" i="1"/>
  <c r="F14000" i="1"/>
  <c r="F14001" i="1"/>
  <c r="F7178" i="1"/>
  <c r="F1932" i="1"/>
  <c r="F4426" i="1"/>
  <c r="F1933" i="1"/>
  <c r="F85" i="1"/>
  <c r="F112" i="1"/>
  <c r="F14002" i="1"/>
  <c r="F4427" i="1"/>
  <c r="F14003" i="1"/>
  <c r="F7179" i="1"/>
  <c r="F14004" i="1"/>
  <c r="F4428" i="1"/>
  <c r="F2769" i="1"/>
  <c r="F2770" i="1"/>
  <c r="F14005" i="1"/>
  <c r="F14006" i="1"/>
  <c r="F7180" i="1"/>
  <c r="F14007" i="1"/>
  <c r="F4429" i="1"/>
  <c r="F14008" i="1"/>
  <c r="F14009" i="1"/>
  <c r="F14010" i="1"/>
  <c r="F14011" i="1"/>
  <c r="F14012" i="1"/>
  <c r="F14013" i="1"/>
  <c r="F14014" i="1"/>
  <c r="F14015" i="1"/>
  <c r="F14016" i="1"/>
  <c r="F1260" i="1"/>
  <c r="F14017" i="1"/>
  <c r="F14018" i="1"/>
  <c r="F14019" i="1"/>
  <c r="F152" i="1"/>
  <c r="F7181" i="1"/>
  <c r="F4430" i="1"/>
  <c r="F1934" i="1"/>
  <c r="F4431" i="1"/>
  <c r="F14020" i="1"/>
  <c r="F14021" i="1"/>
  <c r="F14022" i="1"/>
  <c r="F14023" i="1"/>
  <c r="F14024" i="1"/>
  <c r="F1935" i="1"/>
  <c r="F4432" i="1"/>
  <c r="F4433" i="1"/>
  <c r="F7182" i="1"/>
  <c r="F7183" i="1"/>
  <c r="F14025" i="1"/>
  <c r="F14026" i="1"/>
  <c r="F14027" i="1"/>
  <c r="F7184" i="1"/>
  <c r="F14028" i="1"/>
  <c r="F7185" i="1"/>
  <c r="F7186" i="1"/>
  <c r="F4434" i="1"/>
  <c r="F14029" i="1"/>
  <c r="F4435" i="1"/>
  <c r="F1261" i="1"/>
  <c r="F14030" i="1"/>
  <c r="F14031" i="1"/>
  <c r="F2771" i="1"/>
  <c r="F7187" i="1"/>
  <c r="F14032" i="1"/>
  <c r="F14033" i="1"/>
  <c r="F4436" i="1"/>
  <c r="F1936" i="1"/>
  <c r="F14034" i="1"/>
  <c r="F14035" i="1"/>
  <c r="F4437" i="1"/>
  <c r="F14036" i="1"/>
  <c r="F694" i="1"/>
  <c r="F14037" i="1"/>
  <c r="F7188" i="1"/>
  <c r="F7189" i="1"/>
  <c r="F7190" i="1"/>
  <c r="F14038" i="1"/>
  <c r="F7191" i="1"/>
  <c r="F2772" i="1"/>
  <c r="F2773" i="1"/>
  <c r="F14039" i="1"/>
  <c r="F4438" i="1"/>
  <c r="F7192" i="1"/>
  <c r="F2774" i="1"/>
  <c r="F4439" i="1"/>
  <c r="F4440" i="1"/>
  <c r="F14040" i="1"/>
  <c r="F2775" i="1"/>
  <c r="F14041" i="1"/>
  <c r="F14042" i="1"/>
  <c r="F7193" i="1"/>
  <c r="F14043" i="1"/>
  <c r="F14044" i="1"/>
  <c r="F4441" i="1"/>
  <c r="F7194" i="1"/>
  <c r="F14045" i="1"/>
  <c r="F7195" i="1"/>
  <c r="F4442" i="1"/>
  <c r="F7196" i="1"/>
  <c r="F14046" i="1"/>
  <c r="F14047" i="1"/>
  <c r="F14048" i="1"/>
  <c r="F14049" i="1"/>
  <c r="F14050" i="1"/>
  <c r="F14051" i="1"/>
  <c r="F4443" i="1"/>
  <c r="F14052" i="1"/>
  <c r="F14053" i="1"/>
  <c r="F1937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7197" i="1"/>
  <c r="F7198" i="1"/>
  <c r="F14066" i="1"/>
  <c r="F14067" i="1"/>
  <c r="F2776" i="1"/>
  <c r="F7199" i="1"/>
  <c r="F7200" i="1"/>
  <c r="F4444" i="1"/>
  <c r="F7201" i="1"/>
  <c r="F2777" i="1"/>
  <c r="F14068" i="1"/>
  <c r="F7202" i="1"/>
  <c r="F14069" i="1"/>
  <c r="F4445" i="1"/>
  <c r="F14070" i="1"/>
  <c r="F14071" i="1"/>
  <c r="F318" i="1"/>
  <c r="F479" i="1"/>
  <c r="F14072" i="1"/>
  <c r="F4446" i="1"/>
  <c r="F4447" i="1"/>
  <c r="F14073" i="1"/>
  <c r="F14074" i="1"/>
  <c r="F7203" i="1"/>
  <c r="F14075" i="1"/>
  <c r="F14076" i="1"/>
  <c r="F14077" i="1"/>
  <c r="F14078" i="1"/>
  <c r="F7204" i="1"/>
  <c r="F7205" i="1"/>
  <c r="F4448" i="1"/>
  <c r="F14079" i="1"/>
  <c r="F1262" i="1"/>
  <c r="F1263" i="1"/>
  <c r="F14080" i="1"/>
  <c r="F1938" i="1"/>
  <c r="F2778" i="1"/>
  <c r="F4449" i="1"/>
  <c r="F14081" i="1"/>
  <c r="F4450" i="1"/>
  <c r="F1939" i="1"/>
  <c r="F14082" i="1"/>
  <c r="F14083" i="1"/>
  <c r="F7206" i="1"/>
  <c r="F4451" i="1"/>
  <c r="F14084" i="1"/>
  <c r="F14085" i="1"/>
  <c r="F319" i="1"/>
  <c r="F14086" i="1"/>
  <c r="F14087" i="1"/>
  <c r="F14088" i="1"/>
  <c r="F4452" i="1"/>
  <c r="F4453" i="1"/>
  <c r="F1264" i="1"/>
  <c r="F2779" i="1"/>
  <c r="F1265" i="1"/>
  <c r="F1266" i="1"/>
  <c r="F14089" i="1"/>
  <c r="F14090" i="1"/>
  <c r="F14091" i="1"/>
  <c r="F14092" i="1"/>
  <c r="F1267" i="1"/>
  <c r="F14093" i="1"/>
  <c r="F14094" i="1"/>
  <c r="F4454" i="1"/>
  <c r="F14095" i="1"/>
  <c r="F14096" i="1"/>
  <c r="F14097" i="1"/>
  <c r="F4455" i="1"/>
  <c r="F14098" i="1"/>
  <c r="F14099" i="1"/>
  <c r="F14100" i="1"/>
  <c r="F14101" i="1"/>
  <c r="F7207" i="1"/>
  <c r="F14102" i="1"/>
  <c r="F14103" i="1"/>
  <c r="F480" i="1"/>
  <c r="F2780" i="1"/>
  <c r="F14104" i="1"/>
  <c r="F14105" i="1"/>
  <c r="F14106" i="1"/>
  <c r="F14107" i="1"/>
  <c r="F2781" i="1"/>
  <c r="F14108" i="1"/>
  <c r="F14109" i="1"/>
  <c r="F14110" i="1"/>
  <c r="F4456" i="1"/>
  <c r="F14111" i="1"/>
  <c r="F14112" i="1"/>
  <c r="F14113" i="1"/>
  <c r="F14114" i="1"/>
  <c r="F14115" i="1"/>
  <c r="F14116" i="1"/>
  <c r="F14117" i="1"/>
  <c r="F14118" i="1"/>
  <c r="F14119" i="1"/>
  <c r="F2782" i="1"/>
  <c r="F14120" i="1"/>
  <c r="F14121" i="1"/>
  <c r="F14122" i="1"/>
  <c r="F4457" i="1"/>
  <c r="F14123" i="1"/>
  <c r="F1940" i="1"/>
  <c r="F7208" i="1"/>
  <c r="F14124" i="1"/>
  <c r="F14125" i="1"/>
  <c r="F1941" i="1"/>
  <c r="F14126" i="1"/>
  <c r="F930" i="1"/>
  <c r="F4458" i="1"/>
  <c r="F14127" i="1"/>
  <c r="F14128" i="1"/>
  <c r="F14129" i="1"/>
  <c r="F4459" i="1"/>
  <c r="F481" i="1"/>
  <c r="F14130" i="1"/>
  <c r="F7209" i="1"/>
  <c r="F14131" i="1"/>
  <c r="F2783" i="1"/>
  <c r="F1942" i="1"/>
  <c r="F2784" i="1"/>
  <c r="F7210" i="1"/>
  <c r="F14132" i="1"/>
  <c r="F14133" i="1"/>
  <c r="F14134" i="1"/>
  <c r="F14135" i="1"/>
  <c r="F7211" i="1"/>
  <c r="F14136" i="1"/>
  <c r="F7212" i="1"/>
  <c r="F4460" i="1"/>
  <c r="F14137" i="1"/>
  <c r="F195" i="1"/>
  <c r="F931" i="1"/>
  <c r="F2785" i="1"/>
  <c r="F2786" i="1"/>
  <c r="F932" i="1"/>
  <c r="F14138" i="1"/>
  <c r="F14139" i="1"/>
  <c r="F14140" i="1"/>
  <c r="F4461" i="1"/>
  <c r="F14141" i="1"/>
  <c r="F14142" i="1"/>
  <c r="F14143" i="1"/>
  <c r="F7213" i="1"/>
  <c r="F7214" i="1"/>
  <c r="F4462" i="1"/>
  <c r="F482" i="1"/>
  <c r="F2787" i="1"/>
  <c r="F933" i="1"/>
  <c r="F1943" i="1"/>
  <c r="F2788" i="1"/>
  <c r="F1944" i="1"/>
  <c r="F14144" i="1"/>
  <c r="F14145" i="1"/>
  <c r="F14146" i="1"/>
  <c r="F7215" i="1"/>
  <c r="F14147" i="1"/>
  <c r="F14148" i="1"/>
  <c r="F7216" i="1"/>
  <c r="F14149" i="1"/>
  <c r="F14150" i="1"/>
  <c r="F14151" i="1"/>
  <c r="F4463" i="1"/>
  <c r="F14152" i="1"/>
  <c r="F14153" i="1"/>
  <c r="F14154" i="1"/>
  <c r="F14155" i="1"/>
  <c r="F14156" i="1"/>
  <c r="F1945" i="1"/>
  <c r="F14157" i="1"/>
  <c r="F7217" i="1"/>
  <c r="F7218" i="1"/>
  <c r="F14158" i="1"/>
  <c r="F14159" i="1"/>
  <c r="F14160" i="1"/>
  <c r="F14161" i="1"/>
  <c r="F14162" i="1"/>
  <c r="F14163" i="1"/>
  <c r="F14164" i="1"/>
  <c r="F14165" i="1"/>
  <c r="F4464" i="1"/>
  <c r="F14166" i="1"/>
  <c r="F14167" i="1"/>
  <c r="F7219" i="1"/>
  <c r="F7220" i="1"/>
  <c r="F4465" i="1"/>
  <c r="F1946" i="1"/>
  <c r="F14168" i="1"/>
  <c r="F695" i="1"/>
  <c r="F14169" i="1"/>
  <c r="F14170" i="1"/>
  <c r="F7221" i="1"/>
  <c r="F7222" i="1"/>
  <c r="F1268" i="1"/>
  <c r="F14171" i="1"/>
  <c r="F7223" i="1"/>
  <c r="F1269" i="1"/>
  <c r="F1947" i="1"/>
  <c r="F7224" i="1"/>
  <c r="F4466" i="1"/>
  <c r="F7225" i="1"/>
  <c r="F14172" i="1"/>
  <c r="F1270" i="1"/>
  <c r="F113" i="1"/>
  <c r="F4467" i="1"/>
  <c r="F7226" i="1"/>
  <c r="F14173" i="1"/>
  <c r="F14174" i="1"/>
  <c r="F14175" i="1"/>
  <c r="F14176" i="1"/>
  <c r="F7227" i="1"/>
  <c r="F7228" i="1"/>
  <c r="F14177" i="1"/>
  <c r="F14178" i="1"/>
  <c r="F14179" i="1"/>
  <c r="F696" i="1"/>
  <c r="F14180" i="1"/>
  <c r="F14181" i="1"/>
  <c r="F4468" i="1"/>
  <c r="F1948" i="1"/>
  <c r="F14182" i="1"/>
  <c r="F14183" i="1"/>
  <c r="F7229" i="1"/>
  <c r="F7230" i="1"/>
  <c r="F7231" i="1"/>
  <c r="F196" i="1"/>
  <c r="F7232" i="1"/>
  <c r="F14184" i="1"/>
  <c r="F4469" i="1"/>
  <c r="F1949" i="1"/>
  <c r="F14185" i="1"/>
  <c r="F14186" i="1"/>
  <c r="F4470" i="1"/>
  <c r="F2789" i="1"/>
  <c r="F14187" i="1"/>
  <c r="F7233" i="1"/>
  <c r="F14188" i="1"/>
  <c r="F14189" i="1"/>
  <c r="F14190" i="1"/>
  <c r="F4471" i="1"/>
  <c r="F14191" i="1"/>
  <c r="F14192" i="1"/>
  <c r="F2790" i="1"/>
  <c r="F14193" i="1"/>
  <c r="F14194" i="1"/>
  <c r="F4472" i="1"/>
  <c r="F14195" i="1"/>
  <c r="F14196" i="1"/>
  <c r="F4473" i="1"/>
  <c r="F14197" i="1"/>
  <c r="F14198" i="1"/>
  <c r="F7234" i="1"/>
  <c r="F14199" i="1"/>
  <c r="F14200" i="1"/>
  <c r="F14201" i="1"/>
  <c r="F14202" i="1"/>
  <c r="F1950" i="1"/>
  <c r="F14203" i="1"/>
  <c r="F14204" i="1"/>
  <c r="F14205" i="1"/>
  <c r="F14206" i="1"/>
  <c r="F14207" i="1"/>
  <c r="F7235" i="1"/>
  <c r="F4474" i="1"/>
  <c r="F14208" i="1"/>
  <c r="F14209" i="1"/>
  <c r="F14210" i="1"/>
  <c r="F14211" i="1"/>
  <c r="F4475" i="1"/>
  <c r="F14212" i="1"/>
  <c r="F4476" i="1"/>
  <c r="F4477" i="1"/>
  <c r="F14213" i="1"/>
  <c r="F14214" i="1"/>
  <c r="F14215" i="1"/>
  <c r="F1951" i="1"/>
  <c r="F14216" i="1"/>
  <c r="F4478" i="1"/>
  <c r="F14217" i="1"/>
  <c r="F2791" i="1"/>
  <c r="F1952" i="1"/>
  <c r="F14218" i="1"/>
  <c r="F2792" i="1"/>
  <c r="F14219" i="1"/>
  <c r="F14220" i="1"/>
  <c r="F14221" i="1"/>
  <c r="F934" i="1"/>
  <c r="F1953" i="1"/>
  <c r="F14222" i="1"/>
  <c r="F935" i="1"/>
  <c r="F1954" i="1"/>
  <c r="F4479" i="1"/>
  <c r="F14223" i="1"/>
  <c r="F14224" i="1"/>
  <c r="F7236" i="1"/>
  <c r="F14225" i="1"/>
  <c r="F14226" i="1"/>
  <c r="F697" i="1"/>
  <c r="F14227" i="1"/>
  <c r="F1955" i="1"/>
  <c r="F14228" i="1"/>
  <c r="F2793" i="1"/>
  <c r="F1271" i="1"/>
  <c r="F7237" i="1"/>
  <c r="F7238" i="1"/>
  <c r="F7239" i="1"/>
  <c r="F14229" i="1"/>
  <c r="F4480" i="1"/>
  <c r="F14230" i="1"/>
  <c r="F14231" i="1"/>
  <c r="F14232" i="1"/>
  <c r="F1956" i="1"/>
  <c r="F4481" i="1"/>
  <c r="F2794" i="1"/>
  <c r="F14233" i="1"/>
  <c r="F14234" i="1"/>
  <c r="F14235" i="1"/>
  <c r="F7240" i="1"/>
  <c r="F14236" i="1"/>
  <c r="F14237" i="1"/>
  <c r="F14238" i="1"/>
  <c r="F14239" i="1"/>
  <c r="F7241" i="1"/>
  <c r="F14240" i="1"/>
  <c r="F14241" i="1"/>
  <c r="F7242" i="1"/>
  <c r="F14242" i="1"/>
  <c r="F14243" i="1"/>
  <c r="F14244" i="1"/>
  <c r="F14245" i="1"/>
  <c r="F7243" i="1"/>
  <c r="F7244" i="1"/>
  <c r="F4482" i="1"/>
  <c r="F1272" i="1"/>
  <c r="F14246" i="1"/>
  <c r="F153" i="1"/>
  <c r="F7245" i="1"/>
  <c r="F86" i="1"/>
  <c r="F698" i="1"/>
  <c r="F1273" i="1"/>
  <c r="F1274" i="1"/>
  <c r="F1275" i="1"/>
  <c r="F14247" i="1"/>
  <c r="F7246" i="1"/>
  <c r="F14248" i="1"/>
  <c r="F14249" i="1"/>
  <c r="F7247" i="1"/>
  <c r="F7248" i="1"/>
  <c r="F14250" i="1"/>
  <c r="F7249" i="1"/>
  <c r="F14251" i="1"/>
  <c r="F14252" i="1"/>
  <c r="F1957" i="1"/>
  <c r="F14253" i="1"/>
  <c r="F14254" i="1"/>
  <c r="F4483" i="1"/>
  <c r="F14255" i="1"/>
  <c r="F4484" i="1"/>
  <c r="F7250" i="1"/>
  <c r="F14256" i="1"/>
  <c r="F7251" i="1"/>
  <c r="F1276" i="1"/>
  <c r="F14257" i="1"/>
  <c r="F14258" i="1"/>
  <c r="F14259" i="1"/>
  <c r="F14260" i="1"/>
  <c r="F14261" i="1"/>
  <c r="F4485" i="1"/>
  <c r="F14262" i="1"/>
  <c r="F936" i="1"/>
  <c r="F14263" i="1"/>
  <c r="F14264" i="1"/>
  <c r="F14265" i="1"/>
  <c r="F7252" i="1"/>
  <c r="F14266" i="1"/>
  <c r="F7253" i="1"/>
  <c r="F14267" i="1"/>
  <c r="F14268" i="1"/>
  <c r="F2795" i="1"/>
  <c r="F14269" i="1"/>
  <c r="F14270" i="1"/>
  <c r="F14271" i="1"/>
  <c r="F154" i="1"/>
  <c r="F14272" i="1"/>
  <c r="F7254" i="1"/>
  <c r="F699" i="1"/>
  <c r="F7255" i="1"/>
  <c r="F14273" i="1"/>
  <c r="F114" i="1"/>
  <c r="F4486" i="1"/>
  <c r="F115" i="1"/>
  <c r="F4487" i="1"/>
  <c r="F14274" i="1"/>
  <c r="F4488" i="1"/>
  <c r="F7256" i="1"/>
  <c r="F14275" i="1"/>
  <c r="F14276" i="1"/>
  <c r="F7257" i="1"/>
  <c r="F14277" i="1"/>
  <c r="F14278" i="1"/>
  <c r="F7258" i="1"/>
  <c r="F14279" i="1"/>
  <c r="F14280" i="1"/>
  <c r="F14281" i="1"/>
  <c r="F7259" i="1"/>
  <c r="F1277" i="1"/>
  <c r="F4489" i="1"/>
  <c r="F7260" i="1"/>
  <c r="F7261" i="1"/>
  <c r="F14282" i="1"/>
  <c r="F14283" i="1"/>
  <c r="F14284" i="1"/>
  <c r="F2796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7262" i="1"/>
  <c r="F2797" i="1"/>
  <c r="F4490" i="1"/>
  <c r="F14308" i="1"/>
  <c r="F14309" i="1"/>
  <c r="F14310" i="1"/>
  <c r="F7263" i="1"/>
  <c r="F14311" i="1"/>
  <c r="F14312" i="1"/>
  <c r="F14313" i="1"/>
  <c r="F14314" i="1"/>
  <c r="F14315" i="1"/>
  <c r="F14316" i="1"/>
  <c r="F4491" i="1"/>
  <c r="F4492" i="1"/>
  <c r="F14317" i="1"/>
  <c r="F14318" i="1"/>
  <c r="F4493" i="1"/>
  <c r="F14319" i="1"/>
  <c r="F4494" i="1"/>
  <c r="F14320" i="1"/>
  <c r="F4495" i="1"/>
  <c r="F14321" i="1"/>
  <c r="F14322" i="1"/>
  <c r="F14323" i="1"/>
  <c r="F14324" i="1"/>
  <c r="F7264" i="1"/>
  <c r="F4496" i="1"/>
  <c r="F4497" i="1"/>
  <c r="F14325" i="1"/>
  <c r="F4498" i="1"/>
  <c r="F14326" i="1"/>
  <c r="F14327" i="1"/>
  <c r="F14328" i="1"/>
  <c r="F14329" i="1"/>
  <c r="F14330" i="1"/>
  <c r="F14331" i="1"/>
  <c r="F14332" i="1"/>
  <c r="F14333" i="1"/>
  <c r="F14334" i="1"/>
  <c r="F7265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4499" i="1"/>
  <c r="F14348" i="1"/>
  <c r="F14349" i="1"/>
  <c r="F14350" i="1"/>
  <c r="F4500" i="1"/>
  <c r="F4501" i="1"/>
  <c r="F4502" i="1"/>
  <c r="F14351" i="1"/>
  <c r="F14352" i="1"/>
  <c r="F14353" i="1"/>
  <c r="F4503" i="1"/>
  <c r="F14354" i="1"/>
  <c r="F4504" i="1"/>
  <c r="F4505" i="1"/>
  <c r="F14355" i="1"/>
  <c r="F14356" i="1"/>
  <c r="F14357" i="1"/>
  <c r="F14358" i="1"/>
  <c r="F7266" i="1"/>
  <c r="F14359" i="1"/>
  <c r="F4506" i="1"/>
  <c r="F4507" i="1"/>
  <c r="F4508" i="1"/>
  <c r="F14360" i="1"/>
  <c r="F14361" i="1"/>
  <c r="F14362" i="1"/>
  <c r="F2798" i="1"/>
  <c r="F4509" i="1"/>
  <c r="F4510" i="1"/>
  <c r="F14363" i="1"/>
  <c r="F14364" i="1"/>
  <c r="F14365" i="1"/>
  <c r="F14366" i="1"/>
  <c r="F14367" i="1"/>
  <c r="F4511" i="1"/>
  <c r="F14368" i="1"/>
  <c r="F14369" i="1"/>
  <c r="F14370" i="1"/>
  <c r="F14371" i="1"/>
  <c r="F4512" i="1"/>
  <c r="F14372" i="1"/>
  <c r="F14373" i="1"/>
  <c r="F14374" i="1"/>
  <c r="F14375" i="1"/>
  <c r="F4513" i="1"/>
  <c r="F14376" i="1"/>
  <c r="F4514" i="1"/>
  <c r="F4515" i="1"/>
  <c r="F4516" i="1"/>
  <c r="F14377" i="1"/>
  <c r="F14378" i="1"/>
  <c r="F14379" i="1"/>
  <c r="F14380" i="1"/>
  <c r="F14381" i="1"/>
  <c r="F14382" i="1"/>
  <c r="F14383" i="1"/>
  <c r="F14384" i="1"/>
  <c r="F7267" i="1"/>
  <c r="F14385" i="1"/>
  <c r="F7268" i="1"/>
  <c r="F14386" i="1"/>
  <c r="F1278" i="1"/>
  <c r="F14387" i="1"/>
  <c r="F14388" i="1"/>
  <c r="F14389" i="1"/>
  <c r="F7269" i="1"/>
  <c r="F4517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7270" i="1"/>
  <c r="F14405" i="1"/>
  <c r="F7271" i="1"/>
  <c r="F14406" i="1"/>
  <c r="F2799" i="1"/>
  <c r="F14407" i="1"/>
  <c r="F14408" i="1"/>
  <c r="F7272" i="1"/>
  <c r="F14409" i="1"/>
  <c r="F4518" i="1"/>
  <c r="F14410" i="1"/>
  <c r="F14411" i="1"/>
  <c r="F14412" i="1"/>
  <c r="F14413" i="1"/>
  <c r="F14414" i="1"/>
  <c r="F14415" i="1"/>
  <c r="F4519" i="1"/>
  <c r="F14416" i="1"/>
  <c r="F14417" i="1"/>
  <c r="F4520" i="1"/>
  <c r="F4521" i="1"/>
  <c r="F14418" i="1"/>
  <c r="F14419" i="1"/>
  <c r="F14420" i="1"/>
  <c r="F7273" i="1"/>
  <c r="F14421" i="1"/>
  <c r="F14422" i="1"/>
  <c r="F14423" i="1"/>
  <c r="F7274" i="1"/>
  <c r="F14424" i="1"/>
  <c r="F14425" i="1"/>
  <c r="F14426" i="1"/>
  <c r="F14427" i="1"/>
  <c r="F14428" i="1"/>
  <c r="F14429" i="1"/>
  <c r="F14430" i="1"/>
  <c r="F14431" i="1"/>
  <c r="F14432" i="1"/>
  <c r="F4522" i="1"/>
  <c r="F4523" i="1"/>
  <c r="F7275" i="1"/>
  <c r="F14433" i="1"/>
  <c r="F14434" i="1"/>
  <c r="F14435" i="1"/>
  <c r="F4524" i="1"/>
  <c r="F4525" i="1"/>
  <c r="F14436" i="1"/>
  <c r="F14437" i="1"/>
  <c r="F14438" i="1"/>
  <c r="F14439" i="1"/>
  <c r="F7276" i="1"/>
  <c r="F14440" i="1"/>
  <c r="F14441" i="1"/>
  <c r="F14442" i="1"/>
  <c r="F14443" i="1"/>
  <c r="F14444" i="1"/>
  <c r="F14445" i="1"/>
  <c r="F4526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2800" i="1"/>
  <c r="F14463" i="1"/>
  <c r="F14464" i="1"/>
  <c r="F4527" i="1"/>
  <c r="F14465" i="1"/>
  <c r="F14466" i="1"/>
  <c r="F1958" i="1"/>
  <c r="F14467" i="1"/>
  <c r="F14468" i="1"/>
  <c r="F14469" i="1"/>
  <c r="F1959" i="1"/>
  <c r="F14470" i="1"/>
  <c r="F14471" i="1"/>
  <c r="F7277" i="1"/>
  <c r="F14472" i="1"/>
  <c r="F14473" i="1"/>
  <c r="F7278" i="1"/>
  <c r="F14474" i="1"/>
  <c r="F14475" i="1"/>
  <c r="F4528" i="1"/>
  <c r="F14476" i="1"/>
  <c r="F14477" i="1"/>
  <c r="F14478" i="1"/>
  <c r="F14479" i="1"/>
  <c r="F14480" i="1"/>
  <c r="F14481" i="1"/>
  <c r="F14482" i="1"/>
  <c r="F14483" i="1"/>
  <c r="F14484" i="1"/>
  <c r="F14485" i="1"/>
  <c r="F7279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7280" i="1"/>
  <c r="F7281" i="1"/>
  <c r="F14506" i="1"/>
  <c r="F14507" i="1"/>
  <c r="F14508" i="1"/>
  <c r="F14509" i="1"/>
  <c r="F7282" i="1"/>
  <c r="F7283" i="1"/>
  <c r="F14510" i="1"/>
  <c r="F14511" i="1"/>
  <c r="F14512" i="1"/>
  <c r="F14513" i="1"/>
  <c r="F14514" i="1"/>
  <c r="F14515" i="1"/>
  <c r="F1960" i="1"/>
  <c r="F4529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4530" i="1"/>
  <c r="F14531" i="1"/>
  <c r="F14532" i="1"/>
  <c r="F14533" i="1"/>
  <c r="F4531" i="1"/>
  <c r="F4532" i="1"/>
  <c r="F14534" i="1"/>
  <c r="F14535" i="1"/>
  <c r="F4533" i="1"/>
  <c r="F14536" i="1"/>
  <c r="F4534" i="1"/>
  <c r="F14537" i="1"/>
  <c r="F14538" i="1"/>
  <c r="F14539" i="1"/>
  <c r="F4535" i="1"/>
  <c r="F14540" i="1"/>
  <c r="F14541" i="1"/>
  <c r="F14542" i="1"/>
  <c r="F14543" i="1"/>
  <c r="F14544" i="1"/>
  <c r="F14545" i="1"/>
  <c r="F7284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7285" i="1"/>
  <c r="F14570" i="1"/>
  <c r="F14571" i="1"/>
  <c r="F14572" i="1"/>
  <c r="F7286" i="1"/>
  <c r="F14573" i="1"/>
  <c r="F14574" i="1"/>
  <c r="F14575" i="1"/>
  <c r="F14576" i="1"/>
  <c r="F14577" i="1"/>
  <c r="F7287" i="1"/>
  <c r="F14578" i="1"/>
  <c r="F4536" i="1"/>
  <c r="F14579" i="1"/>
  <c r="F7288" i="1"/>
  <c r="F7289" i="1"/>
  <c r="F7290" i="1"/>
  <c r="F14580" i="1"/>
  <c r="F4537" i="1"/>
  <c r="F4538" i="1"/>
  <c r="F14581" i="1"/>
  <c r="F4539" i="1"/>
  <c r="F14582" i="1"/>
  <c r="F14583" i="1"/>
  <c r="F14584" i="1"/>
  <c r="F7291" i="1"/>
  <c r="F1961" i="1"/>
  <c r="F14585" i="1"/>
  <c r="F7292" i="1"/>
  <c r="F14586" i="1"/>
  <c r="F14587" i="1"/>
  <c r="F7293" i="1"/>
  <c r="F14588" i="1"/>
  <c r="F14589" i="1"/>
  <c r="F14590" i="1"/>
  <c r="F1279" i="1"/>
  <c r="F1962" i="1"/>
  <c r="F14591" i="1"/>
  <c r="F14592" i="1"/>
  <c r="F14593" i="1"/>
  <c r="F14594" i="1"/>
  <c r="F14595" i="1"/>
  <c r="F197" i="1"/>
  <c r="F7294" i="1"/>
  <c r="F7295" i="1"/>
  <c r="F14596" i="1"/>
  <c r="F14597" i="1"/>
  <c r="F14598" i="1"/>
  <c r="F7296" i="1"/>
  <c r="F14599" i="1"/>
  <c r="F4540" i="1"/>
  <c r="F4541" i="1"/>
  <c r="F14600" i="1"/>
  <c r="F14601" i="1"/>
  <c r="F14602" i="1"/>
  <c r="F42" i="1"/>
  <c r="F2801" i="1"/>
  <c r="F483" i="1"/>
  <c r="F14603" i="1"/>
  <c r="F14604" i="1"/>
  <c r="F14605" i="1"/>
  <c r="F7297" i="1"/>
  <c r="F2802" i="1"/>
  <c r="F14606" i="1"/>
  <c r="F14607" i="1"/>
  <c r="F7298" i="1"/>
  <c r="F7299" i="1"/>
  <c r="F14608" i="1"/>
  <c r="F7300" i="1"/>
  <c r="F2803" i="1"/>
  <c r="F14609" i="1"/>
  <c r="F1963" i="1"/>
  <c r="F1964" i="1"/>
  <c r="F14610" i="1"/>
  <c r="F4542" i="1"/>
  <c r="F14611" i="1"/>
  <c r="F14612" i="1"/>
  <c r="F7301" i="1"/>
  <c r="F7302" i="1"/>
  <c r="F14613" i="1"/>
  <c r="F1280" i="1"/>
  <c r="F7303" i="1"/>
  <c r="F4543" i="1"/>
  <c r="F4544" i="1"/>
  <c r="F7304" i="1"/>
  <c r="F14614" i="1"/>
  <c r="F14615" i="1"/>
  <c r="F2804" i="1"/>
  <c r="F14616" i="1"/>
  <c r="F14617" i="1"/>
  <c r="F2805" i="1"/>
  <c r="F14618" i="1"/>
  <c r="F2806" i="1"/>
  <c r="F4545" i="1"/>
  <c r="F2807" i="1"/>
  <c r="F4546" i="1"/>
  <c r="F14619" i="1"/>
  <c r="F14620" i="1"/>
  <c r="F7305" i="1"/>
  <c r="F2808" i="1"/>
  <c r="F14621" i="1"/>
  <c r="F4547" i="1"/>
  <c r="F937" i="1"/>
  <c r="F4548" i="1"/>
  <c r="F14622" i="1"/>
  <c r="F7306" i="1"/>
  <c r="F7307" i="1"/>
  <c r="F14623" i="1"/>
  <c r="F7308" i="1"/>
  <c r="F1281" i="1"/>
  <c r="F14624" i="1"/>
  <c r="F1965" i="1"/>
  <c r="F14625" i="1"/>
  <c r="F14626" i="1"/>
  <c r="F14627" i="1"/>
  <c r="F14628" i="1"/>
  <c r="F14629" i="1"/>
  <c r="F4549" i="1"/>
  <c r="F14630" i="1"/>
  <c r="F14631" i="1"/>
  <c r="F7309" i="1"/>
  <c r="F1282" i="1"/>
  <c r="F14632" i="1"/>
  <c r="F1966" i="1"/>
  <c r="F14633" i="1"/>
  <c r="F14634" i="1"/>
  <c r="F14635" i="1"/>
  <c r="F14636" i="1"/>
  <c r="F700" i="1"/>
  <c r="F14637" i="1"/>
  <c r="F14638" i="1"/>
  <c r="F7310" i="1"/>
  <c r="F1283" i="1"/>
  <c r="F2809" i="1"/>
  <c r="F14639" i="1"/>
  <c r="F7311" i="1"/>
  <c r="F14640" i="1"/>
  <c r="F7312" i="1"/>
  <c r="F4550" i="1"/>
  <c r="F4551" i="1"/>
  <c r="F7313" i="1"/>
  <c r="F14641" i="1"/>
  <c r="F7314" i="1"/>
  <c r="F7315" i="1"/>
  <c r="F14642" i="1"/>
  <c r="F14643" i="1"/>
  <c r="F1967" i="1"/>
  <c r="F4552" i="1"/>
  <c r="F14644" i="1"/>
  <c r="F14645" i="1"/>
  <c r="F14646" i="1"/>
  <c r="F4553" i="1"/>
  <c r="F14647" i="1"/>
  <c r="F14648" i="1"/>
  <c r="F14649" i="1"/>
  <c r="F14650" i="1"/>
  <c r="F14651" i="1"/>
  <c r="F14652" i="1"/>
  <c r="F14653" i="1"/>
  <c r="F7316" i="1"/>
  <c r="F1968" i="1"/>
  <c r="F14654" i="1"/>
  <c r="F14655" i="1"/>
  <c r="F14656" i="1"/>
  <c r="F14657" i="1"/>
  <c r="F7317" i="1"/>
  <c r="F14658" i="1"/>
  <c r="F14659" i="1"/>
  <c r="F14660" i="1"/>
  <c r="F14661" i="1"/>
  <c r="F14662" i="1"/>
  <c r="F7318" i="1"/>
  <c r="F14663" i="1"/>
  <c r="F14664" i="1"/>
  <c r="F14665" i="1"/>
  <c r="F14666" i="1"/>
  <c r="F14667" i="1"/>
  <c r="F14668" i="1"/>
  <c r="F7319" i="1"/>
  <c r="F14669" i="1"/>
  <c r="F1969" i="1"/>
  <c r="F14670" i="1"/>
  <c r="F14671" i="1"/>
  <c r="F1970" i="1"/>
  <c r="F14672" i="1"/>
  <c r="F14673" i="1"/>
  <c r="F7320" i="1"/>
  <c r="F1971" i="1"/>
  <c r="F14674" i="1"/>
  <c r="F14675" i="1"/>
  <c r="F14676" i="1"/>
  <c r="F14677" i="1"/>
  <c r="F14678" i="1"/>
  <c r="F14679" i="1"/>
  <c r="F14680" i="1"/>
  <c r="F14681" i="1"/>
  <c r="F484" i="1"/>
  <c r="F1972" i="1"/>
  <c r="F7321" i="1"/>
  <c r="F14682" i="1"/>
  <c r="F14683" i="1"/>
  <c r="F485" i="1"/>
  <c r="F1284" i="1"/>
  <c r="F2810" i="1"/>
  <c r="F14684" i="1"/>
  <c r="F14685" i="1"/>
  <c r="F4554" i="1"/>
  <c r="F2811" i="1"/>
  <c r="F14686" i="1"/>
  <c r="F14687" i="1"/>
  <c r="F7322" i="1"/>
  <c r="F14688" i="1"/>
  <c r="F701" i="1"/>
  <c r="F14689" i="1"/>
  <c r="F38" i="1"/>
  <c r="F7323" i="1"/>
  <c r="F14690" i="1"/>
  <c r="F14691" i="1"/>
  <c r="F14692" i="1"/>
  <c r="F4555" i="1"/>
  <c r="F14693" i="1"/>
  <c r="F4556" i="1"/>
  <c r="F7324" i="1"/>
  <c r="F14694" i="1"/>
  <c r="F14695" i="1"/>
  <c r="F4557" i="1"/>
  <c r="F2812" i="1"/>
  <c r="F7325" i="1"/>
  <c r="F7326" i="1"/>
  <c r="F14696" i="1"/>
  <c r="F14697" i="1"/>
  <c r="F2813" i="1"/>
  <c r="F2814" i="1"/>
  <c r="F2815" i="1"/>
  <c r="F14698" i="1"/>
  <c r="F14699" i="1"/>
  <c r="F7327" i="1"/>
  <c r="F2816" i="1"/>
  <c r="F1973" i="1"/>
  <c r="F7328" i="1"/>
  <c r="F14700" i="1"/>
  <c r="F14701" i="1"/>
  <c r="F7329" i="1"/>
  <c r="F4558" i="1"/>
  <c r="F2817" i="1"/>
  <c r="F14702" i="1"/>
  <c r="F1285" i="1"/>
  <c r="F7330" i="1"/>
  <c r="F14703" i="1"/>
  <c r="F14704" i="1"/>
  <c r="F14705" i="1"/>
  <c r="F14706" i="1"/>
  <c r="F14707" i="1"/>
  <c r="F14708" i="1"/>
  <c r="F14709" i="1"/>
  <c r="F4559" i="1"/>
  <c r="F14710" i="1"/>
  <c r="F7331" i="1"/>
  <c r="F14711" i="1"/>
  <c r="F14712" i="1"/>
  <c r="F14713" i="1"/>
  <c r="F14714" i="1"/>
  <c r="F7332" i="1"/>
  <c r="F7333" i="1"/>
  <c r="F14715" i="1"/>
  <c r="F14716" i="1"/>
  <c r="F14717" i="1"/>
  <c r="F1974" i="1"/>
  <c r="F14718" i="1"/>
  <c r="F14719" i="1"/>
  <c r="F14720" i="1"/>
  <c r="F14721" i="1"/>
  <c r="F14722" i="1"/>
  <c r="F14723" i="1"/>
  <c r="F14724" i="1"/>
  <c r="F7334" i="1"/>
  <c r="F14725" i="1"/>
  <c r="F14726" i="1"/>
  <c r="F4560" i="1"/>
  <c r="F7335" i="1"/>
  <c r="F14727" i="1"/>
  <c r="F14728" i="1"/>
  <c r="F1975" i="1"/>
  <c r="F7336" i="1"/>
  <c r="F14729" i="1"/>
  <c r="F7337" i="1"/>
  <c r="F1976" i="1"/>
  <c r="F14730" i="1"/>
  <c r="F1977" i="1"/>
  <c r="F7338" i="1"/>
  <c r="F4561" i="1"/>
  <c r="F2818" i="1"/>
  <c r="F1286" i="1"/>
  <c r="F14731" i="1"/>
  <c r="F1287" i="1"/>
  <c r="F4562" i="1"/>
  <c r="F1978" i="1"/>
  <c r="F14732" i="1"/>
  <c r="F4563" i="1"/>
  <c r="F7339" i="1"/>
  <c r="F7340" i="1"/>
  <c r="F1288" i="1"/>
  <c r="F14733" i="1"/>
  <c r="F198" i="1"/>
  <c r="F14734" i="1"/>
  <c r="F14735" i="1"/>
  <c r="F7341" i="1"/>
  <c r="F14736" i="1"/>
  <c r="F14737" i="1"/>
  <c r="F7342" i="1"/>
  <c r="F14738" i="1"/>
  <c r="F14739" i="1"/>
  <c r="F14740" i="1"/>
  <c r="F4564" i="1"/>
  <c r="F14741" i="1"/>
  <c r="F14742" i="1"/>
  <c r="F14743" i="1"/>
  <c r="F14744" i="1"/>
  <c r="F7343" i="1"/>
  <c r="F7344" i="1"/>
  <c r="F14745" i="1"/>
  <c r="F2819" i="1"/>
  <c r="F7345" i="1"/>
  <c r="F7346" i="1"/>
  <c r="F14746" i="1"/>
  <c r="F2820" i="1"/>
  <c r="F2821" i="1"/>
  <c r="F14747" i="1"/>
  <c r="F1979" i="1"/>
  <c r="F14748" i="1"/>
  <c r="F14749" i="1"/>
  <c r="F7347" i="1"/>
  <c r="F2822" i="1"/>
  <c r="F14750" i="1"/>
  <c r="F1980" i="1"/>
  <c r="F4565" i="1"/>
  <c r="F14751" i="1"/>
  <c r="F14752" i="1"/>
  <c r="F7348" i="1"/>
  <c r="F7349" i="1"/>
  <c r="F1289" i="1"/>
  <c r="F4566" i="1"/>
  <c r="F1981" i="1"/>
  <c r="F7350" i="1"/>
  <c r="F14753" i="1"/>
  <c r="F7351" i="1"/>
  <c r="F14754" i="1"/>
  <c r="F7352" i="1"/>
  <c r="F1982" i="1"/>
  <c r="F7353" i="1"/>
  <c r="F14755" i="1"/>
  <c r="F14756" i="1"/>
  <c r="F14757" i="1"/>
  <c r="F14758" i="1"/>
  <c r="F7354" i="1"/>
  <c r="F14759" i="1"/>
  <c r="F14760" i="1"/>
  <c r="F14761" i="1"/>
  <c r="F7355" i="1"/>
  <c r="F14762" i="1"/>
  <c r="F14763" i="1"/>
  <c r="F14764" i="1"/>
  <c r="F14765" i="1"/>
  <c r="F14766" i="1"/>
  <c r="F14767" i="1"/>
  <c r="F14768" i="1"/>
  <c r="F4567" i="1"/>
  <c r="F14769" i="1"/>
  <c r="F7356" i="1"/>
  <c r="F14770" i="1"/>
  <c r="F7357" i="1"/>
  <c r="F14771" i="1"/>
  <c r="F14772" i="1"/>
  <c r="F155" i="1"/>
  <c r="F4568" i="1"/>
  <c r="F702" i="1"/>
  <c r="F4569" i="1"/>
  <c r="F63" i="1"/>
  <c r="F14773" i="1"/>
  <c r="F14774" i="1"/>
  <c r="F1290" i="1"/>
  <c r="F1983" i="1"/>
  <c r="F14775" i="1"/>
  <c r="F14776" i="1"/>
  <c r="F7358" i="1"/>
  <c r="F7359" i="1"/>
  <c r="F14777" i="1"/>
  <c r="F14778" i="1"/>
  <c r="F14779" i="1"/>
  <c r="F320" i="1"/>
  <c r="F14780" i="1"/>
  <c r="F14781" i="1"/>
  <c r="F14782" i="1"/>
  <c r="F14783" i="1"/>
  <c r="F14784" i="1"/>
  <c r="F14785" i="1"/>
  <c r="F14786" i="1"/>
  <c r="F14787" i="1"/>
  <c r="F14788" i="1"/>
  <c r="F14789" i="1"/>
  <c r="F7360" i="1"/>
  <c r="F4570" i="1"/>
  <c r="F14790" i="1"/>
  <c r="F14791" i="1"/>
  <c r="F7361" i="1"/>
  <c r="F7362" i="1"/>
  <c r="F4571" i="1"/>
  <c r="F14792" i="1"/>
  <c r="F14793" i="1"/>
  <c r="F14794" i="1"/>
  <c r="F14795" i="1"/>
  <c r="F14796" i="1"/>
  <c r="F14797" i="1"/>
  <c r="F703" i="1"/>
  <c r="F1984" i="1"/>
  <c r="F7363" i="1"/>
  <c r="F7364" i="1"/>
  <c r="F14798" i="1"/>
  <c r="F1985" i="1"/>
  <c r="F14799" i="1"/>
  <c r="F4572" i="1"/>
  <c r="F14800" i="1"/>
  <c r="F4573" i="1"/>
  <c r="F14801" i="1"/>
  <c r="F14802" i="1"/>
  <c r="F486" i="1"/>
  <c r="F4574" i="1"/>
  <c r="F7365" i="1"/>
  <c r="F14803" i="1"/>
  <c r="F14804" i="1"/>
  <c r="F97" i="1"/>
  <c r="F2823" i="1"/>
  <c r="F14805" i="1"/>
  <c r="F14806" i="1"/>
  <c r="F14807" i="1"/>
  <c r="F7366" i="1"/>
  <c r="F14808" i="1"/>
  <c r="F4575" i="1"/>
  <c r="F14809" i="1"/>
  <c r="F14810" i="1"/>
  <c r="F14811" i="1"/>
  <c r="F14812" i="1"/>
  <c r="F4576" i="1"/>
  <c r="F14813" i="1"/>
  <c r="F14814" i="1"/>
  <c r="F704" i="1"/>
  <c r="F14815" i="1"/>
  <c r="F14816" i="1"/>
  <c r="F1986" i="1"/>
  <c r="F14817" i="1"/>
  <c r="F14818" i="1"/>
  <c r="F4577" i="1"/>
  <c r="F14819" i="1"/>
  <c r="F4578" i="1"/>
  <c r="F4579" i="1"/>
  <c r="F4580" i="1"/>
  <c r="F7367" i="1"/>
  <c r="F14820" i="1"/>
  <c r="F4581" i="1"/>
  <c r="F7368" i="1"/>
  <c r="F4582" i="1"/>
  <c r="F14821" i="1"/>
  <c r="F14822" i="1"/>
  <c r="F7369" i="1"/>
  <c r="F14823" i="1"/>
  <c r="F14824" i="1"/>
  <c r="F14825" i="1"/>
  <c r="F4583" i="1"/>
  <c r="F14826" i="1"/>
  <c r="F7370" i="1"/>
  <c r="F14827" i="1"/>
  <c r="F7371" i="1"/>
  <c r="F7372" i="1"/>
  <c r="F1987" i="1"/>
  <c r="F14828" i="1"/>
  <c r="F14829" i="1"/>
  <c r="F14830" i="1"/>
  <c r="F2824" i="1"/>
  <c r="F14831" i="1"/>
  <c r="F14832" i="1"/>
  <c r="F14833" i="1"/>
  <c r="F7373" i="1"/>
  <c r="F14834" i="1"/>
  <c r="F14835" i="1"/>
  <c r="F14836" i="1"/>
  <c r="F14837" i="1"/>
  <c r="F705" i="1"/>
  <c r="F4584" i="1"/>
  <c r="F7374" i="1"/>
  <c r="F4585" i="1"/>
  <c r="F7375" i="1"/>
  <c r="F14838" i="1"/>
  <c r="F4586" i="1"/>
  <c r="F7376" i="1"/>
  <c r="F14839" i="1"/>
  <c r="F14840" i="1"/>
  <c r="F14841" i="1"/>
  <c r="F14842" i="1"/>
  <c r="F14843" i="1"/>
  <c r="F14844" i="1"/>
  <c r="F7377" i="1"/>
  <c r="F14845" i="1"/>
  <c r="F1988" i="1"/>
  <c r="F14846" i="1"/>
  <c r="F1291" i="1"/>
  <c r="F14847" i="1"/>
  <c r="F14848" i="1"/>
  <c r="F4587" i="1"/>
  <c r="F199" i="1"/>
  <c r="F2825" i="1"/>
  <c r="F14849" i="1"/>
  <c r="F14850" i="1"/>
  <c r="F7378" i="1"/>
  <c r="F14851" i="1"/>
  <c r="F14852" i="1"/>
  <c r="F14853" i="1"/>
  <c r="F2826" i="1"/>
  <c r="F14854" i="1"/>
  <c r="F4588" i="1"/>
  <c r="F14855" i="1"/>
  <c r="F1292" i="1"/>
  <c r="F14856" i="1"/>
  <c r="F14857" i="1"/>
  <c r="F14858" i="1"/>
  <c r="F1989" i="1"/>
  <c r="F14859" i="1"/>
  <c r="F14860" i="1"/>
  <c r="F14861" i="1"/>
  <c r="F7379" i="1"/>
  <c r="F7380" i="1"/>
  <c r="F14862" i="1"/>
  <c r="F14863" i="1"/>
  <c r="F14864" i="1"/>
  <c r="F14865" i="1"/>
  <c r="F14866" i="1"/>
  <c r="F14867" i="1"/>
  <c r="F14868" i="1"/>
  <c r="F4589" i="1"/>
  <c r="F14869" i="1"/>
  <c r="F4590" i="1"/>
  <c r="F14870" i="1"/>
  <c r="F14871" i="1"/>
  <c r="F14872" i="1"/>
  <c r="F14873" i="1"/>
  <c r="F14874" i="1"/>
  <c r="F200" i="1"/>
  <c r="F4591" i="1"/>
  <c r="F14875" i="1"/>
  <c r="F7381" i="1"/>
  <c r="F2827" i="1"/>
  <c r="F2828" i="1"/>
  <c r="F4592" i="1"/>
  <c r="F4593" i="1"/>
  <c r="F4594" i="1"/>
  <c r="F7382" i="1"/>
  <c r="F4595" i="1"/>
  <c r="F98" i="1"/>
  <c r="F4596" i="1"/>
  <c r="F14876" i="1"/>
  <c r="F14877" i="1"/>
  <c r="F14878" i="1"/>
  <c r="F14879" i="1"/>
  <c r="F7383" i="1"/>
  <c r="F14880" i="1"/>
  <c r="F7384" i="1"/>
  <c r="F14881" i="1"/>
  <c r="F14882" i="1"/>
  <c r="F14883" i="1"/>
  <c r="F14884" i="1"/>
  <c r="F14885" i="1"/>
  <c r="F4597" i="1"/>
  <c r="F7385" i="1"/>
  <c r="F1293" i="1"/>
  <c r="F1294" i="1"/>
  <c r="F14886" i="1"/>
  <c r="F14887" i="1"/>
  <c r="F14888" i="1"/>
  <c r="F1990" i="1"/>
  <c r="F14889" i="1"/>
  <c r="F7386" i="1"/>
  <c r="F14890" i="1"/>
  <c r="F7387" i="1"/>
  <c r="F14891" i="1"/>
  <c r="F14892" i="1"/>
  <c r="F14893" i="1"/>
  <c r="F4598" i="1"/>
  <c r="F14894" i="1"/>
  <c r="F4599" i="1"/>
  <c r="F7388" i="1"/>
  <c r="F14895" i="1"/>
  <c r="F14896" i="1"/>
  <c r="F14897" i="1"/>
  <c r="F14898" i="1"/>
  <c r="F14899" i="1"/>
  <c r="F7389" i="1"/>
  <c r="F14900" i="1"/>
  <c r="F14901" i="1"/>
  <c r="F4600" i="1"/>
  <c r="F7390" i="1"/>
  <c r="F2829" i="1"/>
  <c r="F4601" i="1"/>
  <c r="F2830" i="1"/>
  <c r="F14902" i="1"/>
  <c r="F14903" i="1"/>
  <c r="F2831" i="1"/>
  <c r="F14904" i="1"/>
  <c r="F321" i="1"/>
  <c r="F14905" i="1"/>
  <c r="F14906" i="1"/>
  <c r="F14907" i="1"/>
  <c r="F14908" i="1"/>
  <c r="F14909" i="1"/>
  <c r="F7391" i="1"/>
  <c r="F7392" i="1"/>
  <c r="F14910" i="1"/>
  <c r="F2832" i="1"/>
  <c r="F2833" i="1"/>
  <c r="F2834" i="1"/>
  <c r="F7393" i="1"/>
  <c r="F14911" i="1"/>
  <c r="F14912" i="1"/>
  <c r="F7394" i="1"/>
  <c r="F14913" i="1"/>
  <c r="F4602" i="1"/>
  <c r="F7395" i="1"/>
  <c r="F14914" i="1"/>
  <c r="F14915" i="1"/>
  <c r="F7396" i="1"/>
  <c r="F14916" i="1"/>
  <c r="F7397" i="1"/>
  <c r="F14917" i="1"/>
  <c r="F14918" i="1"/>
  <c r="F487" i="1"/>
  <c r="F14919" i="1"/>
  <c r="F14920" i="1"/>
  <c r="F7398" i="1"/>
  <c r="F14921" i="1"/>
  <c r="F14922" i="1"/>
  <c r="F4603" i="1"/>
  <c r="F4604" i="1"/>
  <c r="F14923" i="1"/>
  <c r="F7399" i="1"/>
  <c r="F4605" i="1"/>
  <c r="F7400" i="1"/>
  <c r="F14924" i="1"/>
  <c r="F7401" i="1"/>
  <c r="F7402" i="1"/>
  <c r="F14925" i="1"/>
  <c r="F14926" i="1"/>
  <c r="F14927" i="1"/>
  <c r="F4606" i="1"/>
  <c r="F14928" i="1"/>
  <c r="F1295" i="1"/>
  <c r="F4607" i="1"/>
  <c r="F4608" i="1"/>
  <c r="F7403" i="1"/>
  <c r="F14929" i="1"/>
  <c r="F14930" i="1"/>
  <c r="F14931" i="1"/>
  <c r="F14932" i="1"/>
  <c r="F706" i="1"/>
  <c r="F14933" i="1"/>
  <c r="F14934" i="1"/>
  <c r="F14935" i="1"/>
  <c r="F7404" i="1"/>
  <c r="F2835" i="1"/>
  <c r="F7405" i="1"/>
  <c r="F7406" i="1"/>
  <c r="F14936" i="1"/>
  <c r="F4609" i="1"/>
  <c r="F4610" i="1"/>
  <c r="F4611" i="1"/>
  <c r="F14937" i="1"/>
  <c r="F14938" i="1"/>
  <c r="F488" i="1"/>
  <c r="F1296" i="1"/>
  <c r="F14939" i="1"/>
  <c r="F1991" i="1"/>
  <c r="F1297" i="1"/>
  <c r="F2836" i="1"/>
  <c r="F7407" i="1"/>
  <c r="F14940" i="1"/>
  <c r="F14941" i="1"/>
  <c r="F7408" i="1"/>
  <c r="F2837" i="1"/>
  <c r="F14942" i="1"/>
  <c r="F4612" i="1"/>
  <c r="F14943" i="1"/>
  <c r="F489" i="1"/>
  <c r="F14944" i="1"/>
  <c r="F2838" i="1"/>
  <c r="F7409" i="1"/>
  <c r="F7410" i="1"/>
  <c r="F4613" i="1"/>
  <c r="F4614" i="1"/>
  <c r="F2839" i="1"/>
  <c r="F4615" i="1"/>
  <c r="F1992" i="1"/>
  <c r="F1993" i="1"/>
  <c r="F14945" i="1"/>
  <c r="F4616" i="1"/>
  <c r="F14946" i="1"/>
  <c r="F14947" i="1"/>
  <c r="F1298" i="1"/>
  <c r="F7411" i="1"/>
  <c r="F7412" i="1"/>
  <c r="F14948" i="1"/>
  <c r="F14949" i="1"/>
  <c r="F14950" i="1"/>
  <c r="F14951" i="1"/>
  <c r="F7413" i="1"/>
  <c r="F14952" i="1"/>
  <c r="F7414" i="1"/>
  <c r="F4617" i="1"/>
  <c r="F4618" i="1"/>
  <c r="F14953" i="1"/>
  <c r="F14954" i="1"/>
  <c r="F7415" i="1"/>
  <c r="F14955" i="1"/>
  <c r="F14956" i="1"/>
  <c r="F7416" i="1"/>
  <c r="F14957" i="1"/>
  <c r="F14958" i="1"/>
  <c r="F2840" i="1"/>
  <c r="F14959" i="1"/>
  <c r="F14960" i="1"/>
  <c r="F14961" i="1"/>
  <c r="F14962" i="1"/>
  <c r="F14963" i="1"/>
  <c r="F1994" i="1"/>
  <c r="F14964" i="1"/>
  <c r="F14965" i="1"/>
  <c r="F1995" i="1"/>
  <c r="F14966" i="1"/>
  <c r="F14967" i="1"/>
  <c r="F4619" i="1"/>
  <c r="F7417" i="1"/>
  <c r="F14968" i="1"/>
  <c r="F14969" i="1"/>
  <c r="F7418" i="1"/>
  <c r="F707" i="1"/>
  <c r="F14970" i="1"/>
  <c r="F2841" i="1"/>
  <c r="F14971" i="1"/>
  <c r="F14972" i="1"/>
  <c r="F7419" i="1"/>
  <c r="F14973" i="1"/>
  <c r="F7420" i="1"/>
  <c r="F7421" i="1"/>
  <c r="F14974" i="1"/>
  <c r="F14975" i="1"/>
  <c r="F7422" i="1"/>
  <c r="F4620" i="1"/>
  <c r="F1299" i="1"/>
  <c r="F7423" i="1"/>
  <c r="F14976" i="1"/>
  <c r="F1300" i="1"/>
  <c r="F7424" i="1"/>
  <c r="F14977" i="1"/>
  <c r="F4621" i="1"/>
  <c r="F14978" i="1"/>
  <c r="F14979" i="1"/>
  <c r="F14980" i="1"/>
  <c r="F7425" i="1"/>
  <c r="F7426" i="1"/>
  <c r="F14981" i="1"/>
  <c r="F14982" i="1"/>
  <c r="F14983" i="1"/>
  <c r="F14984" i="1"/>
  <c r="F4622" i="1"/>
  <c r="F14985" i="1"/>
  <c r="F14986" i="1"/>
  <c r="F7427" i="1"/>
  <c r="F14987" i="1"/>
  <c r="F14988" i="1"/>
  <c r="F14989" i="1"/>
  <c r="F14990" i="1"/>
  <c r="F7428" i="1"/>
  <c r="F14991" i="1"/>
  <c r="F4623" i="1"/>
  <c r="F14992" i="1"/>
  <c r="F14993" i="1"/>
  <c r="F7429" i="1"/>
  <c r="F14994" i="1"/>
  <c r="F7430" i="1"/>
  <c r="F7431" i="1"/>
  <c r="F14995" i="1"/>
  <c r="F14996" i="1"/>
  <c r="F14997" i="1"/>
  <c r="F14998" i="1"/>
  <c r="F14999" i="1"/>
  <c r="F15000" i="1"/>
  <c r="F7432" i="1"/>
  <c r="F7433" i="1"/>
  <c r="F1996" i="1"/>
  <c r="F15001" i="1"/>
  <c r="F938" i="1"/>
  <c r="F7434" i="1"/>
  <c r="F7435" i="1"/>
  <c r="F15002" i="1"/>
  <c r="F939" i="1"/>
  <c r="F1997" i="1"/>
  <c r="F15003" i="1"/>
  <c r="F15004" i="1"/>
  <c r="F2842" i="1"/>
  <c r="F4624" i="1"/>
  <c r="F940" i="1"/>
  <c r="F2843" i="1"/>
  <c r="F1301" i="1"/>
  <c r="F15005" i="1"/>
  <c r="F15006" i="1"/>
  <c r="F15007" i="1"/>
  <c r="F15008" i="1"/>
  <c r="F15009" i="1"/>
  <c r="F15010" i="1"/>
  <c r="F4625" i="1"/>
  <c r="F15011" i="1"/>
  <c r="F2844" i="1"/>
  <c r="F15012" i="1"/>
  <c r="F4626" i="1"/>
  <c r="F4627" i="1"/>
  <c r="F4628" i="1"/>
  <c r="F1998" i="1"/>
  <c r="F15013" i="1"/>
  <c r="F7436" i="1"/>
  <c r="F4629" i="1"/>
  <c r="F7437" i="1"/>
  <c r="F7438" i="1"/>
  <c r="F4630" i="1"/>
  <c r="F15014" i="1"/>
  <c r="F4631" i="1"/>
  <c r="F15015" i="1"/>
  <c r="F15016" i="1"/>
  <c r="F490" i="1"/>
  <c r="F941" i="1"/>
  <c r="F4632" i="1"/>
  <c r="F15017" i="1"/>
  <c r="F15018" i="1"/>
  <c r="F15019" i="1"/>
  <c r="F7439" i="1"/>
  <c r="F7440" i="1"/>
  <c r="F15020" i="1"/>
  <c r="F4633" i="1"/>
  <c r="F15021" i="1"/>
  <c r="F15022" i="1"/>
  <c r="F15023" i="1"/>
  <c r="F4634" i="1"/>
  <c r="F322" i="1"/>
  <c r="F1302" i="1"/>
  <c r="F15024" i="1"/>
  <c r="F15025" i="1"/>
  <c r="F15026" i="1"/>
  <c r="F15027" i="1"/>
  <c r="F15028" i="1"/>
  <c r="F15029" i="1"/>
  <c r="F15030" i="1"/>
  <c r="F15031" i="1"/>
  <c r="F15032" i="1"/>
  <c r="F15033" i="1"/>
  <c r="F7441" i="1"/>
  <c r="F4635" i="1"/>
  <c r="F1999" i="1"/>
  <c r="F156" i="1"/>
  <c r="F15034" i="1"/>
  <c r="F15035" i="1"/>
  <c r="F15036" i="1"/>
  <c r="F15037" i="1"/>
  <c r="F15038" i="1"/>
  <c r="F15039" i="1"/>
  <c r="F15040" i="1"/>
  <c r="F2000" i="1"/>
  <c r="F7442" i="1"/>
  <c r="F15041" i="1"/>
  <c r="F15042" i="1"/>
  <c r="F15043" i="1"/>
  <c r="F15044" i="1"/>
  <c r="F15045" i="1"/>
  <c r="F15046" i="1"/>
  <c r="F15047" i="1"/>
  <c r="F4636" i="1"/>
  <c r="F7443" i="1"/>
  <c r="F7444" i="1"/>
  <c r="F15048" i="1"/>
  <c r="F7445" i="1"/>
  <c r="F15049" i="1"/>
  <c r="F15050" i="1"/>
  <c r="F15051" i="1"/>
  <c r="F4637" i="1"/>
  <c r="F15052" i="1"/>
  <c r="F4638" i="1"/>
  <c r="F942" i="1"/>
  <c r="F708" i="1"/>
  <c r="F2001" i="1"/>
  <c r="F7446" i="1"/>
  <c r="F15053" i="1"/>
  <c r="F15054" i="1"/>
  <c r="F15055" i="1"/>
  <c r="F15056" i="1"/>
  <c r="F15057" i="1"/>
  <c r="F15058" i="1"/>
  <c r="F7447" i="1"/>
  <c r="F7448" i="1"/>
  <c r="F15059" i="1"/>
  <c r="F15060" i="1"/>
  <c r="F15061" i="1"/>
  <c r="F15062" i="1"/>
  <c r="F15063" i="1"/>
  <c r="F15064" i="1"/>
  <c r="F7449" i="1"/>
  <c r="F7450" i="1"/>
  <c r="F15065" i="1"/>
  <c r="F15066" i="1"/>
  <c r="F15067" i="1"/>
  <c r="F15068" i="1"/>
  <c r="F15069" i="1"/>
  <c r="F15070" i="1"/>
  <c r="F7451" i="1"/>
  <c r="F15071" i="1"/>
  <c r="F4639" i="1"/>
  <c r="F7452" i="1"/>
  <c r="F491" i="1"/>
  <c r="F1303" i="1"/>
  <c r="F15072" i="1"/>
  <c r="F7453" i="1"/>
  <c r="F7454" i="1"/>
  <c r="F15073" i="1"/>
  <c r="F2845" i="1"/>
  <c r="F7455" i="1"/>
  <c r="F15074" i="1"/>
  <c r="F15075" i="1"/>
  <c r="F7456" i="1"/>
  <c r="F15076" i="1"/>
  <c r="F7457" i="1"/>
  <c r="F7458" i="1"/>
  <c r="F15077" i="1"/>
  <c r="F15078" i="1"/>
  <c r="F15079" i="1"/>
  <c r="F7459" i="1"/>
  <c r="F15080" i="1"/>
  <c r="F4640" i="1"/>
  <c r="F15081" i="1"/>
  <c r="F15082" i="1"/>
  <c r="F4641" i="1"/>
  <c r="F15083" i="1"/>
  <c r="F2002" i="1"/>
  <c r="F15084" i="1"/>
  <c r="F15085" i="1"/>
  <c r="F4642" i="1"/>
  <c r="F15086" i="1"/>
  <c r="F4643" i="1"/>
  <c r="F15087" i="1"/>
  <c r="F4644" i="1"/>
  <c r="F4645" i="1"/>
  <c r="F4646" i="1"/>
  <c r="F2003" i="1"/>
  <c r="F2004" i="1"/>
  <c r="F2005" i="1"/>
  <c r="F2006" i="1"/>
  <c r="F492" i="1"/>
  <c r="F493" i="1"/>
  <c r="F2007" i="1"/>
  <c r="F2008" i="1"/>
  <c r="F2009" i="1"/>
  <c r="F7460" i="1"/>
  <c r="F15088" i="1"/>
  <c r="F15089" i="1"/>
  <c r="F15090" i="1"/>
  <c r="F7461" i="1"/>
  <c r="F4647" i="1"/>
  <c r="F7462" i="1"/>
  <c r="F2010" i="1"/>
  <c r="F2011" i="1"/>
  <c r="F7463" i="1"/>
  <c r="F4648" i="1"/>
  <c r="F15091" i="1"/>
  <c r="F15092" i="1"/>
  <c r="F15093" i="1"/>
  <c r="F15094" i="1"/>
  <c r="F261" i="1"/>
  <c r="F15095" i="1"/>
  <c r="F15096" i="1"/>
  <c r="F7464" i="1"/>
  <c r="F2012" i="1"/>
  <c r="F15097" i="1"/>
  <c r="F15098" i="1"/>
  <c r="F15099" i="1"/>
  <c r="F15100" i="1"/>
  <c r="F7465" i="1"/>
  <c r="F15101" i="1"/>
  <c r="F2013" i="1"/>
  <c r="F4649" i="1"/>
  <c r="F4650" i="1"/>
  <c r="F15102" i="1"/>
  <c r="F323" i="1"/>
  <c r="F2014" i="1"/>
  <c r="F7466" i="1"/>
  <c r="F7467" i="1"/>
  <c r="F15103" i="1"/>
  <c r="F4651" i="1"/>
  <c r="F15104" i="1"/>
  <c r="F15105" i="1"/>
  <c r="F4652" i="1"/>
  <c r="F494" i="1"/>
  <c r="F15106" i="1"/>
  <c r="F15107" i="1"/>
  <c r="F15108" i="1"/>
  <c r="F15109" i="1"/>
  <c r="F15110" i="1"/>
  <c r="F4653" i="1"/>
  <c r="F2846" i="1"/>
  <c r="F2015" i="1"/>
  <c r="F15111" i="1"/>
  <c r="F15112" i="1"/>
  <c r="F15113" i="1"/>
  <c r="F15114" i="1"/>
  <c r="F7468" i="1"/>
  <c r="F15115" i="1"/>
  <c r="F4654" i="1"/>
  <c r="F4655" i="1"/>
  <c r="F15116" i="1"/>
  <c r="F15117" i="1"/>
  <c r="F2016" i="1"/>
  <c r="F7469" i="1"/>
  <c r="F2017" i="1"/>
  <c r="F15118" i="1"/>
  <c r="F15119" i="1"/>
  <c r="F4656" i="1"/>
  <c r="F15120" i="1"/>
  <c r="F15121" i="1"/>
  <c r="F15122" i="1"/>
  <c r="F7470" i="1"/>
  <c r="F15123" i="1"/>
  <c r="F15124" i="1"/>
  <c r="F15125" i="1"/>
  <c r="F15126" i="1"/>
  <c r="F7471" i="1"/>
  <c r="F709" i="1"/>
  <c r="F7472" i="1"/>
  <c r="F15127" i="1"/>
  <c r="F15128" i="1"/>
  <c r="F7473" i="1"/>
  <c r="F15129" i="1"/>
  <c r="F15130" i="1"/>
  <c r="F15131" i="1"/>
  <c r="F15132" i="1"/>
  <c r="F15133" i="1"/>
  <c r="F4657" i="1"/>
  <c r="F2847" i="1"/>
  <c r="F15134" i="1"/>
  <c r="F15135" i="1"/>
  <c r="F7474" i="1"/>
  <c r="F4658" i="1"/>
  <c r="F7475" i="1"/>
  <c r="F2848" i="1"/>
  <c r="F4659" i="1"/>
  <c r="F15136" i="1"/>
  <c r="F15137" i="1"/>
  <c r="F15138" i="1"/>
  <c r="F4660" i="1"/>
  <c r="F15139" i="1"/>
  <c r="F7476" i="1"/>
  <c r="F15140" i="1"/>
  <c r="F15141" i="1"/>
  <c r="F15142" i="1"/>
  <c r="F15143" i="1"/>
  <c r="F15144" i="1"/>
  <c r="F7477" i="1"/>
  <c r="F15145" i="1"/>
  <c r="F7478" i="1"/>
  <c r="F7479" i="1"/>
  <c r="F15146" i="1"/>
  <c r="F7480" i="1"/>
  <c r="F15147" i="1"/>
  <c r="F15148" i="1"/>
  <c r="F7481" i="1"/>
  <c r="F7482" i="1"/>
  <c r="F7483" i="1"/>
  <c r="F7484" i="1"/>
  <c r="F7485" i="1"/>
  <c r="F15149" i="1"/>
  <c r="F15150" i="1"/>
  <c r="F15151" i="1"/>
  <c r="F15152" i="1"/>
  <c r="F15153" i="1"/>
  <c r="F15154" i="1"/>
  <c r="F15155" i="1"/>
  <c r="F7486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7487" i="1"/>
  <c r="F15167" i="1"/>
  <c r="F7488" i="1"/>
  <c r="F15168" i="1"/>
  <c r="F7489" i="1"/>
  <c r="F1304" i="1"/>
  <c r="F15169" i="1"/>
  <c r="F7490" i="1"/>
  <c r="F15170" i="1"/>
  <c r="F15171" i="1"/>
  <c r="F7491" i="1"/>
  <c r="F15172" i="1"/>
  <c r="F4661" i="1"/>
  <c r="F710" i="1"/>
  <c r="F2018" i="1"/>
  <c r="F2849" i="1"/>
  <c r="F7492" i="1"/>
  <c r="F2019" i="1"/>
  <c r="F4662" i="1"/>
  <c r="F15173" i="1"/>
  <c r="F7493" i="1"/>
  <c r="F4663" i="1"/>
  <c r="F2850" i="1"/>
  <c r="F15174" i="1"/>
  <c r="F15175" i="1"/>
  <c r="F7494" i="1"/>
  <c r="F4664" i="1"/>
  <c r="F15176" i="1"/>
  <c r="F15177" i="1"/>
  <c r="F4665" i="1"/>
  <c r="F15178" i="1"/>
  <c r="F15179" i="1"/>
  <c r="F15180" i="1"/>
  <c r="F15181" i="1"/>
  <c r="F15182" i="1"/>
  <c r="F15183" i="1"/>
  <c r="F15184" i="1"/>
  <c r="F15185" i="1"/>
  <c r="F7495" i="1"/>
  <c r="F15186" i="1"/>
  <c r="F4666" i="1"/>
  <c r="F15187" i="1"/>
  <c r="F7496" i="1"/>
  <c r="F15188" i="1"/>
  <c r="F4667" i="1"/>
  <c r="F2851" i="1"/>
  <c r="F7497" i="1"/>
  <c r="F15189" i="1"/>
  <c r="F7498" i="1"/>
  <c r="F15190" i="1"/>
  <c r="F7499" i="1"/>
  <c r="F15191" i="1"/>
  <c r="F711" i="1"/>
  <c r="F15192" i="1"/>
  <c r="F1305" i="1"/>
  <c r="F7500" i="1"/>
  <c r="F15193" i="1"/>
  <c r="F7501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943" i="1"/>
  <c r="F15206" i="1"/>
  <c r="F15207" i="1"/>
  <c r="F7502" i="1"/>
  <c r="F15208" i="1"/>
  <c r="F324" i="1"/>
  <c r="F15209" i="1"/>
  <c r="F15210" i="1"/>
  <c r="F15211" i="1"/>
  <c r="F7503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4668" i="1"/>
  <c r="F15223" i="1"/>
  <c r="F15224" i="1"/>
  <c r="F15225" i="1"/>
  <c r="F7504" i="1"/>
  <c r="F7505" i="1"/>
  <c r="F15226" i="1"/>
  <c r="F15227" i="1"/>
  <c r="F15228" i="1"/>
  <c r="F7506" i="1"/>
  <c r="F7507" i="1"/>
  <c r="F15229" i="1"/>
  <c r="F4669" i="1"/>
  <c r="F15230" i="1"/>
  <c r="F15231" i="1"/>
  <c r="F15232" i="1"/>
  <c r="F15233" i="1"/>
  <c r="F15234" i="1"/>
  <c r="F15235" i="1"/>
  <c r="F15236" i="1"/>
  <c r="F15237" i="1"/>
  <c r="F7508" i="1"/>
  <c r="F15238" i="1"/>
  <c r="F7509" i="1"/>
  <c r="F2020" i="1"/>
  <c r="F7510" i="1"/>
  <c r="F4670" i="1"/>
  <c r="F712" i="1"/>
  <c r="F7511" i="1"/>
  <c r="F15239" i="1"/>
  <c r="F2021" i="1"/>
  <c r="F15240" i="1"/>
  <c r="F15241" i="1"/>
  <c r="F7512" i="1"/>
  <c r="F15242" i="1"/>
  <c r="F15243" i="1"/>
  <c r="F15244" i="1"/>
  <c r="F15245" i="1"/>
  <c r="F4671" i="1"/>
  <c r="F7513" i="1"/>
  <c r="F15246" i="1"/>
  <c r="F7514" i="1"/>
  <c r="F15247" i="1"/>
  <c r="F4672" i="1"/>
  <c r="F4673" i="1"/>
  <c r="F4674" i="1"/>
  <c r="F4675" i="1"/>
  <c r="F15248" i="1"/>
  <c r="F7515" i="1"/>
  <c r="F2022" i="1"/>
  <c r="F7516" i="1"/>
  <c r="F4676" i="1"/>
  <c r="F4677" i="1"/>
  <c r="F4678" i="1"/>
  <c r="F15249" i="1"/>
  <c r="F157" i="1"/>
  <c r="F2023" i="1"/>
  <c r="F15250" i="1"/>
  <c r="F4679" i="1"/>
  <c r="F7517" i="1"/>
  <c r="F15251" i="1"/>
  <c r="F7518" i="1"/>
  <c r="F713" i="1"/>
  <c r="F53" i="1"/>
  <c r="F15252" i="1"/>
  <c r="F2852" i="1"/>
  <c r="F15253" i="1"/>
  <c r="F15254" i="1"/>
  <c r="F15255" i="1"/>
  <c r="F15256" i="1"/>
  <c r="F15257" i="1"/>
  <c r="F15258" i="1"/>
  <c r="F7519" i="1"/>
  <c r="F15259" i="1"/>
  <c r="F15260" i="1"/>
  <c r="F15261" i="1"/>
  <c r="F15262" i="1"/>
  <c r="F15263" i="1"/>
  <c r="F15264" i="1"/>
  <c r="F2024" i="1"/>
  <c r="F495" i="1"/>
  <c r="F15265" i="1"/>
  <c r="F15266" i="1"/>
  <c r="F4680" i="1"/>
  <c r="F15267" i="1"/>
  <c r="F15268" i="1"/>
  <c r="F15269" i="1"/>
  <c r="F15270" i="1"/>
  <c r="F15271" i="1"/>
  <c r="F4681" i="1"/>
  <c r="F15272" i="1"/>
  <c r="F15273" i="1"/>
  <c r="F15274" i="1"/>
  <c r="F15275" i="1"/>
  <c r="F7520" i="1"/>
  <c r="F15276" i="1"/>
  <c r="F2025" i="1"/>
  <c r="F4682" i="1"/>
  <c r="F2026" i="1"/>
  <c r="F4683" i="1"/>
  <c r="F7521" i="1"/>
  <c r="F15277" i="1"/>
  <c r="F2853" i="1"/>
  <c r="F7522" i="1"/>
  <c r="F2854" i="1"/>
  <c r="F15278" i="1"/>
  <c r="F15279" i="1"/>
  <c r="F15280" i="1"/>
  <c r="F944" i="1"/>
  <c r="F4684" i="1"/>
  <c r="F15281" i="1"/>
  <c r="F4685" i="1"/>
  <c r="F7523" i="1"/>
  <c r="F15282" i="1"/>
  <c r="F15283" i="1"/>
  <c r="F15284" i="1"/>
  <c r="F15285" i="1"/>
  <c r="F7524" i="1"/>
  <c r="F15286" i="1"/>
  <c r="F15287" i="1"/>
  <c r="F4686" i="1"/>
  <c r="F15288" i="1"/>
  <c r="F7525" i="1"/>
  <c r="F1306" i="1"/>
  <c r="F2027" i="1"/>
  <c r="F7526" i="1"/>
  <c r="F15289" i="1"/>
  <c r="F15290" i="1"/>
  <c r="F15291" i="1"/>
  <c r="F15292" i="1"/>
  <c r="F15293" i="1"/>
  <c r="F7527" i="1"/>
  <c r="F4687" i="1"/>
  <c r="F15294" i="1"/>
  <c r="F7528" i="1"/>
  <c r="F4688" i="1"/>
  <c r="F7529" i="1"/>
  <c r="F15295" i="1"/>
  <c r="F15296" i="1"/>
  <c r="F15297" i="1"/>
  <c r="F714" i="1"/>
  <c r="F4689" i="1"/>
  <c r="F15298" i="1"/>
  <c r="F15299" i="1"/>
  <c r="F7530" i="1"/>
  <c r="F15300" i="1"/>
  <c r="F15301" i="1"/>
  <c r="F7531" i="1"/>
  <c r="F15302" i="1"/>
  <c r="F15303" i="1"/>
  <c r="F15304" i="1"/>
  <c r="F4690" i="1"/>
  <c r="F7532" i="1"/>
  <c r="F2855" i="1"/>
  <c r="F15305" i="1"/>
  <c r="F15306" i="1"/>
  <c r="F15307" i="1"/>
  <c r="F15308" i="1"/>
  <c r="F15309" i="1"/>
  <c r="F7533" i="1"/>
  <c r="F262" i="1"/>
  <c r="F15310" i="1"/>
  <c r="F15311" i="1"/>
  <c r="F15312" i="1"/>
  <c r="F2028" i="1"/>
  <c r="F15313" i="1"/>
  <c r="F15314" i="1"/>
  <c r="F15315" i="1"/>
  <c r="F15316" i="1"/>
  <c r="F15317" i="1"/>
  <c r="F15318" i="1"/>
  <c r="F4691" i="1"/>
  <c r="F15319" i="1"/>
  <c r="F15320" i="1"/>
  <c r="F7534" i="1"/>
  <c r="F15321" i="1"/>
  <c r="F4692" i="1"/>
  <c r="F2029" i="1"/>
  <c r="F15322" i="1"/>
  <c r="F15323" i="1"/>
  <c r="F2856" i="1"/>
  <c r="F15324" i="1"/>
  <c r="F7535" i="1"/>
  <c r="F7536" i="1"/>
  <c r="F43" i="1"/>
  <c r="F7537" i="1"/>
  <c r="F15325" i="1"/>
  <c r="F4693" i="1"/>
  <c r="F2030" i="1"/>
  <c r="F7538" i="1"/>
  <c r="F15326" i="1"/>
  <c r="F116" i="1"/>
  <c r="F496" i="1"/>
  <c r="F15327" i="1"/>
  <c r="F1307" i="1"/>
  <c r="F1308" i="1"/>
  <c r="F7539" i="1"/>
  <c r="F7540" i="1"/>
  <c r="F7541" i="1"/>
  <c r="F7542" i="1"/>
  <c r="F2857" i="1"/>
  <c r="F15328" i="1"/>
  <c r="F15329" i="1"/>
  <c r="F7543" i="1"/>
  <c r="F15330" i="1"/>
  <c r="F4694" i="1"/>
  <c r="F15331" i="1"/>
  <c r="F201" i="1"/>
  <c r="F15332" i="1"/>
  <c r="F15333" i="1"/>
  <c r="F4695" i="1"/>
  <c r="F15334" i="1"/>
  <c r="F15335" i="1"/>
  <c r="F7544" i="1"/>
  <c r="F15336" i="1"/>
  <c r="F2858" i="1"/>
  <c r="F4696" i="1"/>
  <c r="F15337" i="1"/>
  <c r="F15338" i="1"/>
  <c r="F2859" i="1"/>
  <c r="F15339" i="1"/>
  <c r="F15340" i="1"/>
  <c r="F7545" i="1"/>
  <c r="F7546" i="1"/>
  <c r="F4697" i="1"/>
  <c r="F15341" i="1"/>
  <c r="F15342" i="1"/>
  <c r="F4698" i="1"/>
  <c r="F15343" i="1"/>
  <c r="F15344" i="1"/>
  <c r="F15345" i="1"/>
  <c r="F15346" i="1"/>
  <c r="F7547" i="1"/>
  <c r="F7548" i="1"/>
  <c r="F15347" i="1"/>
  <c r="F15348" i="1"/>
  <c r="F4699" i="1"/>
  <c r="F7549" i="1"/>
  <c r="F15349" i="1"/>
  <c r="F1309" i="1"/>
  <c r="F1310" i="1"/>
  <c r="F15350" i="1"/>
  <c r="F15351" i="1"/>
  <c r="F15352" i="1"/>
  <c r="F15353" i="1"/>
  <c r="F15354" i="1"/>
  <c r="F15355" i="1"/>
  <c r="F15356" i="1"/>
  <c r="F15357" i="1"/>
  <c r="F7550" i="1"/>
  <c r="F1311" i="1"/>
  <c r="F1312" i="1"/>
  <c r="F158" i="1"/>
  <c r="F15358" i="1"/>
  <c r="F15359" i="1"/>
  <c r="F715" i="1"/>
  <c r="F716" i="1"/>
  <c r="F4700" i="1"/>
  <c r="F15360" i="1"/>
  <c r="F15361" i="1"/>
  <c r="F7551" i="1"/>
  <c r="F717" i="1"/>
  <c r="F7552" i="1"/>
  <c r="F15362" i="1"/>
  <c r="F4701" i="1"/>
  <c r="F15363" i="1"/>
  <c r="F15364" i="1"/>
  <c r="F15365" i="1"/>
  <c r="F2031" i="1"/>
  <c r="F945" i="1"/>
  <c r="F15366" i="1"/>
  <c r="F15367" i="1"/>
  <c r="F7553" i="1"/>
  <c r="F15368" i="1"/>
  <c r="F15369" i="1"/>
  <c r="F7554" i="1"/>
  <c r="F7555" i="1"/>
  <c r="F15370" i="1"/>
  <c r="F7556" i="1"/>
  <c r="F15371" i="1"/>
  <c r="F15372" i="1"/>
  <c r="F718" i="1"/>
  <c r="F946" i="1"/>
  <c r="F15373" i="1"/>
  <c r="F15374" i="1"/>
  <c r="F2032" i="1"/>
  <c r="F15375" i="1"/>
  <c r="F4702" i="1"/>
  <c r="F15376" i="1"/>
  <c r="F4703" i="1"/>
  <c r="F2860" i="1"/>
  <c r="F2033" i="1"/>
  <c r="F7557" i="1"/>
  <c r="F719" i="1"/>
  <c r="F2861" i="1"/>
  <c r="F1313" i="1"/>
  <c r="F15377" i="1"/>
  <c r="F7558" i="1"/>
  <c r="F15378" i="1"/>
  <c r="F15379" i="1"/>
  <c r="F2862" i="1"/>
  <c r="F2034" i="1"/>
  <c r="F2035" i="1"/>
  <c r="F15380" i="1"/>
  <c r="F497" i="1"/>
  <c r="F15381" i="1"/>
  <c r="F1314" i="1"/>
  <c r="F4704" i="1"/>
  <c r="F4705" i="1"/>
  <c r="F4706" i="1"/>
  <c r="F15382" i="1"/>
  <c r="F15383" i="1"/>
  <c r="F15384" i="1"/>
  <c r="F7559" i="1"/>
  <c r="F7560" i="1"/>
  <c r="F15385" i="1"/>
  <c r="F15386" i="1"/>
  <c r="F4707" i="1"/>
  <c r="F15387" i="1"/>
  <c r="F7561" i="1"/>
  <c r="F15388" i="1"/>
  <c r="F2863" i="1"/>
  <c r="F15389" i="1"/>
  <c r="F15390" i="1"/>
  <c r="F202" i="1"/>
  <c r="F1315" i="1"/>
  <c r="F15391" i="1"/>
  <c r="F7562" i="1"/>
  <c r="F7563" i="1"/>
  <c r="F15392" i="1"/>
  <c r="F2036" i="1"/>
  <c r="F15393" i="1"/>
  <c r="F15394" i="1"/>
  <c r="F15395" i="1"/>
  <c r="F2037" i="1"/>
  <c r="F2038" i="1"/>
  <c r="F2039" i="1"/>
  <c r="F2040" i="1"/>
  <c r="F2041" i="1"/>
  <c r="F15396" i="1"/>
  <c r="F7564" i="1"/>
  <c r="F2042" i="1"/>
  <c r="F15397" i="1"/>
  <c r="F15398" i="1"/>
  <c r="F15399" i="1"/>
  <c r="F15400" i="1"/>
  <c r="F15401" i="1"/>
  <c r="F15402" i="1"/>
  <c r="F7565" i="1"/>
  <c r="F7566" i="1"/>
  <c r="F15403" i="1"/>
  <c r="F15404" i="1"/>
  <c r="F2043" i="1"/>
  <c r="F15405" i="1"/>
  <c r="F7567" i="1"/>
  <c r="F4708" i="1"/>
  <c r="F15406" i="1"/>
  <c r="F4709" i="1"/>
  <c r="F7568" i="1"/>
  <c r="F7569" i="1"/>
  <c r="F15407" i="1"/>
  <c r="F15408" i="1"/>
  <c r="F15409" i="1"/>
  <c r="F15410" i="1"/>
  <c r="F15411" i="1"/>
  <c r="F15412" i="1"/>
  <c r="F15413" i="1"/>
  <c r="F15414" i="1"/>
  <c r="F15415" i="1"/>
  <c r="F2864" i="1"/>
  <c r="F15416" i="1"/>
  <c r="F15417" i="1"/>
  <c r="F15418" i="1"/>
  <c r="F15419" i="1"/>
  <c r="F15420" i="1"/>
  <c r="F15421" i="1"/>
  <c r="F15422" i="1"/>
  <c r="F15423" i="1"/>
  <c r="F15424" i="1"/>
  <c r="F15425" i="1"/>
  <c r="F7570" i="1"/>
  <c r="F15426" i="1"/>
  <c r="F15427" i="1"/>
  <c r="F7571" i="1"/>
  <c r="F15428" i="1"/>
  <c r="F15429" i="1"/>
  <c r="F7572" i="1"/>
  <c r="F15430" i="1"/>
  <c r="F7573" i="1"/>
  <c r="F7574" i="1"/>
  <c r="F15431" i="1"/>
  <c r="F15432" i="1"/>
  <c r="F2044" i="1"/>
  <c r="F15433" i="1"/>
  <c r="F7575" i="1"/>
  <c r="F15434" i="1"/>
  <c r="F15435" i="1"/>
  <c r="F15436" i="1"/>
  <c r="F7576" i="1"/>
  <c r="F4710" i="1"/>
  <c r="F15437" i="1"/>
  <c r="F15438" i="1"/>
  <c r="F15439" i="1"/>
  <c r="F15440" i="1"/>
  <c r="F15441" i="1"/>
  <c r="F15442" i="1"/>
  <c r="F15443" i="1"/>
  <c r="F4711" i="1"/>
  <c r="F15444" i="1"/>
  <c r="F15445" i="1"/>
  <c r="F15446" i="1"/>
  <c r="F117" i="1"/>
  <c r="F2045" i="1"/>
  <c r="F7577" i="1"/>
  <c r="F7578" i="1"/>
  <c r="F15447" i="1"/>
  <c r="F7579" i="1"/>
  <c r="F15448" i="1"/>
  <c r="F7580" i="1"/>
  <c r="F7581" i="1"/>
  <c r="F7582" i="1"/>
  <c r="F2865" i="1"/>
  <c r="F15449" i="1"/>
  <c r="F7583" i="1"/>
  <c r="F15450" i="1"/>
  <c r="F7584" i="1"/>
  <c r="F2046" i="1"/>
  <c r="F4712" i="1"/>
  <c r="F4713" i="1"/>
  <c r="F7585" i="1"/>
  <c r="F15451" i="1"/>
  <c r="F7586" i="1"/>
  <c r="F15452" i="1"/>
  <c r="F4714" i="1"/>
  <c r="F4715" i="1"/>
  <c r="F15453" i="1"/>
  <c r="F15454" i="1"/>
  <c r="F7587" i="1"/>
  <c r="F7588" i="1"/>
  <c r="F2866" i="1"/>
  <c r="F15455" i="1"/>
  <c r="F2047" i="1"/>
  <c r="F4716" i="1"/>
  <c r="F15456" i="1"/>
  <c r="F15457" i="1"/>
  <c r="F4717" i="1"/>
  <c r="F15458" i="1"/>
  <c r="F720" i="1"/>
  <c r="F15459" i="1"/>
  <c r="F15460" i="1"/>
  <c r="F15461" i="1"/>
  <c r="F15462" i="1"/>
  <c r="F15463" i="1"/>
  <c r="F15464" i="1"/>
  <c r="F15465" i="1"/>
  <c r="F15466" i="1"/>
  <c r="F15467" i="1"/>
  <c r="F7589" i="1"/>
  <c r="F7590" i="1"/>
  <c r="F15468" i="1"/>
  <c r="F15469" i="1"/>
  <c r="F15470" i="1"/>
  <c r="F15471" i="1"/>
  <c r="F4718" i="1"/>
  <c r="F1316" i="1"/>
  <c r="F15472" i="1"/>
  <c r="F15473" i="1"/>
  <c r="F4719" i="1"/>
  <c r="F15474" i="1"/>
  <c r="F4720" i="1"/>
  <c r="F498" i="1"/>
  <c r="F4721" i="1"/>
  <c r="F15475" i="1"/>
  <c r="F15476" i="1"/>
  <c r="F2048" i="1"/>
  <c r="F7591" i="1"/>
  <c r="F4722" i="1"/>
  <c r="F7592" i="1"/>
  <c r="F15477" i="1"/>
  <c r="F4723" i="1"/>
  <c r="F4724" i="1"/>
  <c r="F499" i="1"/>
  <c r="F4725" i="1"/>
  <c r="F4726" i="1"/>
  <c r="F15478" i="1"/>
  <c r="F15479" i="1"/>
  <c r="F4727" i="1"/>
  <c r="F7593" i="1"/>
  <c r="F4728" i="1"/>
  <c r="F4729" i="1"/>
  <c r="F15480" i="1"/>
  <c r="F4730" i="1"/>
  <c r="F15481" i="1"/>
  <c r="F7594" i="1"/>
  <c r="F947" i="1"/>
  <c r="F7595" i="1"/>
  <c r="F15482" i="1"/>
  <c r="F15483" i="1"/>
  <c r="F7596" i="1"/>
  <c r="F15484" i="1"/>
  <c r="F4731" i="1"/>
  <c r="F15485" i="1"/>
  <c r="F2049" i="1"/>
  <c r="F2050" i="1"/>
  <c r="F15486" i="1"/>
  <c r="F7597" i="1"/>
  <c r="F7598" i="1"/>
  <c r="F15487" i="1"/>
  <c r="F7599" i="1"/>
  <c r="F15488" i="1"/>
  <c r="F7600" i="1"/>
  <c r="F15489" i="1"/>
  <c r="F7601" i="1"/>
  <c r="F15490" i="1"/>
  <c r="F15491" i="1"/>
  <c r="F15492" i="1"/>
  <c r="F7602" i="1"/>
  <c r="F15493" i="1"/>
  <c r="F15494" i="1"/>
  <c r="F15495" i="1"/>
  <c r="F4732" i="1"/>
  <c r="F15496" i="1"/>
  <c r="F15497" i="1"/>
  <c r="F15498" i="1"/>
  <c r="F15499" i="1"/>
  <c r="F7603" i="1"/>
  <c r="F7604" i="1"/>
  <c r="F4733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4734" i="1"/>
  <c r="F15519" i="1"/>
  <c r="F7605" i="1"/>
  <c r="F7606" i="1"/>
  <c r="F4735" i="1"/>
  <c r="F7607" i="1"/>
  <c r="F15520" i="1"/>
  <c r="F15521" i="1"/>
  <c r="F15522" i="1"/>
  <c r="F15523" i="1"/>
  <c r="F15524" i="1"/>
  <c r="F7608" i="1"/>
  <c r="F15525" i="1"/>
  <c r="F15526" i="1"/>
  <c r="F15527" i="1"/>
  <c r="F15528" i="1"/>
  <c r="F15529" i="1"/>
  <c r="F7609" i="1"/>
  <c r="F15530" i="1"/>
  <c r="F15531" i="1"/>
  <c r="F15532" i="1"/>
  <c r="F7610" i="1"/>
  <c r="F7611" i="1"/>
  <c r="F15533" i="1"/>
  <c r="F15534" i="1"/>
  <c r="F7612" i="1"/>
  <c r="F4736" i="1"/>
  <c r="F15535" i="1"/>
  <c r="F15536" i="1"/>
  <c r="F15537" i="1"/>
  <c r="F15538" i="1"/>
  <c r="F4737" i="1"/>
  <c r="F721" i="1"/>
  <c r="F15539" i="1"/>
  <c r="F4738" i="1"/>
  <c r="F7613" i="1"/>
  <c r="F15540" i="1"/>
  <c r="F15541" i="1"/>
  <c r="F15542" i="1"/>
  <c r="F7614" i="1"/>
  <c r="F15543" i="1"/>
  <c r="F15544" i="1"/>
  <c r="F15545" i="1"/>
  <c r="F15546" i="1"/>
  <c r="F15547" i="1"/>
  <c r="F15548" i="1"/>
  <c r="F7615" i="1"/>
  <c r="F15549" i="1"/>
  <c r="F15550" i="1"/>
  <c r="F15551" i="1"/>
  <c r="F7616" i="1"/>
  <c r="F15552" i="1"/>
  <c r="F15553" i="1"/>
  <c r="F15554" i="1"/>
  <c r="F15555" i="1"/>
  <c r="F7617" i="1"/>
  <c r="F15556" i="1"/>
  <c r="F4739" i="1"/>
  <c r="F7618" i="1"/>
  <c r="F15557" i="1"/>
  <c r="F15558" i="1"/>
  <c r="F7619" i="1"/>
  <c r="F7620" i="1"/>
  <c r="F15559" i="1"/>
  <c r="F7621" i="1"/>
  <c r="F948" i="1"/>
  <c r="F4740" i="1"/>
  <c r="F4741" i="1"/>
  <c r="F4742" i="1"/>
  <c r="F15560" i="1"/>
  <c r="F15561" i="1"/>
  <c r="F15562" i="1"/>
  <c r="F15563" i="1"/>
  <c r="F15564" i="1"/>
  <c r="F4743" i="1"/>
  <c r="F2867" i="1"/>
  <c r="F7622" i="1"/>
  <c r="F15565" i="1"/>
  <c r="F15566" i="1"/>
  <c r="F722" i="1"/>
  <c r="F15567" i="1"/>
  <c r="F2868" i="1"/>
  <c r="F7623" i="1"/>
  <c r="F15568" i="1"/>
  <c r="F15569" i="1"/>
  <c r="F7624" i="1"/>
  <c r="F15570" i="1"/>
  <c r="F7625" i="1"/>
  <c r="F7626" i="1"/>
  <c r="F4744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7627" i="1"/>
  <c r="F15582" i="1"/>
  <c r="F4745" i="1"/>
  <c r="F15583" i="1"/>
  <c r="F4746" i="1"/>
  <c r="F7628" i="1"/>
  <c r="F15584" i="1"/>
  <c r="F15585" i="1"/>
  <c r="F15586" i="1"/>
  <c r="F15587" i="1"/>
  <c r="F15588" i="1"/>
  <c r="F15589" i="1"/>
  <c r="F4747" i="1"/>
  <c r="F2869" i="1"/>
  <c r="F7629" i="1"/>
  <c r="F4748" i="1"/>
  <c r="F15590" i="1"/>
  <c r="F4749" i="1"/>
  <c r="F15591" i="1"/>
  <c r="F15592" i="1"/>
  <c r="F15593" i="1"/>
  <c r="F4750" i="1"/>
  <c r="F4751" i="1"/>
  <c r="F15594" i="1"/>
  <c r="F15595" i="1"/>
  <c r="F7630" i="1"/>
  <c r="F15596" i="1"/>
  <c r="F15597" i="1"/>
  <c r="F15598" i="1"/>
  <c r="F7631" i="1"/>
  <c r="F15599" i="1"/>
  <c r="F15600" i="1"/>
  <c r="F15601" i="1"/>
  <c r="F15602" i="1"/>
  <c r="F7632" i="1"/>
  <c r="F15603" i="1"/>
  <c r="F7633" i="1"/>
  <c r="F7634" i="1"/>
  <c r="F15604" i="1"/>
  <c r="F15605" i="1"/>
  <c r="F15606" i="1"/>
  <c r="F15607" i="1"/>
  <c r="F7635" i="1"/>
  <c r="F2870" i="1"/>
  <c r="F15608" i="1"/>
  <c r="F15609" i="1"/>
  <c r="F7636" i="1"/>
  <c r="F4752" i="1"/>
  <c r="F15610" i="1"/>
  <c r="F15611" i="1"/>
  <c r="F2051" i="1"/>
  <c r="F7637" i="1"/>
  <c r="F15612" i="1"/>
  <c r="F4753" i="1"/>
  <c r="F15613" i="1"/>
  <c r="F15614" i="1"/>
  <c r="F15615" i="1"/>
  <c r="F15616" i="1"/>
  <c r="F15617" i="1"/>
  <c r="F15618" i="1"/>
  <c r="F2871" i="1"/>
  <c r="F500" i="1"/>
  <c r="F7638" i="1"/>
  <c r="F15619" i="1"/>
  <c r="F4754" i="1"/>
  <c r="F15620" i="1"/>
  <c r="F7639" i="1"/>
  <c r="F15621" i="1"/>
  <c r="F15622" i="1"/>
  <c r="F7640" i="1"/>
  <c r="F15623" i="1"/>
  <c r="F15624" i="1"/>
  <c r="F15625" i="1"/>
  <c r="F7641" i="1"/>
  <c r="F15626" i="1"/>
  <c r="F15627" i="1"/>
  <c r="F7642" i="1"/>
  <c r="F1317" i="1"/>
  <c r="F15628" i="1"/>
  <c r="F15629" i="1"/>
  <c r="F15630" i="1"/>
  <c r="F15631" i="1"/>
  <c r="F15632" i="1"/>
  <c r="F15633" i="1"/>
  <c r="F15634" i="1"/>
  <c r="F2052" i="1"/>
  <c r="F7643" i="1"/>
  <c r="F15635" i="1"/>
  <c r="F15636" i="1"/>
  <c r="F15637" i="1"/>
  <c r="F15638" i="1"/>
  <c r="F2872" i="1"/>
  <c r="F7644" i="1"/>
  <c r="F15639" i="1"/>
  <c r="F4755" i="1"/>
  <c r="F4756" i="1"/>
  <c r="F7645" i="1"/>
  <c r="F501" i="1"/>
  <c r="F15640" i="1"/>
  <c r="F15641" i="1"/>
  <c r="F15642" i="1"/>
  <c r="F15643" i="1"/>
  <c r="F15644" i="1"/>
  <c r="F2053" i="1"/>
  <c r="F15645" i="1"/>
  <c r="F7646" i="1"/>
  <c r="F7647" i="1"/>
  <c r="F15646" i="1"/>
  <c r="F2054" i="1"/>
  <c r="F7648" i="1"/>
  <c r="F15647" i="1"/>
  <c r="F15648" i="1"/>
  <c r="F15649" i="1"/>
  <c r="F7649" i="1"/>
  <c r="F7650" i="1"/>
  <c r="F2873" i="1"/>
  <c r="F7651" i="1"/>
  <c r="F15650" i="1"/>
  <c r="F15651" i="1"/>
  <c r="F15652" i="1"/>
  <c r="F15653" i="1"/>
  <c r="F7652" i="1"/>
  <c r="F15654" i="1"/>
  <c r="F15655" i="1"/>
  <c r="F2055" i="1"/>
  <c r="F7653" i="1"/>
  <c r="F15656" i="1"/>
  <c r="F7654" i="1"/>
  <c r="F7655" i="1"/>
  <c r="F4757" i="1"/>
  <c r="F2874" i="1"/>
  <c r="F2056" i="1"/>
  <c r="F15657" i="1"/>
  <c r="F15658" i="1"/>
  <c r="F7656" i="1"/>
  <c r="F7657" i="1"/>
  <c r="F15659" i="1"/>
  <c r="F15660" i="1"/>
  <c r="F15661" i="1"/>
  <c r="F15662" i="1"/>
  <c r="F15663" i="1"/>
  <c r="F15664" i="1"/>
  <c r="F15665" i="1"/>
  <c r="F7658" i="1"/>
  <c r="F2057" i="1"/>
  <c r="F15666" i="1"/>
  <c r="F15667" i="1"/>
  <c r="F15668" i="1"/>
  <c r="F15669" i="1"/>
  <c r="F1318" i="1"/>
  <c r="F7659" i="1"/>
  <c r="F15670" i="1"/>
  <c r="F15671" i="1"/>
  <c r="F4758" i="1"/>
  <c r="F15672" i="1"/>
  <c r="F4759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4760" i="1"/>
  <c r="F15685" i="1"/>
  <c r="F15686" i="1"/>
  <c r="F15687" i="1"/>
  <c r="F15688" i="1"/>
  <c r="F4761" i="1"/>
  <c r="F15689" i="1"/>
  <c r="F723" i="1"/>
  <c r="F15690" i="1"/>
  <c r="F15691" i="1"/>
  <c r="F7660" i="1"/>
  <c r="F15692" i="1"/>
  <c r="F15693" i="1"/>
  <c r="F7661" i="1"/>
  <c r="F15694" i="1"/>
  <c r="F7662" i="1"/>
  <c r="F15695" i="1"/>
  <c r="F4762" i="1"/>
  <c r="F7663" i="1"/>
  <c r="F15696" i="1"/>
  <c r="F15697" i="1"/>
  <c r="F15698" i="1"/>
  <c r="F15699" i="1"/>
  <c r="F15700" i="1"/>
  <c r="F15701" i="1"/>
  <c r="F4763" i="1"/>
  <c r="F15702" i="1"/>
  <c r="F4764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4765" i="1"/>
  <c r="F4766" i="1"/>
  <c r="F2058" i="1"/>
  <c r="F15714" i="1"/>
  <c r="F15715" i="1"/>
  <c r="F4767" i="1"/>
  <c r="F4768" i="1"/>
  <c r="F15716" i="1"/>
  <c r="F15717" i="1"/>
  <c r="F15718" i="1"/>
  <c r="F15719" i="1"/>
  <c r="F15720" i="1"/>
  <c r="F724" i="1"/>
  <c r="F725" i="1"/>
  <c r="F15721" i="1"/>
  <c r="F2875" i="1"/>
  <c r="F15722" i="1"/>
  <c r="F4769" i="1"/>
  <c r="F15723" i="1"/>
  <c r="F15724" i="1"/>
  <c r="F15725" i="1"/>
  <c r="F4770" i="1"/>
  <c r="F2059" i="1"/>
  <c r="F2876" i="1"/>
  <c r="F15726" i="1"/>
  <c r="F7664" i="1"/>
  <c r="F15727" i="1"/>
  <c r="F7665" i="1"/>
  <c r="F15728" i="1"/>
  <c r="F15729" i="1"/>
  <c r="F15730" i="1"/>
  <c r="F15731" i="1"/>
  <c r="F15732" i="1"/>
  <c r="F15733" i="1"/>
  <c r="F1319" i="1"/>
  <c r="F1320" i="1"/>
  <c r="F2060" i="1"/>
  <c r="F15734" i="1"/>
  <c r="F15735" i="1"/>
  <c r="F15736" i="1"/>
  <c r="F4771" i="1"/>
  <c r="F1321" i="1"/>
  <c r="F15737" i="1"/>
  <c r="F15738" i="1"/>
  <c r="F15739" i="1"/>
  <c r="F15740" i="1"/>
  <c r="F15741" i="1"/>
  <c r="F15742" i="1"/>
  <c r="F15743" i="1"/>
  <c r="F15744" i="1"/>
  <c r="F2061" i="1"/>
  <c r="F4772" i="1"/>
  <c r="F2877" i="1"/>
  <c r="F15745" i="1"/>
  <c r="F15746" i="1"/>
  <c r="F4773" i="1"/>
  <c r="F726" i="1"/>
  <c r="F7666" i="1"/>
  <c r="F1322" i="1"/>
  <c r="F7667" i="1"/>
  <c r="F2062" i="1"/>
  <c r="F2063" i="1"/>
  <c r="F2064" i="1"/>
  <c r="F7668" i="1"/>
  <c r="F15747" i="1"/>
  <c r="F15748" i="1"/>
  <c r="F15749" i="1"/>
  <c r="F2065" i="1"/>
  <c r="F7669" i="1"/>
  <c r="F4774" i="1"/>
  <c r="F727" i="1"/>
  <c r="F15750" i="1"/>
  <c r="F7670" i="1"/>
  <c r="F15751" i="1"/>
  <c r="F15752" i="1"/>
  <c r="F15753" i="1"/>
  <c r="F15754" i="1"/>
  <c r="F7671" i="1"/>
  <c r="F15755" i="1"/>
  <c r="F15756" i="1"/>
  <c r="F15757" i="1"/>
  <c r="F15758" i="1"/>
  <c r="F15759" i="1"/>
  <c r="F1323" i="1"/>
  <c r="F15760" i="1"/>
  <c r="F15761" i="1"/>
  <c r="F7672" i="1"/>
  <c r="F7673" i="1"/>
  <c r="F7674" i="1"/>
  <c r="F15762" i="1"/>
  <c r="F15763" i="1"/>
  <c r="F7675" i="1"/>
  <c r="F325" i="1"/>
  <c r="F15764" i="1"/>
  <c r="F15765" i="1"/>
  <c r="F15766" i="1"/>
  <c r="F15767" i="1"/>
  <c r="F15768" i="1"/>
  <c r="F15769" i="1"/>
  <c r="F15770" i="1"/>
  <c r="F7676" i="1"/>
  <c r="F7677" i="1"/>
  <c r="F15771" i="1"/>
  <c r="F15772" i="1"/>
  <c r="F7678" i="1"/>
  <c r="F54" i="1"/>
  <c r="F15773" i="1"/>
  <c r="F15774" i="1"/>
  <c r="F15775" i="1"/>
  <c r="F2066" i="1"/>
  <c r="F15776" i="1"/>
  <c r="F7679" i="1"/>
  <c r="F15777" i="1"/>
  <c r="F2878" i="1"/>
  <c r="F2879" i="1"/>
  <c r="F2880" i="1"/>
  <c r="F15778" i="1"/>
  <c r="F7680" i="1"/>
  <c r="F7681" i="1"/>
  <c r="F15779" i="1"/>
  <c r="F15780" i="1"/>
  <c r="F15781" i="1"/>
  <c r="F15782" i="1"/>
  <c r="F15783" i="1"/>
  <c r="F15784" i="1"/>
  <c r="F15785" i="1"/>
  <c r="F4775" i="1"/>
  <c r="F7682" i="1"/>
  <c r="F4776" i="1"/>
  <c r="F15786" i="1"/>
  <c r="F15787" i="1"/>
  <c r="F1324" i="1"/>
  <c r="F15788" i="1"/>
  <c r="F4777" i="1"/>
  <c r="F15789" i="1"/>
  <c r="F7683" i="1"/>
  <c r="F7684" i="1"/>
  <c r="F949" i="1"/>
  <c r="F15790" i="1"/>
  <c r="F15791" i="1"/>
  <c r="F15792" i="1"/>
  <c r="F7685" i="1"/>
  <c r="F7686" i="1"/>
  <c r="F15793" i="1"/>
  <c r="F15794" i="1"/>
  <c r="F15795" i="1"/>
  <c r="F15796" i="1"/>
  <c r="F15797" i="1"/>
  <c r="F15798" i="1"/>
  <c r="F15799" i="1"/>
  <c r="F15800" i="1"/>
  <c r="F203" i="1"/>
  <c r="F4778" i="1"/>
  <c r="F2881" i="1"/>
  <c r="F15801" i="1"/>
  <c r="F7687" i="1"/>
  <c r="F15802" i="1"/>
  <c r="F7688" i="1"/>
  <c r="F7689" i="1"/>
  <c r="F728" i="1"/>
  <c r="F7690" i="1"/>
  <c r="F7691" i="1"/>
  <c r="F7692" i="1"/>
  <c r="F7693" i="1"/>
  <c r="F15803" i="1"/>
  <c r="F15804" i="1"/>
  <c r="F15805" i="1"/>
  <c r="F7694" i="1"/>
  <c r="F15806" i="1"/>
  <c r="F2882" i="1"/>
  <c r="F15807" i="1"/>
  <c r="F15808" i="1"/>
  <c r="F15809" i="1"/>
  <c r="F204" i="1"/>
  <c r="F15810" i="1"/>
  <c r="F4779" i="1"/>
  <c r="F15811" i="1"/>
  <c r="F15812" i="1"/>
  <c r="F15813" i="1"/>
  <c r="F7695" i="1"/>
  <c r="F7696" i="1"/>
  <c r="F2883" i="1"/>
  <c r="F502" i="1"/>
  <c r="F2067" i="1"/>
  <c r="F15814" i="1"/>
  <c r="F7697" i="1"/>
  <c r="F4780" i="1"/>
  <c r="F15815" i="1"/>
  <c r="F15816" i="1"/>
  <c r="F7698" i="1"/>
  <c r="F7699" i="1"/>
  <c r="F7700" i="1"/>
  <c r="F4781" i="1"/>
  <c r="F4782" i="1"/>
  <c r="F7701" i="1"/>
  <c r="F15817" i="1"/>
  <c r="F15818" i="1"/>
  <c r="F2884" i="1"/>
  <c r="F7702" i="1"/>
  <c r="F950" i="1"/>
  <c r="F7703" i="1"/>
  <c r="F4783" i="1"/>
  <c r="F15819" i="1"/>
  <c r="F7704" i="1"/>
  <c r="F15820" i="1"/>
  <c r="F7705" i="1"/>
  <c r="F7706" i="1"/>
  <c r="F7707" i="1"/>
  <c r="F15821" i="1"/>
  <c r="F15822" i="1"/>
  <c r="F15823" i="1"/>
  <c r="F15824" i="1"/>
  <c r="F15825" i="1"/>
  <c r="F15826" i="1"/>
  <c r="F15827" i="1"/>
  <c r="F15828" i="1"/>
  <c r="F15829" i="1"/>
  <c r="F15830" i="1"/>
  <c r="F4784" i="1"/>
  <c r="F7708" i="1"/>
  <c r="F15831" i="1"/>
  <c r="F15832" i="1"/>
  <c r="F15833" i="1"/>
  <c r="F15834" i="1"/>
  <c r="F7709" i="1"/>
  <c r="F7710" i="1"/>
  <c r="F7711" i="1"/>
  <c r="F15835" i="1"/>
  <c r="F4785" i="1"/>
  <c r="F15836" i="1"/>
  <c r="F15837" i="1"/>
  <c r="F15838" i="1"/>
  <c r="F15839" i="1"/>
  <c r="F15840" i="1"/>
  <c r="F4786" i="1"/>
  <c r="F15841" i="1"/>
  <c r="F4787" i="1"/>
  <c r="F7712" i="1"/>
  <c r="F2885" i="1"/>
  <c r="F15842" i="1"/>
  <c r="F15843" i="1"/>
  <c r="F15844" i="1"/>
  <c r="F15845" i="1"/>
  <c r="F7713" i="1"/>
  <c r="F15846" i="1"/>
  <c r="F7714" i="1"/>
  <c r="F15847" i="1"/>
  <c r="F4788" i="1"/>
  <c r="F15848" i="1"/>
  <c r="F15849" i="1"/>
  <c r="F15850" i="1"/>
  <c r="F7715" i="1"/>
  <c r="F7716" i="1"/>
  <c r="F2886" i="1"/>
  <c r="F2887" i="1"/>
  <c r="F7717" i="1"/>
  <c r="F7718" i="1"/>
  <c r="F7719" i="1"/>
  <c r="F15851" i="1"/>
  <c r="F15852" i="1"/>
  <c r="F7720" i="1"/>
  <c r="F4789" i="1"/>
  <c r="F4790" i="1"/>
  <c r="F7721" i="1"/>
  <c r="F15853" i="1"/>
  <c r="F7722" i="1"/>
  <c r="F7723" i="1"/>
  <c r="F1325" i="1"/>
  <c r="F15854" i="1"/>
  <c r="F7724" i="1"/>
  <c r="F7725" i="1"/>
  <c r="F7726" i="1"/>
  <c r="F7727" i="1"/>
  <c r="F15855" i="1"/>
  <c r="F15856" i="1"/>
  <c r="F4791" i="1"/>
  <c r="F15857" i="1"/>
  <c r="F7728" i="1"/>
  <c r="F7729" i="1"/>
  <c r="F15858" i="1"/>
  <c r="F729" i="1"/>
  <c r="F7730" i="1"/>
  <c r="F730" i="1"/>
  <c r="F15859" i="1"/>
  <c r="F2068" i="1"/>
  <c r="F7731" i="1"/>
  <c r="F7732" i="1"/>
  <c r="F15860" i="1"/>
  <c r="F503" i="1"/>
  <c r="F15861" i="1"/>
  <c r="F15862" i="1"/>
  <c r="F2888" i="1"/>
  <c r="F7733" i="1"/>
  <c r="F2889" i="1"/>
  <c r="F7734" i="1"/>
  <c r="F15863" i="1"/>
  <c r="F4792" i="1"/>
  <c r="F4793" i="1"/>
  <c r="F7735" i="1"/>
  <c r="F15864" i="1"/>
  <c r="F7736" i="1"/>
  <c r="F7737" i="1"/>
  <c r="F7738" i="1"/>
  <c r="F7739" i="1"/>
  <c r="F15865" i="1"/>
  <c r="F15866" i="1"/>
  <c r="F205" i="1"/>
  <c r="F731" i="1"/>
  <c r="F15867" i="1"/>
  <c r="F951" i="1"/>
  <c r="F15868" i="1"/>
  <c r="F4794" i="1"/>
  <c r="F7740" i="1"/>
  <c r="F1326" i="1"/>
  <c r="F7741" i="1"/>
  <c r="F7742" i="1"/>
  <c r="F15869" i="1"/>
  <c r="F15870" i="1"/>
  <c r="F15871" i="1"/>
  <c r="F4795" i="1"/>
  <c r="F15872" i="1"/>
  <c r="F15873" i="1"/>
  <c r="F7743" i="1"/>
  <c r="F15874" i="1"/>
  <c r="F4796" i="1"/>
  <c r="F15875" i="1"/>
  <c r="F15876" i="1"/>
  <c r="F2890" i="1"/>
  <c r="F2891" i="1"/>
  <c r="F15877" i="1"/>
  <c r="F2892" i="1"/>
  <c r="F4797" i="1"/>
  <c r="F952" i="1"/>
  <c r="F15878" i="1"/>
  <c r="F7744" i="1"/>
  <c r="F15879" i="1"/>
  <c r="F15880" i="1"/>
  <c r="F15881" i="1"/>
  <c r="F7745" i="1"/>
  <c r="F15882" i="1"/>
  <c r="F732" i="1"/>
  <c r="F15883" i="1"/>
  <c r="F7746" i="1"/>
  <c r="F2893" i="1"/>
  <c r="F15884" i="1"/>
  <c r="F15885" i="1"/>
  <c r="F4798" i="1"/>
  <c r="F15886" i="1"/>
  <c r="F15887" i="1"/>
  <c r="F4799" i="1"/>
  <c r="F206" i="1"/>
  <c r="F4800" i="1"/>
  <c r="F953" i="1"/>
  <c r="F15888" i="1"/>
  <c r="F4801" i="1"/>
  <c r="F7747" i="1"/>
  <c r="F263" i="1"/>
  <c r="F15889" i="1"/>
  <c r="F2894" i="1"/>
  <c r="F4802" i="1"/>
  <c r="F15890" i="1"/>
  <c r="F2069" i="1"/>
  <c r="F2070" i="1"/>
  <c r="F15891" i="1"/>
  <c r="F4803" i="1"/>
  <c r="F15892" i="1"/>
  <c r="F15893" i="1"/>
  <c r="F15894" i="1"/>
  <c r="F733" i="1"/>
  <c r="F7748" i="1"/>
  <c r="F326" i="1"/>
  <c r="F15895" i="1"/>
  <c r="F15896" i="1"/>
  <c r="F7749" i="1"/>
  <c r="F15897" i="1"/>
  <c r="F15898" i="1"/>
  <c r="F15899" i="1"/>
  <c r="F15900" i="1"/>
  <c r="F7750" i="1"/>
  <c r="F2071" i="1"/>
  <c r="F2895" i="1"/>
  <c r="F4804" i="1"/>
  <c r="F2072" i="1"/>
  <c r="F7751" i="1"/>
  <c r="F7752" i="1"/>
  <c r="F15901" i="1"/>
  <c r="F7753" i="1"/>
  <c r="F15902" i="1"/>
  <c r="F15903" i="1"/>
  <c r="F15904" i="1"/>
  <c r="F15905" i="1"/>
  <c r="F15906" i="1"/>
  <c r="F15907" i="1"/>
  <c r="F2073" i="1"/>
  <c r="F15908" i="1"/>
  <c r="F15909" i="1"/>
  <c r="F4805" i="1"/>
  <c r="F7754" i="1"/>
  <c r="F7755" i="1"/>
  <c r="F7756" i="1"/>
  <c r="F7757" i="1"/>
  <c r="F7758" i="1"/>
  <c r="F15910" i="1"/>
  <c r="F15911" i="1"/>
  <c r="F15912" i="1"/>
  <c r="F7759" i="1"/>
  <c r="F15913" i="1"/>
  <c r="F2896" i="1"/>
  <c r="F15914" i="1"/>
  <c r="F7760" i="1"/>
  <c r="F7761" i="1"/>
  <c r="F15915" i="1"/>
  <c r="F15916" i="1"/>
  <c r="F15917" i="1"/>
  <c r="F15918" i="1"/>
  <c r="F15919" i="1"/>
  <c r="F15920" i="1"/>
  <c r="F207" i="1"/>
  <c r="F7762" i="1"/>
  <c r="F15921" i="1"/>
  <c r="F4806" i="1"/>
  <c r="F15922" i="1"/>
  <c r="F7763" i="1"/>
  <c r="F15923" i="1"/>
  <c r="F15924" i="1"/>
  <c r="F15925" i="1"/>
  <c r="F7764" i="1"/>
  <c r="F15926" i="1"/>
  <c r="F4807" i="1"/>
  <c r="F2074" i="1"/>
  <c r="F15927" i="1"/>
  <c r="F7765" i="1"/>
  <c r="F15928" i="1"/>
  <c r="F2897" i="1"/>
  <c r="F1327" i="1"/>
  <c r="F7766" i="1"/>
  <c r="F4808" i="1"/>
  <c r="F15929" i="1"/>
  <c r="F15930" i="1"/>
  <c r="F4809" i="1"/>
  <c r="F7767" i="1"/>
  <c r="F7768" i="1"/>
  <c r="F15931" i="1"/>
  <c r="F4810" i="1"/>
  <c r="F7769" i="1"/>
  <c r="F15932" i="1"/>
  <c r="F15933" i="1"/>
  <c r="F7770" i="1"/>
  <c r="F7771" i="1"/>
  <c r="F15934" i="1"/>
  <c r="F7772" i="1"/>
  <c r="F15935" i="1"/>
  <c r="F15936" i="1"/>
  <c r="F15937" i="1"/>
  <c r="F15938" i="1"/>
  <c r="F2075" i="1"/>
  <c r="F4811" i="1"/>
  <c r="F15939" i="1"/>
  <c r="F15940" i="1"/>
  <c r="F15941" i="1"/>
  <c r="F15942" i="1"/>
  <c r="F15943" i="1"/>
  <c r="F15944" i="1"/>
  <c r="F4812" i="1"/>
  <c r="F15945" i="1"/>
  <c r="F7773" i="1"/>
  <c r="F2898" i="1"/>
  <c r="F2899" i="1"/>
  <c r="F7774" i="1"/>
  <c r="F2900" i="1"/>
  <c r="F15946" i="1"/>
  <c r="F15947" i="1"/>
  <c r="F15948" i="1"/>
  <c r="F15949" i="1"/>
  <c r="F7775" i="1"/>
  <c r="F4813" i="1"/>
  <c r="F15950" i="1"/>
  <c r="F15951" i="1"/>
  <c r="F15952" i="1"/>
  <c r="F954" i="1"/>
  <c r="F15953" i="1"/>
  <c r="F15954" i="1"/>
  <c r="F15955" i="1"/>
  <c r="F7776" i="1"/>
  <c r="F7777" i="1"/>
  <c r="F15956" i="1"/>
  <c r="F4814" i="1"/>
  <c r="F15957" i="1"/>
  <c r="F15958" i="1"/>
  <c r="F15959" i="1"/>
  <c r="F7778" i="1"/>
  <c r="F15960" i="1"/>
  <c r="F15961" i="1"/>
  <c r="F15962" i="1"/>
  <c r="F15963" i="1"/>
  <c r="F15964" i="1"/>
  <c r="F7779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7780" i="1"/>
  <c r="F15976" i="1"/>
  <c r="F15977" i="1"/>
  <c r="F15978" i="1"/>
  <c r="F15979" i="1"/>
  <c r="F15980" i="1"/>
  <c r="F15981" i="1"/>
  <c r="F7781" i="1"/>
  <c r="F7782" i="1"/>
  <c r="F15982" i="1"/>
  <c r="F15983" i="1"/>
  <c r="F15984" i="1"/>
  <c r="F15985" i="1"/>
  <c r="F15986" i="1"/>
  <c r="F2901" i="1"/>
  <c r="F15987" i="1"/>
  <c r="F4815" i="1"/>
  <c r="F15988" i="1"/>
  <c r="F15989" i="1"/>
  <c r="F4816" i="1"/>
  <c r="F15990" i="1"/>
  <c r="F4817" i="1"/>
  <c r="F4818" i="1"/>
  <c r="F4819" i="1"/>
  <c r="F4820" i="1"/>
  <c r="F4821" i="1"/>
  <c r="F15991" i="1"/>
  <c r="F7783" i="1"/>
  <c r="F15992" i="1"/>
  <c r="F4822" i="1"/>
  <c r="F15993" i="1"/>
  <c r="F7784" i="1"/>
  <c r="F15994" i="1"/>
  <c r="F15995" i="1"/>
  <c r="F15996" i="1"/>
  <c r="F4823" i="1"/>
  <c r="F2076" i="1"/>
  <c r="F15997" i="1"/>
  <c r="F15998" i="1"/>
  <c r="F15999" i="1"/>
  <c r="F2902" i="1"/>
  <c r="F16000" i="1"/>
  <c r="F1328" i="1"/>
  <c r="F1329" i="1"/>
  <c r="F4824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955" i="1"/>
  <c r="F16012" i="1"/>
  <c r="F16013" i="1"/>
  <c r="F16014" i="1"/>
  <c r="F4825" i="1"/>
  <c r="F16015" i="1"/>
  <c r="F16016" i="1"/>
  <c r="F16017" i="1"/>
  <c r="F7785" i="1"/>
  <c r="F4826" i="1"/>
  <c r="F16018" i="1"/>
  <c r="F16019" i="1"/>
  <c r="F16020" i="1"/>
  <c r="F7786" i="1"/>
  <c r="F2077" i="1"/>
  <c r="F16021" i="1"/>
  <c r="F2078" i="1"/>
  <c r="F16022" i="1"/>
  <c r="F16023" i="1"/>
  <c r="F16024" i="1"/>
  <c r="F2903" i="1"/>
  <c r="F16025" i="1"/>
  <c r="F16026" i="1"/>
  <c r="F16027" i="1"/>
  <c r="F16028" i="1"/>
  <c r="F16029" i="1"/>
  <c r="F16030" i="1"/>
  <c r="F16031" i="1"/>
  <c r="F16032" i="1"/>
  <c r="F2079" i="1"/>
  <c r="F7787" i="1"/>
  <c r="F4827" i="1"/>
  <c r="F7788" i="1"/>
  <c r="F4828" i="1"/>
  <c r="F16033" i="1"/>
  <c r="F16034" i="1"/>
  <c r="F4829" i="1"/>
  <c r="F16035" i="1"/>
  <c r="F2080" i="1"/>
  <c r="F16036" i="1"/>
  <c r="F7789" i="1"/>
  <c r="F16037" i="1"/>
  <c r="F16038" i="1"/>
  <c r="F7790" i="1"/>
  <c r="F16039" i="1"/>
  <c r="F7791" i="1"/>
  <c r="F16040" i="1"/>
  <c r="F2081" i="1"/>
  <c r="F16041" i="1"/>
  <c r="F7792" i="1"/>
  <c r="F16042" i="1"/>
  <c r="F16043" i="1"/>
  <c r="F16044" i="1"/>
  <c r="F16045" i="1"/>
  <c r="F7793" i="1"/>
  <c r="F16046" i="1"/>
  <c r="F16047" i="1"/>
  <c r="F7794" i="1"/>
  <c r="F16048" i="1"/>
  <c r="F16049" i="1"/>
  <c r="F956" i="1"/>
  <c r="F2904" i="1"/>
  <c r="F2905" i="1"/>
  <c r="F7795" i="1"/>
  <c r="F2082" i="1"/>
  <c r="F734" i="1"/>
  <c r="F4830" i="1"/>
  <c r="F1330" i="1"/>
  <c r="F4831" i="1"/>
  <c r="F2083" i="1"/>
  <c r="F16050" i="1"/>
  <c r="F16051" i="1"/>
  <c r="F16052" i="1"/>
  <c r="F7796" i="1"/>
  <c r="F16053" i="1"/>
  <c r="F16054" i="1"/>
  <c r="F16055" i="1"/>
  <c r="F16056" i="1"/>
  <c r="F16057" i="1"/>
  <c r="F16058" i="1"/>
  <c r="F16059" i="1"/>
  <c r="F16060" i="1"/>
  <c r="F2084" i="1"/>
  <c r="F16061" i="1"/>
  <c r="F16062" i="1"/>
  <c r="F16063" i="1"/>
  <c r="F7797" i="1"/>
  <c r="F16064" i="1"/>
  <c r="F16065" i="1"/>
  <c r="F16066" i="1"/>
  <c r="F4832" i="1"/>
  <c r="F7798" i="1"/>
  <c r="F16067" i="1"/>
  <c r="F7799" i="1"/>
  <c r="F16068" i="1"/>
  <c r="F16069" i="1"/>
  <c r="F4833" i="1"/>
  <c r="F1331" i="1"/>
  <c r="F2085" i="1"/>
  <c r="F2906" i="1"/>
  <c r="F7800" i="1"/>
  <c r="F16070" i="1"/>
  <c r="F16071" i="1"/>
  <c r="F16072" i="1"/>
  <c r="F735" i="1"/>
  <c r="F16073" i="1"/>
  <c r="F16074" i="1"/>
  <c r="F16075" i="1"/>
  <c r="F7801" i="1"/>
  <c r="F16076" i="1"/>
  <c r="F16077" i="1"/>
  <c r="F7802" i="1"/>
  <c r="F7803" i="1"/>
  <c r="F7804" i="1"/>
  <c r="F7805" i="1"/>
  <c r="F7806" i="1"/>
  <c r="F16078" i="1"/>
  <c r="F7807" i="1"/>
  <c r="F16079" i="1"/>
  <c r="F16080" i="1"/>
  <c r="F16081" i="1"/>
  <c r="F16082" i="1"/>
  <c r="F7808" i="1"/>
  <c r="F16083" i="1"/>
  <c r="F16084" i="1"/>
  <c r="F16085" i="1"/>
  <c r="F7809" i="1"/>
  <c r="F16086" i="1"/>
  <c r="F16087" i="1"/>
  <c r="F16088" i="1"/>
  <c r="F16089" i="1"/>
  <c r="F7810" i="1"/>
  <c r="F504" i="1"/>
  <c r="F7811" i="1"/>
  <c r="F7812" i="1"/>
  <c r="F7813" i="1"/>
  <c r="F7814" i="1"/>
  <c r="F16090" i="1"/>
  <c r="F957" i="1"/>
  <c r="F16091" i="1"/>
  <c r="F2086" i="1"/>
  <c r="F16092" i="1"/>
  <c r="F7815" i="1"/>
  <c r="F16093" i="1"/>
  <c r="F16094" i="1"/>
  <c r="F16095" i="1"/>
  <c r="F7816" i="1"/>
  <c r="F7817" i="1"/>
  <c r="F16096" i="1"/>
  <c r="F16097" i="1"/>
  <c r="F16098" i="1"/>
  <c r="F16099" i="1"/>
  <c r="F958" i="1"/>
  <c r="F7818" i="1"/>
  <c r="F16100" i="1"/>
  <c r="F16101" i="1"/>
  <c r="F16102" i="1"/>
  <c r="F505" i="1"/>
  <c r="F16103" i="1"/>
  <c r="F1332" i="1"/>
  <c r="F16104" i="1"/>
  <c r="F16105" i="1"/>
  <c r="F2087" i="1"/>
  <c r="F4834" i="1"/>
  <c r="F4835" i="1"/>
  <c r="F7819" i="1"/>
  <c r="F16106" i="1"/>
  <c r="F7820" i="1"/>
  <c r="F16107" i="1"/>
  <c r="F16108" i="1"/>
  <c r="F1333" i="1"/>
  <c r="F16109" i="1"/>
  <c r="F16110" i="1"/>
  <c r="F16111" i="1"/>
  <c r="F16112" i="1"/>
  <c r="F16113" i="1"/>
  <c r="F4836" i="1"/>
  <c r="F4837" i="1"/>
  <c r="F16114" i="1"/>
  <c r="F16115" i="1"/>
  <c r="F16116" i="1"/>
  <c r="F16117" i="1"/>
  <c r="F4838" i="1"/>
  <c r="F16118" i="1"/>
  <c r="F16119" i="1"/>
  <c r="F16120" i="1"/>
  <c r="F16121" i="1"/>
  <c r="F2907" i="1"/>
  <c r="F7821" i="1"/>
  <c r="F7822" i="1"/>
  <c r="F16122" i="1"/>
  <c r="F7823" i="1"/>
  <c r="F4839" i="1"/>
  <c r="F16123" i="1"/>
  <c r="F87" i="1"/>
  <c r="F16124" i="1"/>
  <c r="F16125" i="1"/>
  <c r="F16126" i="1"/>
  <c r="F4840" i="1"/>
  <c r="F16127" i="1"/>
  <c r="F16128" i="1"/>
  <c r="F16129" i="1"/>
  <c r="F16130" i="1"/>
  <c r="F16131" i="1"/>
  <c r="F16132" i="1"/>
  <c r="F4841" i="1"/>
  <c r="F506" i="1"/>
  <c r="F16133" i="1"/>
  <c r="F16134" i="1"/>
  <c r="F16135" i="1"/>
  <c r="F16136" i="1"/>
  <c r="F16137" i="1"/>
  <c r="F7824" i="1"/>
  <c r="F16138" i="1"/>
  <c r="F16139" i="1"/>
  <c r="F16140" i="1"/>
  <c r="F507" i="1"/>
  <c r="F16141" i="1"/>
  <c r="F16142" i="1"/>
  <c r="F16143" i="1"/>
  <c r="F16144" i="1"/>
  <c r="F7825" i="1"/>
  <c r="F7826" i="1"/>
  <c r="F2088" i="1"/>
  <c r="F2908" i="1"/>
  <c r="F4842" i="1"/>
  <c r="F16145" i="1"/>
  <c r="F16146" i="1"/>
  <c r="F16147" i="1"/>
  <c r="F7827" i="1"/>
  <c r="F16148" i="1"/>
  <c r="F7828" i="1"/>
  <c r="F4843" i="1"/>
  <c r="F4844" i="1"/>
  <c r="F16149" i="1"/>
  <c r="F4845" i="1"/>
  <c r="F16150" i="1"/>
  <c r="F2909" i="1"/>
  <c r="F2910" i="1"/>
  <c r="F959" i="1"/>
  <c r="F960" i="1"/>
  <c r="F961" i="1"/>
  <c r="F7829" i="1"/>
  <c r="F7830" i="1"/>
  <c r="F2911" i="1"/>
  <c r="F2912" i="1"/>
  <c r="F16151" i="1"/>
  <c r="F4846" i="1"/>
  <c r="F7831" i="1"/>
  <c r="F1334" i="1"/>
  <c r="F2089" i="1"/>
  <c r="F16152" i="1"/>
  <c r="F16153" i="1"/>
  <c r="F7832" i="1"/>
  <c r="F16154" i="1"/>
  <c r="F16155" i="1"/>
  <c r="F16156" i="1"/>
  <c r="F16157" i="1"/>
  <c r="F7833" i="1"/>
  <c r="F16158" i="1"/>
  <c r="F2913" i="1"/>
  <c r="F736" i="1"/>
  <c r="F4847" i="1"/>
  <c r="F16159" i="1"/>
  <c r="F4848" i="1"/>
  <c r="F2914" i="1"/>
  <c r="F4849" i="1"/>
  <c r="F16160" i="1"/>
  <c r="F16161" i="1"/>
  <c r="F16162" i="1"/>
  <c r="F16163" i="1"/>
  <c r="F4850" i="1"/>
  <c r="F2090" i="1"/>
  <c r="F16164" i="1"/>
  <c r="F4851" i="1"/>
  <c r="F16165" i="1"/>
  <c r="F16166" i="1"/>
  <c r="F4852" i="1"/>
  <c r="F4853" i="1"/>
  <c r="F16167" i="1"/>
  <c r="F16168" i="1"/>
  <c r="F4854" i="1"/>
  <c r="F7834" i="1"/>
  <c r="F16169" i="1"/>
  <c r="F737" i="1"/>
  <c r="F7835" i="1"/>
  <c r="F7836" i="1"/>
  <c r="F7837" i="1"/>
  <c r="F16170" i="1"/>
  <c r="F7838" i="1"/>
  <c r="F16171" i="1"/>
  <c r="F508" i="1"/>
  <c r="F2091" i="1"/>
  <c r="F7839" i="1"/>
  <c r="F7840" i="1"/>
  <c r="F16172" i="1"/>
  <c r="F4855" i="1"/>
  <c r="F7841" i="1"/>
  <c r="F16173" i="1"/>
  <c r="F16174" i="1"/>
  <c r="F509" i="1"/>
  <c r="F16175" i="1"/>
  <c r="F7842" i="1"/>
  <c r="F16176" i="1"/>
  <c r="F16177" i="1"/>
  <c r="F16178" i="1"/>
  <c r="F16179" i="1"/>
  <c r="F2092" i="1"/>
  <c r="F16180" i="1"/>
  <c r="F1335" i="1"/>
  <c r="F159" i="1"/>
  <c r="F16181" i="1"/>
  <c r="F16182" i="1"/>
  <c r="F16183" i="1"/>
  <c r="F16184" i="1"/>
  <c r="F327" i="1"/>
  <c r="F16185" i="1"/>
  <c r="F2915" i="1"/>
  <c r="F2093" i="1"/>
  <c r="F16186" i="1"/>
  <c r="F4856" i="1"/>
  <c r="F16187" i="1"/>
  <c r="F2094" i="1"/>
  <c r="F16188" i="1"/>
  <c r="F7843" i="1"/>
  <c r="F2095" i="1"/>
  <c r="F16189" i="1"/>
  <c r="F2916" i="1"/>
  <c r="F16190" i="1"/>
  <c r="F16191" i="1"/>
  <c r="F16192" i="1"/>
  <c r="F7844" i="1"/>
  <c r="F2096" i="1"/>
  <c r="F16193" i="1"/>
  <c r="F4857" i="1"/>
  <c r="F16194" i="1"/>
  <c r="F16195" i="1"/>
  <c r="F16196" i="1"/>
  <c r="F16197" i="1"/>
  <c r="F2097" i="1"/>
  <c r="F16198" i="1"/>
  <c r="F16199" i="1"/>
  <c r="F510" i="1"/>
  <c r="F16200" i="1"/>
  <c r="F16201" i="1"/>
  <c r="F16202" i="1"/>
  <c r="F16203" i="1"/>
  <c r="F16204" i="1"/>
  <c r="F16205" i="1"/>
  <c r="F16206" i="1"/>
  <c r="F16207" i="1"/>
  <c r="F4858" i="1"/>
  <c r="F4859" i="1"/>
  <c r="F7845" i="1"/>
  <c r="F4860" i="1"/>
  <c r="F16208" i="1"/>
  <c r="F16209" i="1"/>
  <c r="F16210" i="1"/>
  <c r="F16211" i="1"/>
  <c r="F16212" i="1"/>
  <c r="F7846" i="1"/>
  <c r="F16213" i="1"/>
  <c r="F7847" i="1"/>
  <c r="F16214" i="1"/>
  <c r="F16215" i="1"/>
  <c r="F16216" i="1"/>
  <c r="F2917" i="1"/>
  <c r="F16217" i="1"/>
  <c r="F2918" i="1"/>
  <c r="F1336" i="1"/>
  <c r="F4861" i="1"/>
  <c r="F16218" i="1"/>
  <c r="F16219" i="1"/>
  <c r="F16220" i="1"/>
  <c r="F2098" i="1"/>
  <c r="F1337" i="1"/>
  <c r="F16221" i="1"/>
  <c r="F16222" i="1"/>
  <c r="F738" i="1"/>
  <c r="F2099" i="1"/>
  <c r="F7848" i="1"/>
  <c r="F16223" i="1"/>
  <c r="F16224" i="1"/>
  <c r="F511" i="1"/>
  <c r="F16225" i="1"/>
  <c r="F962" i="1"/>
  <c r="F16226" i="1"/>
  <c r="F4862" i="1"/>
  <c r="F16227" i="1"/>
  <c r="F16228" i="1"/>
  <c r="F2100" i="1"/>
  <c r="F2101" i="1"/>
  <c r="F328" i="1"/>
  <c r="F7849" i="1"/>
  <c r="F16229" i="1"/>
  <c r="F2102" i="1"/>
  <c r="F512" i="1"/>
  <c r="F7850" i="1"/>
  <c r="F16230" i="1"/>
  <c r="F16231" i="1"/>
  <c r="F16232" i="1"/>
  <c r="F16233" i="1"/>
  <c r="F16234" i="1"/>
  <c r="F16235" i="1"/>
  <c r="F16236" i="1"/>
  <c r="F16237" i="1"/>
  <c r="F2103" i="1"/>
  <c r="F4863" i="1"/>
  <c r="F4864" i="1"/>
  <c r="F7851" i="1"/>
  <c r="F16238" i="1"/>
  <c r="F16239" i="1"/>
  <c r="F16240" i="1"/>
  <c r="F7852" i="1"/>
  <c r="F16241" i="1"/>
  <c r="F963" i="1"/>
  <c r="F7853" i="1"/>
  <c r="F16242" i="1"/>
  <c r="F16243" i="1"/>
  <c r="F16244" i="1"/>
  <c r="F16245" i="1"/>
  <c r="F16246" i="1"/>
  <c r="F208" i="1"/>
  <c r="F88" i="1"/>
  <c r="F16247" i="1"/>
  <c r="F16248" i="1"/>
  <c r="F32" i="1"/>
  <c r="F16249" i="1"/>
  <c r="F7854" i="1"/>
  <c r="F739" i="1"/>
  <c r="F7855" i="1"/>
  <c r="F513" i="1"/>
  <c r="F16250" i="1"/>
  <c r="F16251" i="1"/>
  <c r="F16252" i="1"/>
  <c r="F7856" i="1"/>
  <c r="F514" i="1"/>
  <c r="F16253" i="1"/>
  <c r="F16254" i="1"/>
  <c r="F16255" i="1"/>
  <c r="F16256" i="1"/>
  <c r="F7857" i="1"/>
  <c r="F7858" i="1"/>
  <c r="F16257" i="1"/>
  <c r="F7859" i="1"/>
  <c r="F16258" i="1"/>
  <c r="F16259" i="1"/>
  <c r="F16260" i="1"/>
  <c r="F2919" i="1"/>
  <c r="F7860" i="1"/>
  <c r="F16261" i="1"/>
  <c r="F16262" i="1"/>
  <c r="F16263" i="1"/>
  <c r="F4865" i="1"/>
  <c r="F7861" i="1"/>
  <c r="F2104" i="1"/>
  <c r="F2920" i="1"/>
  <c r="F16264" i="1"/>
  <c r="F160" i="1"/>
  <c r="F16265" i="1"/>
  <c r="F16266" i="1"/>
  <c r="F16267" i="1"/>
  <c r="F4866" i="1"/>
  <c r="F16268" i="1"/>
  <c r="F16269" i="1"/>
  <c r="F4867" i="1"/>
  <c r="F7862" i="1"/>
  <c r="F16270" i="1"/>
  <c r="F16271" i="1"/>
  <c r="F16272" i="1"/>
  <c r="F7863" i="1"/>
  <c r="F16273" i="1"/>
  <c r="F16274" i="1"/>
  <c r="F16275" i="1"/>
  <c r="F16276" i="1"/>
  <c r="F4868" i="1"/>
  <c r="F16277" i="1"/>
  <c r="F2105" i="1"/>
  <c r="F16278" i="1"/>
  <c r="F7864" i="1"/>
  <c r="F4869" i="1"/>
  <c r="F16279" i="1"/>
  <c r="F7865" i="1"/>
  <c r="F1338" i="1"/>
  <c r="F7866" i="1"/>
  <c r="F4870" i="1"/>
  <c r="F16280" i="1"/>
  <c r="F4871" i="1"/>
  <c r="F4872" i="1"/>
  <c r="F16281" i="1"/>
  <c r="F16282" i="1"/>
  <c r="F740" i="1"/>
  <c r="F16283" i="1"/>
  <c r="F16284" i="1"/>
  <c r="F16285" i="1"/>
  <c r="F16286" i="1"/>
  <c r="F16287" i="1"/>
  <c r="F16288" i="1"/>
  <c r="F16289" i="1"/>
  <c r="F16290" i="1"/>
  <c r="F16291" i="1"/>
  <c r="F16292" i="1"/>
  <c r="F7867" i="1"/>
  <c r="F16293" i="1"/>
  <c r="F16294" i="1"/>
  <c r="F16295" i="1"/>
  <c r="F16296" i="1"/>
  <c r="F16297" i="1"/>
  <c r="F1339" i="1"/>
  <c r="F2921" i="1"/>
  <c r="F4873" i="1"/>
  <c r="F16298" i="1"/>
  <c r="F16299" i="1"/>
  <c r="F16300" i="1"/>
  <c r="F16301" i="1"/>
  <c r="F16302" i="1"/>
  <c r="F16303" i="1"/>
  <c r="F16304" i="1"/>
  <c r="F2106" i="1"/>
  <c r="F2107" i="1"/>
  <c r="F2108" i="1"/>
  <c r="F16305" i="1"/>
  <c r="F16306" i="1"/>
  <c r="F16307" i="1"/>
  <c r="F4874" i="1"/>
  <c r="F4875" i="1"/>
  <c r="F16308" i="1"/>
  <c r="F16309" i="1"/>
  <c r="F4876" i="1"/>
  <c r="F16310" i="1"/>
  <c r="F16311" i="1"/>
  <c r="F118" i="1"/>
  <c r="F7868" i="1"/>
  <c r="F16312" i="1"/>
  <c r="F4877" i="1"/>
  <c r="F7869" i="1"/>
  <c r="F7870" i="1"/>
  <c r="F16313" i="1"/>
  <c r="F7871" i="1"/>
  <c r="F7872" i="1"/>
  <c r="F7873" i="1"/>
  <c r="F7874" i="1"/>
  <c r="F7875" i="1"/>
  <c r="F16314" i="1"/>
  <c r="F16315" i="1"/>
  <c r="F16316" i="1"/>
  <c r="F16317" i="1"/>
  <c r="F16318" i="1"/>
  <c r="F4878" i="1"/>
  <c r="F7876" i="1"/>
  <c r="F16319" i="1"/>
  <c r="F16320" i="1"/>
  <c r="F16321" i="1"/>
  <c r="F2109" i="1"/>
  <c r="F161" i="1"/>
  <c r="F16322" i="1"/>
  <c r="F7877" i="1"/>
  <c r="F7878" i="1"/>
  <c r="F4879" i="1"/>
  <c r="F16323" i="1"/>
  <c r="F16324" i="1"/>
  <c r="F16325" i="1"/>
  <c r="F7879" i="1"/>
  <c r="F16326" i="1"/>
  <c r="F7880" i="1"/>
  <c r="F16327" i="1"/>
  <c r="F16328" i="1"/>
  <c r="F16329" i="1"/>
  <c r="F16330" i="1"/>
  <c r="F16331" i="1"/>
  <c r="F7881" i="1"/>
  <c r="F7882" i="1"/>
  <c r="F16332" i="1"/>
  <c r="F16333" i="1"/>
  <c r="F16334" i="1"/>
  <c r="F1340" i="1"/>
  <c r="F16335" i="1"/>
  <c r="F16336" i="1"/>
  <c r="F16337" i="1"/>
  <c r="F16338" i="1"/>
  <c r="F16339" i="1"/>
  <c r="F16340" i="1"/>
  <c r="F16341" i="1"/>
  <c r="F16342" i="1"/>
  <c r="F2922" i="1"/>
  <c r="F2923" i="1"/>
  <c r="F2110" i="1"/>
  <c r="F7883" i="1"/>
  <c r="F7884" i="1"/>
  <c r="F16343" i="1"/>
  <c r="F7885" i="1"/>
  <c r="F16344" i="1"/>
  <c r="F16345" i="1"/>
  <c r="F16346" i="1"/>
  <c r="F4880" i="1"/>
  <c r="F4881" i="1"/>
  <c r="F16347" i="1"/>
  <c r="F16348" i="1"/>
  <c r="F16349" i="1"/>
  <c r="F16350" i="1"/>
  <c r="F16351" i="1"/>
  <c r="F16352" i="1"/>
  <c r="F4882" i="1"/>
  <c r="F16353" i="1"/>
  <c r="F16354" i="1"/>
  <c r="F7886" i="1"/>
  <c r="F1341" i="1"/>
  <c r="F515" i="1"/>
  <c r="F16355" i="1"/>
  <c r="F16356" i="1"/>
  <c r="F7887" i="1"/>
  <c r="F7888" i="1"/>
  <c r="F16357" i="1"/>
  <c r="F2924" i="1"/>
  <c r="F7889" i="1"/>
  <c r="F7890" i="1"/>
  <c r="F7891" i="1"/>
  <c r="F7892" i="1"/>
  <c r="F4883" i="1"/>
  <c r="F16358" i="1"/>
  <c r="F16359" i="1"/>
  <c r="F16360" i="1"/>
  <c r="F16361" i="1"/>
  <c r="F16362" i="1"/>
  <c r="F16363" i="1"/>
  <c r="F16364" i="1"/>
  <c r="F16365" i="1"/>
  <c r="F16366" i="1"/>
  <c r="F4884" i="1"/>
  <c r="F16367" i="1"/>
  <c r="F16368" i="1"/>
  <c r="F16369" i="1"/>
  <c r="F4885" i="1"/>
  <c r="F7893" i="1"/>
  <c r="F2925" i="1"/>
  <c r="F7894" i="1"/>
  <c r="F741" i="1"/>
  <c r="F7895" i="1"/>
  <c r="F162" i="1"/>
  <c r="F7896" i="1"/>
  <c r="F16370" i="1"/>
  <c r="F16371" i="1"/>
  <c r="F7897" i="1"/>
  <c r="F4886" i="1"/>
  <c r="F16372" i="1"/>
  <c r="F4887" i="1"/>
  <c r="F16373" i="1"/>
  <c r="F4888" i="1"/>
  <c r="F4889" i="1"/>
  <c r="F16374" i="1"/>
  <c r="F7898" i="1"/>
  <c r="F7899" i="1"/>
  <c r="F16375" i="1"/>
  <c r="F16376" i="1"/>
  <c r="F16377" i="1"/>
  <c r="F16378" i="1"/>
  <c r="F7900" i="1"/>
  <c r="F16379" i="1"/>
  <c r="F16380" i="1"/>
  <c r="F4890" i="1"/>
  <c r="F16381" i="1"/>
  <c r="F16382" i="1"/>
  <c r="F4891" i="1"/>
  <c r="F964" i="1"/>
  <c r="F4892" i="1"/>
  <c r="F4893" i="1"/>
  <c r="F16383" i="1"/>
  <c r="F4894" i="1"/>
  <c r="F7901" i="1"/>
  <c r="F16384" i="1"/>
  <c r="F965" i="1"/>
  <c r="F16385" i="1"/>
  <c r="F4895" i="1"/>
  <c r="F2926" i="1"/>
  <c r="F16386" i="1"/>
  <c r="F16387" i="1"/>
  <c r="F16388" i="1"/>
  <c r="F7902" i="1"/>
  <c r="F7903" i="1"/>
  <c r="F16389" i="1"/>
  <c r="F2111" i="1"/>
  <c r="F7904" i="1"/>
  <c r="F16390" i="1"/>
  <c r="F2927" i="1"/>
  <c r="F16391" i="1"/>
  <c r="F16392" i="1"/>
  <c r="F16393" i="1"/>
  <c r="F7905" i="1"/>
  <c r="F16394" i="1"/>
  <c r="F16395" i="1"/>
  <c r="F7906" i="1"/>
  <c r="F16396" i="1"/>
  <c r="F16397" i="1"/>
  <c r="F7907" i="1"/>
  <c r="F16398" i="1"/>
  <c r="F16399" i="1"/>
  <c r="F7908" i="1"/>
  <c r="F7909" i="1"/>
  <c r="F16400" i="1"/>
  <c r="F16401" i="1"/>
  <c r="F7910" i="1"/>
  <c r="F16402" i="1"/>
  <c r="F16403" i="1"/>
  <c r="F7911" i="1"/>
  <c r="F16404" i="1"/>
  <c r="F16405" i="1"/>
  <c r="F2112" i="1"/>
  <c r="F2113" i="1"/>
  <c r="F1342" i="1"/>
  <c r="F2114" i="1"/>
  <c r="F4896" i="1"/>
  <c r="F16406" i="1"/>
  <c r="F966" i="1"/>
  <c r="F16407" i="1"/>
  <c r="F16408" i="1"/>
  <c r="F16409" i="1"/>
  <c r="F2928" i="1"/>
  <c r="F4897" i="1"/>
  <c r="F16410" i="1"/>
  <c r="F16411" i="1"/>
  <c r="F16412" i="1"/>
  <c r="F16413" i="1"/>
  <c r="F7912" i="1"/>
  <c r="F16414" i="1"/>
  <c r="F16415" i="1"/>
  <c r="F16416" i="1"/>
  <c r="F7913" i="1"/>
  <c r="F516" i="1"/>
  <c r="F16417" i="1"/>
  <c r="F16418" i="1"/>
  <c r="F16419" i="1"/>
  <c r="F2115" i="1"/>
  <c r="F7914" i="1"/>
  <c r="F16420" i="1"/>
  <c r="F517" i="1"/>
  <c r="F16421" i="1"/>
  <c r="F16422" i="1"/>
  <c r="F4898" i="1"/>
  <c r="F2929" i="1"/>
  <c r="F2930" i="1"/>
  <c r="F16423" i="1"/>
  <c r="F4899" i="1"/>
  <c r="F742" i="1"/>
  <c r="F1343" i="1"/>
  <c r="F1344" i="1"/>
  <c r="F1345" i="1"/>
  <c r="F16424" i="1"/>
  <c r="F16425" i="1"/>
  <c r="F16426" i="1"/>
  <c r="F16427" i="1"/>
  <c r="F16428" i="1"/>
  <c r="F7915" i="1"/>
  <c r="F4900" i="1"/>
  <c r="F1346" i="1"/>
  <c r="F1347" i="1"/>
  <c r="F7916" i="1"/>
  <c r="F7917" i="1"/>
  <c r="F4901" i="1"/>
  <c r="F16429" i="1"/>
  <c r="F16430" i="1"/>
  <c r="F16431" i="1"/>
  <c r="F1348" i="1"/>
  <c r="F16432" i="1"/>
  <c r="F4902" i="1"/>
  <c r="F16433" i="1"/>
  <c r="F4903" i="1"/>
  <c r="F16434" i="1"/>
  <c r="F7918" i="1"/>
  <c r="F329" i="1"/>
  <c r="F16435" i="1"/>
  <c r="F2116" i="1"/>
  <c r="F7919" i="1"/>
  <c r="F16436" i="1"/>
  <c r="F16437" i="1"/>
  <c r="F16438" i="1"/>
  <c r="F16439" i="1"/>
  <c r="F16440" i="1"/>
  <c r="F7920" i="1"/>
  <c r="F16441" i="1"/>
  <c r="F4904" i="1"/>
  <c r="F16442" i="1"/>
  <c r="F16443" i="1"/>
  <c r="F16444" i="1"/>
  <c r="F16445" i="1"/>
  <c r="F7921" i="1"/>
  <c r="F4905" i="1"/>
  <c r="F16446" i="1"/>
  <c r="F7922" i="1"/>
  <c r="F16447" i="1"/>
  <c r="F16448" i="1"/>
  <c r="F518" i="1"/>
  <c r="F16449" i="1"/>
  <c r="F7923" i="1"/>
  <c r="F7924" i="1"/>
  <c r="F16450" i="1"/>
  <c r="F16451" i="1"/>
  <c r="F16452" i="1"/>
  <c r="F4906" i="1"/>
  <c r="F4907" i="1"/>
  <c r="F16453" i="1"/>
  <c r="F16454" i="1"/>
  <c r="F16455" i="1"/>
  <c r="F4908" i="1"/>
  <c r="F4909" i="1"/>
  <c r="F2117" i="1"/>
  <c r="F2931" i="1"/>
  <c r="F4910" i="1"/>
  <c r="F2118" i="1"/>
  <c r="F16456" i="1"/>
  <c r="F7925" i="1"/>
  <c r="F4911" i="1"/>
  <c r="F16457" i="1"/>
  <c r="F2119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349" i="1"/>
  <c r="F2120" i="1"/>
  <c r="F2932" i="1"/>
  <c r="F7926" i="1"/>
  <c r="F16471" i="1"/>
  <c r="F2121" i="1"/>
  <c r="F7927" i="1"/>
  <c r="F16472" i="1"/>
  <c r="F16473" i="1"/>
  <c r="F16474" i="1"/>
  <c r="F4912" i="1"/>
  <c r="F16475" i="1"/>
  <c r="F2933" i="1"/>
  <c r="F2934" i="1"/>
  <c r="F7928" i="1"/>
  <c r="F16476" i="1"/>
  <c r="F16477" i="1"/>
  <c r="F7929" i="1"/>
  <c r="F4913" i="1"/>
  <c r="F16478" i="1"/>
  <c r="F7930" i="1"/>
  <c r="F16479" i="1"/>
  <c r="F2122" i="1"/>
  <c r="F4914" i="1"/>
  <c r="F4915" i="1"/>
  <c r="F16480" i="1"/>
  <c r="F967" i="1"/>
  <c r="F4916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4917" i="1"/>
  <c r="F16493" i="1"/>
  <c r="F16494" i="1"/>
  <c r="F16495" i="1"/>
  <c r="F2935" i="1"/>
  <c r="F4918" i="1"/>
  <c r="F4919" i="1"/>
  <c r="F16496" i="1"/>
  <c r="F16497" i="1"/>
  <c r="F16498" i="1"/>
  <c r="F16499" i="1"/>
  <c r="F7931" i="1"/>
  <c r="F16500" i="1"/>
  <c r="F4920" i="1"/>
  <c r="F16501" i="1"/>
  <c r="F16502" i="1"/>
  <c r="F16503" i="1"/>
  <c r="F4921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743" i="1"/>
  <c r="F7932" i="1"/>
  <c r="F16518" i="1"/>
  <c r="F16519" i="1"/>
  <c r="F4922" i="1"/>
  <c r="F16520" i="1"/>
  <c r="F2123" i="1"/>
  <c r="F16521" i="1"/>
  <c r="F7933" i="1"/>
  <c r="F744" i="1"/>
  <c r="F16522" i="1"/>
  <c r="F4923" i="1"/>
  <c r="F16523" i="1"/>
  <c r="F16524" i="1"/>
  <c r="F16525" i="1"/>
  <c r="F4924" i="1"/>
  <c r="F16526" i="1"/>
  <c r="F7934" i="1"/>
  <c r="F16527" i="1"/>
  <c r="F16528" i="1"/>
  <c r="F16529" i="1"/>
  <c r="F968" i="1"/>
  <c r="F16530" i="1"/>
  <c r="F1350" i="1"/>
  <c r="F16531" i="1"/>
  <c r="F2936" i="1"/>
  <c r="F16532" i="1"/>
  <c r="F1351" i="1"/>
  <c r="F16533" i="1"/>
  <c r="F16534" i="1"/>
  <c r="F7935" i="1"/>
  <c r="F16535" i="1"/>
  <c r="F16536" i="1"/>
  <c r="F4925" i="1"/>
  <c r="F4926" i="1"/>
  <c r="F16537" i="1"/>
  <c r="F16538" i="1"/>
  <c r="F7936" i="1"/>
  <c r="F7937" i="1"/>
  <c r="F4927" i="1"/>
  <c r="F4928" i="1"/>
  <c r="F16539" i="1"/>
  <c r="F16540" i="1"/>
  <c r="F16541" i="1"/>
  <c r="F16542" i="1"/>
  <c r="F16543" i="1"/>
  <c r="F16544" i="1"/>
  <c r="F4929" i="1"/>
  <c r="F16545" i="1"/>
  <c r="F16546" i="1"/>
  <c r="F2937" i="1"/>
  <c r="F16547" i="1"/>
  <c r="F7938" i="1"/>
  <c r="F16548" i="1"/>
  <c r="F16549" i="1"/>
  <c r="F16550" i="1"/>
  <c r="F16551" i="1"/>
  <c r="F16552" i="1"/>
  <c r="F969" i="1"/>
  <c r="F16553" i="1"/>
  <c r="F16554" i="1"/>
  <c r="F7939" i="1"/>
  <c r="F16555" i="1"/>
  <c r="F4930" i="1"/>
  <c r="F7940" i="1"/>
  <c r="F16556" i="1"/>
  <c r="F1352" i="1"/>
  <c r="F2938" i="1"/>
  <c r="F16557" i="1"/>
  <c r="F2124" i="1"/>
  <c r="F970" i="1"/>
  <c r="F7941" i="1"/>
  <c r="F7942" i="1"/>
  <c r="F7943" i="1"/>
  <c r="F16558" i="1"/>
  <c r="F16559" i="1"/>
  <c r="F16560" i="1"/>
  <c r="F7944" i="1"/>
  <c r="F16561" i="1"/>
  <c r="F7945" i="1"/>
  <c r="F16562" i="1"/>
  <c r="F16563" i="1"/>
  <c r="F2939" i="1"/>
  <c r="F16564" i="1"/>
  <c r="F16565" i="1"/>
  <c r="F7946" i="1"/>
  <c r="F2125" i="1"/>
  <c r="F16566" i="1"/>
  <c r="F16567" i="1"/>
  <c r="F745" i="1"/>
  <c r="F16568" i="1"/>
  <c r="F16569" i="1"/>
  <c r="F16570" i="1"/>
  <c r="F16571" i="1"/>
  <c r="F16572" i="1"/>
  <c r="F16573" i="1"/>
  <c r="F4931" i="1"/>
  <c r="F7947" i="1"/>
  <c r="F4932" i="1"/>
  <c r="F7948" i="1"/>
  <c r="F16574" i="1"/>
  <c r="F16575" i="1"/>
  <c r="F2940" i="1"/>
  <c r="F16576" i="1"/>
  <c r="F4933" i="1"/>
  <c r="F16577" i="1"/>
  <c r="F16578" i="1"/>
  <c r="F7949" i="1"/>
  <c r="F16579" i="1"/>
  <c r="F7950" i="1"/>
  <c r="F16580" i="1"/>
  <c r="F4934" i="1"/>
  <c r="F7951" i="1"/>
  <c r="F16581" i="1"/>
  <c r="F16582" i="1"/>
  <c r="F16583" i="1"/>
  <c r="F7952" i="1"/>
  <c r="F7953" i="1"/>
  <c r="F16584" i="1"/>
  <c r="F16585" i="1"/>
  <c r="F16586" i="1"/>
  <c r="F2126" i="1"/>
  <c r="F4935" i="1"/>
  <c r="F16587" i="1"/>
  <c r="F16588" i="1"/>
  <c r="F16589" i="1"/>
  <c r="F7954" i="1"/>
  <c r="F16590" i="1"/>
  <c r="F16591" i="1"/>
  <c r="F4936" i="1"/>
  <c r="F16592" i="1"/>
  <c r="F16593" i="1"/>
  <c r="F4937" i="1"/>
  <c r="F16594" i="1"/>
  <c r="F16595" i="1"/>
  <c r="F16596" i="1"/>
  <c r="F2127" i="1"/>
  <c r="F16597" i="1"/>
  <c r="F2941" i="1"/>
  <c r="F4938" i="1"/>
  <c r="F4939" i="1"/>
  <c r="F16598" i="1"/>
  <c r="F7955" i="1"/>
  <c r="F16599" i="1"/>
  <c r="F16600" i="1"/>
  <c r="F2128" i="1"/>
  <c r="F7956" i="1"/>
  <c r="F7957" i="1"/>
  <c r="F7958" i="1"/>
  <c r="F7959" i="1"/>
  <c r="F16601" i="1"/>
  <c r="F519" i="1"/>
  <c r="F16602" i="1"/>
  <c r="F7960" i="1"/>
  <c r="F16603" i="1"/>
  <c r="F16604" i="1"/>
  <c r="F1353" i="1"/>
  <c r="F1354" i="1"/>
  <c r="F7961" i="1"/>
  <c r="F4940" i="1"/>
  <c r="F7962" i="1"/>
  <c r="F16605" i="1"/>
  <c r="F16606" i="1"/>
  <c r="F7963" i="1"/>
  <c r="F16607" i="1"/>
  <c r="F16608" i="1"/>
  <c r="F16609" i="1"/>
  <c r="F16610" i="1"/>
  <c r="F16611" i="1"/>
  <c r="F16612" i="1"/>
  <c r="F2129" i="1"/>
  <c r="F7964" i="1"/>
  <c r="F4941" i="1"/>
  <c r="F4942" i="1"/>
  <c r="F16613" i="1"/>
  <c r="F16614" i="1"/>
  <c r="F2130" i="1"/>
  <c r="F4943" i="1"/>
  <c r="F7965" i="1"/>
  <c r="F16615" i="1"/>
  <c r="F16616" i="1"/>
  <c r="F16617" i="1"/>
  <c r="F16618" i="1"/>
  <c r="F16619" i="1"/>
  <c r="F16620" i="1"/>
  <c r="F2131" i="1"/>
  <c r="F7966" i="1"/>
  <c r="F16621" i="1"/>
  <c r="F16622" i="1"/>
  <c r="F16623" i="1"/>
  <c r="F7967" i="1"/>
  <c r="F16624" i="1"/>
  <c r="F16625" i="1"/>
  <c r="F16626" i="1"/>
  <c r="F16627" i="1"/>
  <c r="F16628" i="1"/>
  <c r="F16629" i="1"/>
  <c r="F16630" i="1"/>
  <c r="F7968" i="1"/>
  <c r="F7969" i="1"/>
  <c r="F7970" i="1"/>
  <c r="F16631" i="1"/>
  <c r="F16632" i="1"/>
  <c r="F7971" i="1"/>
  <c r="F16633" i="1"/>
  <c r="F7972" i="1"/>
  <c r="F16634" i="1"/>
  <c r="F16635" i="1"/>
  <c r="F1355" i="1"/>
  <c r="F7973" i="1"/>
  <c r="F16636" i="1"/>
  <c r="F2132" i="1"/>
  <c r="F4944" i="1"/>
  <c r="F4945" i="1"/>
  <c r="F4946" i="1"/>
  <c r="F2942" i="1"/>
  <c r="F2133" i="1"/>
  <c r="F16637" i="1"/>
  <c r="F7974" i="1"/>
  <c r="F16638" i="1"/>
  <c r="F16639" i="1"/>
  <c r="F16640" i="1"/>
  <c r="F16641" i="1"/>
  <c r="F520" i="1"/>
  <c r="F2134" i="1"/>
  <c r="F16642" i="1"/>
  <c r="F4947" i="1"/>
  <c r="F16643" i="1"/>
  <c r="F7975" i="1"/>
  <c r="F16644" i="1"/>
  <c r="F4948" i="1"/>
  <c r="F16645" i="1"/>
  <c r="F7976" i="1"/>
  <c r="F2943" i="1"/>
  <c r="F16646" i="1"/>
  <c r="F7977" i="1"/>
  <c r="F16647" i="1"/>
  <c r="F16648" i="1"/>
  <c r="F16649" i="1"/>
  <c r="F16650" i="1"/>
  <c r="F16651" i="1"/>
  <c r="F16652" i="1"/>
  <c r="F7978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4949" i="1"/>
  <c r="F4950" i="1"/>
  <c r="F16664" i="1"/>
  <c r="F16665" i="1"/>
  <c r="F16666" i="1"/>
  <c r="F16667" i="1"/>
  <c r="F16668" i="1"/>
  <c r="F16669" i="1"/>
  <c r="F16670" i="1"/>
  <c r="F16671" i="1"/>
  <c r="F16672" i="1"/>
  <c r="F89" i="1"/>
  <c r="F16673" i="1"/>
  <c r="F4951" i="1"/>
  <c r="F7979" i="1"/>
  <c r="F16674" i="1"/>
  <c r="F16675" i="1"/>
  <c r="F4952" i="1"/>
  <c r="F16676" i="1"/>
  <c r="F16677" i="1"/>
  <c r="F4953" i="1"/>
  <c r="F16678" i="1"/>
  <c r="F16679" i="1"/>
  <c r="F16680" i="1"/>
  <c r="F16681" i="1"/>
  <c r="F4954" i="1"/>
  <c r="F1356" i="1"/>
  <c r="F1357" i="1"/>
  <c r="F4955" i="1"/>
  <c r="F971" i="1"/>
  <c r="F1358" i="1"/>
  <c r="F16682" i="1"/>
  <c r="F16683" i="1"/>
  <c r="F16684" i="1"/>
  <c r="F16685" i="1"/>
  <c r="F16686" i="1"/>
  <c r="F16687" i="1"/>
  <c r="F16688" i="1"/>
  <c r="F16689" i="1"/>
  <c r="F16690" i="1"/>
  <c r="F4956" i="1"/>
  <c r="F4957" i="1"/>
  <c r="F4958" i="1"/>
  <c r="F16691" i="1"/>
  <c r="F16692" i="1"/>
  <c r="F16693" i="1"/>
  <c r="F16694" i="1"/>
  <c r="F16695" i="1"/>
  <c r="F4959" i="1"/>
  <c r="F1359" i="1"/>
  <c r="F2944" i="1"/>
  <c r="F16696" i="1"/>
  <c r="F16697" i="1"/>
  <c r="F16698" i="1"/>
  <c r="F16699" i="1"/>
  <c r="F1360" i="1"/>
  <c r="F16700" i="1"/>
  <c r="F16701" i="1"/>
  <c r="F2945" i="1"/>
  <c r="F16702" i="1"/>
  <c r="F16703" i="1"/>
  <c r="F16704" i="1"/>
  <c r="F7980" i="1"/>
  <c r="F16705" i="1"/>
  <c r="F16706" i="1"/>
  <c r="F7981" i="1"/>
  <c r="F16707" i="1"/>
  <c r="F16708" i="1"/>
  <c r="F7982" i="1"/>
  <c r="F4960" i="1"/>
  <c r="F16709" i="1"/>
  <c r="F16710" i="1"/>
  <c r="F209" i="1"/>
  <c r="F1361" i="1"/>
  <c r="F16711" i="1"/>
  <c r="F521" i="1"/>
  <c r="F522" i="1"/>
  <c r="F16712" i="1"/>
  <c r="F16713" i="1"/>
  <c r="F16714" i="1"/>
  <c r="F7983" i="1"/>
  <c r="F16715" i="1"/>
  <c r="F16716" i="1"/>
  <c r="F16717" i="1"/>
  <c r="F16718" i="1"/>
  <c r="F16719" i="1"/>
  <c r="F16720" i="1"/>
  <c r="F264" i="1"/>
  <c r="F1362" i="1"/>
  <c r="F2946" i="1"/>
  <c r="F16721" i="1"/>
  <c r="F16722" i="1"/>
  <c r="F16723" i="1"/>
  <c r="F16724" i="1"/>
  <c r="F16725" i="1"/>
  <c r="F16726" i="1"/>
  <c r="F746" i="1"/>
  <c r="F16727" i="1"/>
  <c r="F7984" i="1"/>
  <c r="F4961" i="1"/>
  <c r="F7985" i="1"/>
  <c r="F16728" i="1"/>
  <c r="F16729" i="1"/>
  <c r="F16730" i="1"/>
  <c r="F16731" i="1"/>
  <c r="F16732" i="1"/>
  <c r="F16733" i="1"/>
  <c r="F16734" i="1"/>
  <c r="F16735" i="1"/>
  <c r="F7986" i="1"/>
  <c r="F16736" i="1"/>
  <c r="F16737" i="1"/>
  <c r="F16738" i="1"/>
  <c r="F7987" i="1"/>
  <c r="F16739" i="1"/>
  <c r="F7988" i="1"/>
  <c r="F16740" i="1"/>
  <c r="F7989" i="1"/>
  <c r="F16741" i="1"/>
  <c r="F4962" i="1"/>
  <c r="F2135" i="1"/>
  <c r="F16742" i="1"/>
  <c r="F16743" i="1"/>
  <c r="F16744" i="1"/>
  <c r="F16745" i="1"/>
  <c r="F7990" i="1"/>
  <c r="F16746" i="1"/>
  <c r="F7991" i="1"/>
  <c r="F16747" i="1"/>
  <c r="F4963" i="1"/>
  <c r="F16748" i="1"/>
  <c r="F7992" i="1"/>
  <c r="F16749" i="1"/>
  <c r="F7993" i="1"/>
  <c r="F7994" i="1"/>
  <c r="F16750" i="1"/>
  <c r="F16751" i="1"/>
  <c r="F16752" i="1"/>
  <c r="F2947" i="1"/>
  <c r="F4964" i="1"/>
  <c r="F7995" i="1"/>
  <c r="F7996" i="1"/>
  <c r="F16753" i="1"/>
  <c r="F16754" i="1"/>
  <c r="F16755" i="1"/>
  <c r="F7997" i="1"/>
  <c r="F747" i="1"/>
  <c r="F2136" i="1"/>
  <c r="F16756" i="1"/>
  <c r="F1363" i="1"/>
  <c r="F4965" i="1"/>
  <c r="F16757" i="1"/>
  <c r="F16758" i="1"/>
  <c r="F16759" i="1"/>
  <c r="F16760" i="1"/>
  <c r="F16761" i="1"/>
  <c r="F16762" i="1"/>
  <c r="F2948" i="1"/>
  <c r="F16763" i="1"/>
  <c r="F16764" i="1"/>
  <c r="F2949" i="1"/>
  <c r="F16765" i="1"/>
  <c r="F16766" i="1"/>
  <c r="F16767" i="1"/>
  <c r="F16768" i="1"/>
  <c r="F2950" i="1"/>
  <c r="F16769" i="1"/>
  <c r="F7998" i="1"/>
  <c r="F2137" i="1"/>
  <c r="F4966" i="1"/>
  <c r="F16770" i="1"/>
  <c r="F4967" i="1"/>
  <c r="F16771" i="1"/>
  <c r="F16772" i="1"/>
  <c r="F16773" i="1"/>
  <c r="F16774" i="1"/>
  <c r="F16775" i="1"/>
  <c r="F16776" i="1"/>
  <c r="F16777" i="1"/>
  <c r="F7999" i="1"/>
  <c r="F16778" i="1"/>
  <c r="F16779" i="1"/>
  <c r="F16780" i="1"/>
  <c r="F16781" i="1"/>
  <c r="F16782" i="1"/>
  <c r="F4968" i="1"/>
  <c r="F16783" i="1"/>
  <c r="F16784" i="1"/>
  <c r="F748" i="1"/>
  <c r="F8000" i="1"/>
  <c r="F16785" i="1"/>
  <c r="F4969" i="1"/>
  <c r="F2951" i="1"/>
  <c r="F16786" i="1"/>
  <c r="F16787" i="1"/>
  <c r="F8001" i="1"/>
  <c r="F8002" i="1"/>
  <c r="F16788" i="1"/>
  <c r="F4970" i="1"/>
  <c r="F16789" i="1"/>
  <c r="F16790" i="1"/>
  <c r="F972" i="1"/>
  <c r="F16791" i="1"/>
  <c r="F8003" i="1"/>
  <c r="F16792" i="1"/>
  <c r="F2952" i="1"/>
  <c r="F8004" i="1"/>
  <c r="F16793" i="1"/>
  <c r="F8005" i="1"/>
  <c r="F4971" i="1"/>
  <c r="F16794" i="1"/>
  <c r="F16795" i="1"/>
  <c r="F4972" i="1"/>
  <c r="F16796" i="1"/>
  <c r="F16797" i="1"/>
  <c r="F16798" i="1"/>
  <c r="F4973" i="1"/>
  <c r="F4974" i="1"/>
  <c r="F16799" i="1"/>
  <c r="F16800" i="1"/>
  <c r="F16801" i="1"/>
  <c r="F4975" i="1"/>
  <c r="F16802" i="1"/>
  <c r="F973" i="1"/>
  <c r="F16803" i="1"/>
  <c r="F16804" i="1"/>
  <c r="F8006" i="1"/>
  <c r="F2138" i="1"/>
  <c r="F8007" i="1"/>
  <c r="F16805" i="1"/>
  <c r="F16806" i="1"/>
  <c r="F16807" i="1"/>
  <c r="F8008" i="1"/>
  <c r="F16808" i="1"/>
  <c r="F16809" i="1"/>
  <c r="F16810" i="1"/>
  <c r="F16811" i="1"/>
  <c r="F16812" i="1"/>
  <c r="F16813" i="1"/>
  <c r="F8009" i="1"/>
  <c r="F8010" i="1"/>
  <c r="F16814" i="1"/>
  <c r="F16815" i="1"/>
  <c r="F16816" i="1"/>
  <c r="F4976" i="1"/>
  <c r="F2139" i="1"/>
  <c r="F8011" i="1"/>
  <c r="F2140" i="1"/>
  <c r="F4977" i="1"/>
  <c r="F16817" i="1"/>
  <c r="F4978" i="1"/>
  <c r="F16818" i="1"/>
  <c r="F4979" i="1"/>
  <c r="F16819" i="1"/>
  <c r="F16820" i="1"/>
  <c r="F16821" i="1"/>
  <c r="F16822" i="1"/>
  <c r="F16823" i="1"/>
  <c r="F4980" i="1"/>
  <c r="F16824" i="1"/>
  <c r="F16825" i="1"/>
  <c r="F16826" i="1"/>
  <c r="F16827" i="1"/>
  <c r="F16828" i="1"/>
  <c r="F8012" i="1"/>
  <c r="F8013" i="1"/>
  <c r="F8014" i="1"/>
  <c r="F8015" i="1"/>
  <c r="F8016" i="1"/>
  <c r="F8017" i="1"/>
  <c r="F8018" i="1"/>
  <c r="F8019" i="1"/>
  <c r="F8020" i="1"/>
  <c r="F2141" i="1"/>
  <c r="F16829" i="1"/>
  <c r="F16830" i="1"/>
  <c r="F16831" i="1"/>
  <c r="F16832" i="1"/>
  <c r="F2142" i="1"/>
  <c r="F16833" i="1"/>
  <c r="F4981" i="1"/>
  <c r="F16834" i="1"/>
  <c r="F16835" i="1"/>
  <c r="F4982" i="1"/>
  <c r="F16836" i="1"/>
  <c r="F4983" i="1"/>
  <c r="F16837" i="1"/>
  <c r="F8021" i="1"/>
  <c r="F2143" i="1"/>
  <c r="F16838" i="1"/>
  <c r="F8022" i="1"/>
  <c r="F16839" i="1"/>
  <c r="F16840" i="1"/>
  <c r="F16841" i="1"/>
  <c r="F16842" i="1"/>
  <c r="F16843" i="1"/>
  <c r="F16844" i="1"/>
  <c r="F8023" i="1"/>
  <c r="F8024" i="1"/>
  <c r="F8025" i="1"/>
  <c r="F16845" i="1"/>
  <c r="F16846" i="1"/>
  <c r="F1364" i="1"/>
  <c r="F16847" i="1"/>
  <c r="F16848" i="1"/>
  <c r="F16849" i="1"/>
  <c r="F16850" i="1"/>
  <c r="F16851" i="1"/>
  <c r="F8026" i="1"/>
  <c r="F8027" i="1"/>
  <c r="F8028" i="1"/>
  <c r="F16852" i="1"/>
  <c r="F8029" i="1"/>
  <c r="F2144" i="1"/>
  <c r="F16853" i="1"/>
  <c r="F16854" i="1"/>
  <c r="F8030" i="1"/>
  <c r="F16855" i="1"/>
  <c r="F16856" i="1"/>
  <c r="F16857" i="1"/>
  <c r="F4984" i="1"/>
  <c r="F16858" i="1"/>
  <c r="F8031" i="1"/>
  <c r="F16859" i="1"/>
  <c r="F16860" i="1"/>
  <c r="F8032" i="1"/>
  <c r="F2953" i="1"/>
  <c r="F2145" i="1"/>
  <c r="F4985" i="1"/>
  <c r="F16861" i="1"/>
  <c r="F16862" i="1"/>
  <c r="F16863" i="1"/>
  <c r="F16864" i="1"/>
  <c r="F2146" i="1"/>
  <c r="F4986" i="1"/>
  <c r="F16865" i="1"/>
  <c r="F8033" i="1"/>
  <c r="F16866" i="1"/>
  <c r="F4987" i="1"/>
  <c r="F16867" i="1"/>
  <c r="F16868" i="1"/>
  <c r="F2147" i="1"/>
  <c r="F749" i="1"/>
  <c r="F8034" i="1"/>
  <c r="F2148" i="1"/>
  <c r="F4988" i="1"/>
  <c r="F4989" i="1"/>
  <c r="F4990" i="1"/>
  <c r="F16869" i="1"/>
  <c r="F8035" i="1"/>
  <c r="F16870" i="1"/>
  <c r="F16871" i="1"/>
  <c r="F8036" i="1"/>
  <c r="F8037" i="1"/>
  <c r="F8038" i="1"/>
  <c r="F8039" i="1"/>
  <c r="F4991" i="1"/>
  <c r="F16872" i="1"/>
  <c r="F16873" i="1"/>
  <c r="F16874" i="1"/>
  <c r="F16875" i="1"/>
  <c r="F16876" i="1"/>
  <c r="F16877" i="1"/>
  <c r="F16878" i="1"/>
  <c r="F8040" i="1"/>
  <c r="F16879" i="1"/>
  <c r="F16880" i="1"/>
  <c r="F4992" i="1"/>
  <c r="F8041" i="1"/>
  <c r="F8042" i="1"/>
  <c r="F2954" i="1"/>
  <c r="F2149" i="1"/>
  <c r="F8043" i="1"/>
  <c r="F2955" i="1"/>
  <c r="F523" i="1"/>
  <c r="F8044" i="1"/>
  <c r="F8045" i="1"/>
  <c r="F8046" i="1"/>
  <c r="F8047" i="1"/>
  <c r="F16881" i="1"/>
  <c r="F8048" i="1"/>
  <c r="F4993" i="1"/>
  <c r="F8049" i="1"/>
  <c r="F16882" i="1"/>
  <c r="F16883" i="1"/>
  <c r="F2150" i="1"/>
  <c r="F8050" i="1"/>
  <c r="F210" i="1"/>
  <c r="F16884" i="1"/>
  <c r="F8051" i="1"/>
  <c r="F16885" i="1"/>
  <c r="F16886" i="1"/>
  <c r="F2151" i="1"/>
  <c r="F974" i="1"/>
  <c r="F8052" i="1"/>
  <c r="F4994" i="1"/>
  <c r="F8053" i="1"/>
  <c r="F8054" i="1"/>
  <c r="F16887" i="1"/>
  <c r="F8055" i="1"/>
  <c r="F4995" i="1"/>
  <c r="F16888" i="1"/>
  <c r="F4996" i="1"/>
  <c r="F163" i="1"/>
  <c r="F8056" i="1"/>
  <c r="F8057" i="1"/>
  <c r="F975" i="1"/>
  <c r="F976" i="1"/>
  <c r="F977" i="1"/>
  <c r="F978" i="1"/>
  <c r="F979" i="1"/>
  <c r="F980" i="1"/>
  <c r="F16889" i="1"/>
  <c r="F8058" i="1"/>
  <c r="F981" i="1"/>
  <c r="F16890" i="1"/>
  <c r="F16891" i="1"/>
  <c r="F16892" i="1"/>
  <c r="F16893" i="1"/>
  <c r="F8059" i="1"/>
  <c r="F2152" i="1"/>
  <c r="F2153" i="1"/>
  <c r="F265" i="1"/>
  <c r="F16894" i="1"/>
  <c r="F16895" i="1"/>
  <c r="F4997" i="1"/>
  <c r="F16896" i="1"/>
  <c r="F16897" i="1"/>
  <c r="F16898" i="1"/>
  <c r="F16899" i="1"/>
  <c r="F16900" i="1"/>
  <c r="F16901" i="1"/>
  <c r="F16902" i="1"/>
  <c r="F16903" i="1"/>
  <c r="F4998" i="1"/>
  <c r="F16904" i="1"/>
  <c r="F8060" i="1"/>
  <c r="F1365" i="1"/>
  <c r="F2154" i="1"/>
  <c r="F16905" i="1"/>
  <c r="F1366" i="1"/>
  <c r="F16906" i="1"/>
  <c r="F16907" i="1"/>
  <c r="F16908" i="1"/>
  <c r="F8061" i="1"/>
  <c r="F16909" i="1"/>
  <c r="F4999" i="1"/>
  <c r="F5000" i="1"/>
  <c r="F16910" i="1"/>
  <c r="F16911" i="1"/>
  <c r="F5001" i="1"/>
  <c r="F119" i="1"/>
  <c r="F16912" i="1"/>
  <c r="F8062" i="1"/>
  <c r="F8063" i="1"/>
  <c r="F8064" i="1"/>
  <c r="F16913" i="1"/>
  <c r="F16914" i="1"/>
  <c r="F982" i="1"/>
  <c r="F16915" i="1"/>
  <c r="F16916" i="1"/>
  <c r="F16917" i="1"/>
  <c r="F16918" i="1"/>
  <c r="F16919" i="1"/>
  <c r="F16920" i="1"/>
  <c r="F16921" i="1"/>
  <c r="F8065" i="1"/>
  <c r="F16922" i="1"/>
  <c r="F8066" i="1"/>
  <c r="F8067" i="1"/>
  <c r="F5002" i="1"/>
  <c r="F16923" i="1"/>
  <c r="F2956" i="1"/>
  <c r="F16924" i="1"/>
  <c r="F16925" i="1"/>
  <c r="F5003" i="1"/>
  <c r="F5004" i="1"/>
  <c r="F1367" i="1"/>
  <c r="F16926" i="1"/>
  <c r="F16927" i="1"/>
  <c r="F2155" i="1"/>
  <c r="F16928" i="1"/>
  <c r="F16929" i="1"/>
  <c r="F16930" i="1"/>
  <c r="F2957" i="1"/>
  <c r="F5005" i="1"/>
  <c r="F16931" i="1"/>
  <c r="F8068" i="1"/>
  <c r="F16932" i="1"/>
  <c r="F16933" i="1"/>
  <c r="F16934" i="1"/>
  <c r="F16935" i="1"/>
  <c r="F16936" i="1"/>
  <c r="F16937" i="1"/>
  <c r="F16938" i="1"/>
  <c r="F16939" i="1"/>
  <c r="F16940" i="1"/>
  <c r="F2958" i="1"/>
  <c r="F16941" i="1"/>
  <c r="F8069" i="1"/>
  <c r="F16942" i="1"/>
  <c r="F8070" i="1"/>
  <c r="F8071" i="1"/>
  <c r="F16943" i="1"/>
  <c r="F16944" i="1"/>
  <c r="F16945" i="1"/>
  <c r="F16946" i="1"/>
  <c r="F16947" i="1"/>
  <c r="F5006" i="1"/>
  <c r="F8072" i="1"/>
  <c r="F16948" i="1"/>
  <c r="F16949" i="1"/>
  <c r="F16950" i="1"/>
  <c r="F16951" i="1"/>
  <c r="F5007" i="1"/>
  <c r="F8073" i="1"/>
  <c r="F16952" i="1"/>
  <c r="F8074" i="1"/>
  <c r="F16953" i="1"/>
  <c r="F16954" i="1"/>
  <c r="F8075" i="1"/>
  <c r="F2959" i="1"/>
  <c r="F16955" i="1"/>
  <c r="F16956" i="1"/>
  <c r="F16957" i="1"/>
  <c r="F16958" i="1"/>
  <c r="F524" i="1"/>
  <c r="F2960" i="1"/>
  <c r="F16959" i="1"/>
  <c r="F5008" i="1"/>
  <c r="F16960" i="1"/>
  <c r="F5009" i="1"/>
  <c r="F5010" i="1"/>
  <c r="F8076" i="1"/>
  <c r="F8077" i="1"/>
  <c r="F8078" i="1"/>
  <c r="F8079" i="1"/>
  <c r="F8080" i="1"/>
  <c r="F8081" i="1"/>
  <c r="F8082" i="1"/>
  <c r="F16961" i="1"/>
  <c r="F16962" i="1"/>
  <c r="F16963" i="1"/>
  <c r="F5011" i="1"/>
  <c r="F16964" i="1"/>
  <c r="F16965" i="1"/>
  <c r="F16966" i="1"/>
  <c r="F16967" i="1"/>
  <c r="F16968" i="1"/>
  <c r="F16969" i="1"/>
  <c r="F16970" i="1"/>
  <c r="F16971" i="1"/>
  <c r="F16972" i="1"/>
  <c r="F2961" i="1"/>
  <c r="F2156" i="1"/>
  <c r="F8083" i="1"/>
  <c r="F5012" i="1"/>
  <c r="F8084" i="1"/>
  <c r="F2157" i="1"/>
  <c r="F16973" i="1"/>
  <c r="F1368" i="1"/>
  <c r="F2962" i="1"/>
  <c r="F2158" i="1"/>
  <c r="F2963" i="1"/>
  <c r="F8085" i="1"/>
  <c r="F2964" i="1"/>
  <c r="F2965" i="1"/>
  <c r="F16974" i="1"/>
  <c r="F16975" i="1"/>
  <c r="F16976" i="1"/>
  <c r="F5013" i="1"/>
  <c r="F8086" i="1"/>
  <c r="F2159" i="1"/>
  <c r="F8087" i="1"/>
  <c r="F2160" i="1"/>
  <c r="F16977" i="1"/>
  <c r="F16978" i="1"/>
  <c r="F16979" i="1"/>
  <c r="F16980" i="1"/>
  <c r="F16981" i="1"/>
  <c r="F16982" i="1"/>
  <c r="F16983" i="1"/>
  <c r="F16984" i="1"/>
  <c r="F5014" i="1"/>
  <c r="F16985" i="1"/>
  <c r="F16986" i="1"/>
  <c r="F16987" i="1"/>
  <c r="F16988" i="1"/>
  <c r="F16989" i="1"/>
  <c r="F5015" i="1"/>
  <c r="F16990" i="1"/>
  <c r="F8088" i="1"/>
  <c r="F16991" i="1"/>
  <c r="F16992" i="1"/>
  <c r="F16993" i="1"/>
  <c r="F16994" i="1"/>
  <c r="F16995" i="1"/>
  <c r="F16996" i="1"/>
  <c r="F750" i="1"/>
  <c r="F16997" i="1"/>
  <c r="F1369" i="1"/>
  <c r="F5016" i="1"/>
  <c r="F5017" i="1"/>
  <c r="F5018" i="1"/>
  <c r="F16998" i="1"/>
  <c r="F5019" i="1"/>
  <c r="F5020" i="1"/>
  <c r="F16999" i="1"/>
  <c r="F751" i="1"/>
  <c r="F5021" i="1"/>
  <c r="F5022" i="1"/>
  <c r="F17000" i="1"/>
  <c r="F2966" i="1"/>
  <c r="F5023" i="1"/>
  <c r="F5024" i="1"/>
  <c r="F17001" i="1"/>
  <c r="F17002" i="1"/>
  <c r="F8089" i="1"/>
  <c r="F2967" i="1"/>
  <c r="F17003" i="1"/>
  <c r="F17004" i="1"/>
  <c r="F8090" i="1"/>
  <c r="F17005" i="1"/>
  <c r="F17006" i="1"/>
  <c r="F5025" i="1"/>
  <c r="F17007" i="1"/>
  <c r="F5026" i="1"/>
  <c r="F2968" i="1"/>
  <c r="F17008" i="1"/>
  <c r="F8091" i="1"/>
  <c r="F8092" i="1"/>
  <c r="F5027" i="1"/>
  <c r="F17009" i="1"/>
  <c r="F17010" i="1"/>
  <c r="F17011" i="1"/>
  <c r="F17012" i="1"/>
  <c r="F330" i="1"/>
  <c r="F8093" i="1"/>
  <c r="F5028" i="1"/>
  <c r="F8094" i="1"/>
  <c r="F17013" i="1"/>
  <c r="F8095" i="1"/>
  <c r="F8096" i="1"/>
  <c r="F17014" i="1"/>
  <c r="F17015" i="1"/>
  <c r="F17016" i="1"/>
  <c r="F17017" i="1"/>
  <c r="F17018" i="1"/>
  <c r="F17019" i="1"/>
  <c r="F2969" i="1"/>
  <c r="F2161" i="1"/>
  <c r="F17020" i="1"/>
  <c r="F17021" i="1"/>
  <c r="F17022" i="1"/>
  <c r="F2162" i="1"/>
  <c r="F17023" i="1"/>
  <c r="F17024" i="1"/>
  <c r="F17025" i="1"/>
  <c r="F17026" i="1"/>
  <c r="F8097" i="1"/>
  <c r="F2163" i="1"/>
  <c r="F5029" i="1"/>
  <c r="F8098" i="1"/>
  <c r="F2970" i="1"/>
  <c r="F8099" i="1"/>
  <c r="F8100" i="1"/>
  <c r="F5030" i="1"/>
  <c r="F17027" i="1"/>
  <c r="F17028" i="1"/>
  <c r="F17029" i="1"/>
  <c r="F17030" i="1"/>
  <c r="F17031" i="1"/>
  <c r="F17032" i="1"/>
  <c r="F17033" i="1"/>
  <c r="F5031" i="1"/>
  <c r="F17034" i="1"/>
  <c r="F17035" i="1"/>
  <c r="F17036" i="1"/>
  <c r="F17037" i="1"/>
  <c r="F8101" i="1"/>
  <c r="F5032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2164" i="1"/>
  <c r="F17057" i="1"/>
  <c r="F17058" i="1"/>
  <c r="F5033" i="1"/>
  <c r="F17059" i="1"/>
  <c r="F17060" i="1"/>
  <c r="F17061" i="1"/>
  <c r="F17062" i="1"/>
  <c r="F2971" i="1"/>
  <c r="F8102" i="1"/>
  <c r="F17063" i="1"/>
  <c r="F17064" i="1"/>
  <c r="F17065" i="1"/>
  <c r="F17066" i="1"/>
  <c r="F17067" i="1"/>
  <c r="F525" i="1"/>
  <c r="F17068" i="1"/>
  <c r="F17069" i="1"/>
  <c r="F17070" i="1"/>
  <c r="F8103" i="1"/>
  <c r="F17071" i="1"/>
  <c r="F8104" i="1"/>
  <c r="F17072" i="1"/>
  <c r="F2972" i="1"/>
  <c r="F2973" i="1"/>
  <c r="F8105" i="1"/>
  <c r="F17073" i="1"/>
  <c r="F17074" i="1"/>
  <c r="F17075" i="1"/>
  <c r="F2165" i="1"/>
  <c r="F17076" i="1"/>
  <c r="F17077" i="1"/>
  <c r="F17078" i="1"/>
  <c r="F17079" i="1"/>
  <c r="F5034" i="1"/>
  <c r="F5035" i="1"/>
  <c r="F17080" i="1"/>
  <c r="F8106" i="1"/>
  <c r="F2974" i="1"/>
  <c r="F5036" i="1"/>
  <c r="F17081" i="1"/>
  <c r="F8107" i="1"/>
  <c r="F17082" i="1"/>
  <c r="F17083" i="1"/>
  <c r="F8108" i="1"/>
  <c r="F17084" i="1"/>
  <c r="F8109" i="1"/>
  <c r="F17085" i="1"/>
  <c r="F8110" i="1"/>
  <c r="F17086" i="1"/>
  <c r="F17087" i="1"/>
  <c r="F17088" i="1"/>
  <c r="F2975" i="1"/>
  <c r="F5037" i="1"/>
  <c r="F17089" i="1"/>
  <c r="F5038" i="1"/>
  <c r="F5039" i="1"/>
  <c r="F8111" i="1"/>
  <c r="F17090" i="1"/>
  <c r="F120" i="1"/>
  <c r="F8112" i="1"/>
  <c r="F17091" i="1"/>
  <c r="F5040" i="1"/>
  <c r="F5041" i="1"/>
  <c r="F17092" i="1"/>
  <c r="F1370" i="1"/>
  <c r="F8113" i="1"/>
  <c r="F211" i="1"/>
  <c r="F331" i="1"/>
  <c r="F17093" i="1"/>
  <c r="F17094" i="1"/>
  <c r="F17095" i="1"/>
  <c r="F17096" i="1"/>
  <c r="F17097" i="1"/>
  <c r="F44" i="1"/>
  <c r="F2976" i="1"/>
  <c r="F2977" i="1"/>
  <c r="F17098" i="1"/>
  <c r="F17099" i="1"/>
  <c r="F5042" i="1"/>
  <c r="F17100" i="1"/>
  <c r="F5043" i="1"/>
  <c r="F8114" i="1"/>
  <c r="F5044" i="1"/>
  <c r="F8115" i="1"/>
  <c r="F2978" i="1"/>
  <c r="F17101" i="1"/>
  <c r="F2166" i="1"/>
  <c r="F17102" i="1"/>
  <c r="F8116" i="1"/>
  <c r="F17103" i="1"/>
  <c r="F8117" i="1"/>
  <c r="F5045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5046" i="1"/>
  <c r="F5047" i="1"/>
  <c r="F17117" i="1"/>
  <c r="F17118" i="1"/>
  <c r="F8118" i="1"/>
  <c r="F17119" i="1"/>
  <c r="F17120" i="1"/>
  <c r="F17121" i="1"/>
  <c r="F2979" i="1"/>
  <c r="F17122" i="1"/>
  <c r="F212" i="1"/>
  <c r="F17123" i="1"/>
  <c r="F17124" i="1"/>
  <c r="F5048" i="1"/>
  <c r="F17125" i="1"/>
  <c r="F8119" i="1"/>
  <c r="F17126" i="1"/>
  <c r="F17127" i="1"/>
  <c r="F17128" i="1"/>
  <c r="F17129" i="1"/>
  <c r="F2167" i="1"/>
  <c r="F17130" i="1"/>
  <c r="F5049" i="1"/>
  <c r="F17131" i="1"/>
  <c r="F8120" i="1"/>
  <c r="F17132" i="1"/>
  <c r="F5050" i="1"/>
  <c r="F5051" i="1"/>
  <c r="F2980" i="1"/>
  <c r="F17133" i="1"/>
  <c r="F17134" i="1"/>
  <c r="F17135" i="1"/>
  <c r="F17136" i="1"/>
  <c r="F8121" i="1"/>
  <c r="F332" i="1"/>
  <c r="F17137" i="1"/>
  <c r="F2168" i="1"/>
  <c r="F17138" i="1"/>
  <c r="F17139" i="1"/>
  <c r="F8122" i="1"/>
  <c r="F5052" i="1"/>
  <c r="F17140" i="1"/>
  <c r="F17141" i="1"/>
  <c r="F17142" i="1"/>
  <c r="F17143" i="1"/>
  <c r="F17144" i="1"/>
  <c r="F17145" i="1"/>
  <c r="F8123" i="1"/>
  <c r="F752" i="1"/>
  <c r="F17146" i="1"/>
  <c r="F8124" i="1"/>
  <c r="F8125" i="1"/>
  <c r="F8126" i="1"/>
  <c r="F8127" i="1"/>
  <c r="F5053" i="1"/>
  <c r="F17147" i="1"/>
  <c r="F17148" i="1"/>
  <c r="F17149" i="1"/>
  <c r="F17150" i="1"/>
  <c r="F2981" i="1"/>
  <c r="F17151" i="1"/>
  <c r="F17152" i="1"/>
  <c r="F17153" i="1"/>
  <c r="F2169" i="1"/>
  <c r="F17154" i="1"/>
  <c r="F5054" i="1"/>
  <c r="F5055" i="1"/>
  <c r="F17155" i="1"/>
  <c r="F17156" i="1"/>
  <c r="F2170" i="1"/>
  <c r="F17157" i="1"/>
  <c r="F8128" i="1"/>
  <c r="F17158" i="1"/>
  <c r="F17159" i="1"/>
  <c r="F17160" i="1"/>
  <c r="F17161" i="1"/>
  <c r="F17162" i="1"/>
  <c r="F17163" i="1"/>
  <c r="F17164" i="1"/>
  <c r="F17165" i="1"/>
  <c r="F17166" i="1"/>
  <c r="F17167" i="1"/>
  <c r="F8129" i="1"/>
  <c r="F17168" i="1"/>
  <c r="F2982" i="1"/>
  <c r="F17169" i="1"/>
  <c r="F17170" i="1"/>
  <c r="F17171" i="1"/>
  <c r="F8130" i="1"/>
  <c r="F17172" i="1"/>
  <c r="F17173" i="1"/>
  <c r="F17174" i="1"/>
  <c r="F8131" i="1"/>
  <c r="F8132" i="1"/>
  <c r="F17175" i="1"/>
  <c r="F17176" i="1"/>
  <c r="F17177" i="1"/>
  <c r="F17178" i="1"/>
  <c r="F17179" i="1"/>
  <c r="F17180" i="1"/>
  <c r="F17181" i="1"/>
  <c r="F5056" i="1"/>
  <c r="F17182" i="1"/>
  <c r="F5057" i="1"/>
  <c r="F17183" i="1"/>
  <c r="F17184" i="1"/>
  <c r="F8133" i="1"/>
  <c r="F8134" i="1"/>
  <c r="F17185" i="1"/>
  <c r="F17186" i="1"/>
  <c r="F17187" i="1"/>
  <c r="F17188" i="1"/>
  <c r="F2171" i="1"/>
  <c r="F5058" i="1"/>
  <c r="F17189" i="1"/>
  <c r="F753" i="1"/>
  <c r="F8135" i="1"/>
  <c r="F5059" i="1"/>
  <c r="F8136" i="1"/>
  <c r="F17190" i="1"/>
  <c r="F17191" i="1"/>
  <c r="F754" i="1"/>
  <c r="F17192" i="1"/>
  <c r="F5060" i="1"/>
  <c r="F5061" i="1"/>
  <c r="F8137" i="1"/>
  <c r="F17193" i="1"/>
  <c r="F17194" i="1"/>
  <c r="F17195" i="1"/>
  <c r="F17196" i="1"/>
  <c r="F8138" i="1"/>
  <c r="F17197" i="1"/>
  <c r="F17198" i="1"/>
  <c r="F17199" i="1"/>
  <c r="F17200" i="1"/>
  <c r="F17201" i="1"/>
  <c r="F8139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2983" i="1"/>
  <c r="F983" i="1"/>
  <c r="F17218" i="1"/>
  <c r="F2172" i="1"/>
  <c r="F17219" i="1"/>
  <c r="F8140" i="1"/>
  <c r="F1371" i="1"/>
  <c r="F2173" i="1"/>
  <c r="F17220" i="1"/>
  <c r="F8141" i="1"/>
  <c r="F17221" i="1"/>
  <c r="F17222" i="1"/>
  <c r="F17223" i="1"/>
  <c r="F17224" i="1"/>
  <c r="F17225" i="1"/>
  <c r="F17226" i="1"/>
  <c r="F17227" i="1"/>
  <c r="F5062" i="1"/>
  <c r="F17228" i="1"/>
  <c r="F5063" i="1"/>
  <c r="F5064" i="1"/>
  <c r="F5065" i="1"/>
  <c r="F8142" i="1"/>
  <c r="F17229" i="1"/>
  <c r="F17230" i="1"/>
  <c r="F17231" i="1"/>
  <c r="F2984" i="1"/>
  <c r="F1372" i="1"/>
  <c r="F2174" i="1"/>
  <c r="F5066" i="1"/>
  <c r="F8143" i="1"/>
  <c r="F5067" i="1"/>
  <c r="F1373" i="1"/>
  <c r="F1374" i="1"/>
  <c r="F1375" i="1"/>
  <c r="F1376" i="1"/>
  <c r="F1377" i="1"/>
  <c r="F1378" i="1"/>
  <c r="F1379" i="1"/>
  <c r="F1380" i="1"/>
  <c r="F1381" i="1"/>
  <c r="F17232" i="1"/>
  <c r="F17233" i="1"/>
  <c r="F17234" i="1"/>
  <c r="F1382" i="1"/>
  <c r="F17235" i="1"/>
  <c r="F1383" i="1"/>
  <c r="F2175" i="1"/>
  <c r="F17236" i="1"/>
  <c r="F17237" i="1"/>
  <c r="F8144" i="1"/>
  <c r="F5068" i="1"/>
  <c r="F8145" i="1"/>
  <c r="F5069" i="1"/>
  <c r="F5070" i="1"/>
  <c r="F8146" i="1"/>
  <c r="F17238" i="1"/>
  <c r="F17239" i="1"/>
  <c r="F17240" i="1"/>
  <c r="F2985" i="1"/>
  <c r="F8147" i="1"/>
  <c r="F17241" i="1"/>
  <c r="F17242" i="1"/>
  <c r="F8148" i="1"/>
  <c r="F17243" i="1"/>
  <c r="F8149" i="1"/>
  <c r="F17244" i="1"/>
  <c r="F2176" i="1"/>
  <c r="F17245" i="1"/>
  <c r="F2986" i="1"/>
  <c r="F2177" i="1"/>
  <c r="F17246" i="1"/>
  <c r="F5071" i="1"/>
  <c r="F17247" i="1"/>
  <c r="F17248" i="1"/>
  <c r="F17249" i="1"/>
  <c r="F17250" i="1"/>
  <c r="F8150" i="1"/>
  <c r="F17251" i="1"/>
  <c r="F17252" i="1"/>
  <c r="F17253" i="1"/>
  <c r="F17254" i="1"/>
  <c r="F17255" i="1"/>
  <c r="F2178" i="1"/>
  <c r="F17256" i="1"/>
  <c r="F17257" i="1"/>
  <c r="F17258" i="1"/>
  <c r="F5072" i="1"/>
  <c r="F5073" i="1"/>
  <c r="F17259" i="1"/>
  <c r="F2987" i="1"/>
  <c r="F2988" i="1"/>
  <c r="F17260" i="1"/>
  <c r="F17261" i="1"/>
  <c r="F17262" i="1"/>
  <c r="F17263" i="1"/>
  <c r="F17264" i="1"/>
  <c r="F17265" i="1"/>
  <c r="F17266" i="1"/>
  <c r="F17267" i="1"/>
  <c r="F17268" i="1"/>
  <c r="F2989" i="1"/>
  <c r="F8151" i="1"/>
  <c r="F8152" i="1"/>
  <c r="F17269" i="1"/>
  <c r="F5074" i="1"/>
  <c r="F17270" i="1"/>
  <c r="F17271" i="1"/>
  <c r="F17272" i="1"/>
  <c r="F17273" i="1"/>
  <c r="F8153" i="1"/>
  <c r="F17274" i="1"/>
  <c r="F17275" i="1"/>
  <c r="F17276" i="1"/>
  <c r="F17277" i="1"/>
  <c r="F2990" i="1"/>
  <c r="F17278" i="1"/>
  <c r="F17279" i="1"/>
  <c r="F17280" i="1"/>
  <c r="F5075" i="1"/>
  <c r="F17281" i="1"/>
  <c r="F8154" i="1"/>
  <c r="F8155" i="1"/>
  <c r="F8156" i="1"/>
  <c r="F2179" i="1"/>
  <c r="F17282" i="1"/>
  <c r="F17283" i="1"/>
  <c r="F2180" i="1"/>
  <c r="F5076" i="1"/>
  <c r="F17284" i="1"/>
  <c r="F5077" i="1"/>
  <c r="F17285" i="1"/>
  <c r="F17286" i="1"/>
  <c r="F5078" i="1"/>
  <c r="F17287" i="1"/>
  <c r="F8157" i="1"/>
  <c r="F17288" i="1"/>
  <c r="F8158" i="1"/>
  <c r="F17289" i="1"/>
  <c r="F17290" i="1"/>
  <c r="F5079" i="1"/>
  <c r="F17291" i="1"/>
  <c r="F2991" i="1"/>
  <c r="F17292" i="1"/>
  <c r="F8159" i="1"/>
  <c r="F17293" i="1"/>
  <c r="F17294" i="1"/>
  <c r="F17295" i="1"/>
  <c r="F5080" i="1"/>
  <c r="F755" i="1"/>
  <c r="F17296" i="1"/>
  <c r="F5081" i="1"/>
  <c r="F2181" i="1"/>
  <c r="F17297" i="1"/>
  <c r="F8160" i="1"/>
  <c r="F17298" i="1"/>
  <c r="F8161" i="1"/>
  <c r="F17299" i="1"/>
  <c r="F8162" i="1"/>
  <c r="F5082" i="1"/>
  <c r="F5083" i="1"/>
  <c r="F5084" i="1"/>
  <c r="F17300" i="1"/>
  <c r="F5085" i="1"/>
  <c r="F5086" i="1"/>
  <c r="F17301" i="1"/>
  <c r="F5087" i="1"/>
  <c r="F8163" i="1"/>
  <c r="F17302" i="1"/>
  <c r="F17303" i="1"/>
  <c r="F5088" i="1"/>
  <c r="F17304" i="1"/>
  <c r="F1384" i="1"/>
  <c r="F8164" i="1"/>
  <c r="F2992" i="1"/>
  <c r="F17305" i="1"/>
  <c r="F2182" i="1"/>
  <c r="F8165" i="1"/>
  <c r="F17306" i="1"/>
  <c r="F5089" i="1"/>
  <c r="F8166" i="1"/>
  <c r="F2993" i="1"/>
  <c r="F17307" i="1"/>
  <c r="F17308" i="1"/>
  <c r="F2994" i="1"/>
  <c r="F8167" i="1"/>
  <c r="F8168" i="1"/>
  <c r="F8169" i="1"/>
  <c r="F8170" i="1"/>
  <c r="F5090" i="1"/>
  <c r="F2995" i="1"/>
  <c r="F17309" i="1"/>
  <c r="F17310" i="1"/>
  <c r="F526" i="1"/>
  <c r="F8171" i="1"/>
  <c r="F17311" i="1"/>
  <c r="F17312" i="1"/>
  <c r="F8172" i="1"/>
  <c r="F17313" i="1"/>
  <c r="F8173" i="1"/>
  <c r="F17314" i="1"/>
  <c r="F17315" i="1"/>
  <c r="F33" i="1"/>
  <c r="F17316" i="1"/>
  <c r="F17317" i="1"/>
  <c r="F17318" i="1"/>
  <c r="F17319" i="1"/>
  <c r="F5091" i="1"/>
  <c r="F17320" i="1"/>
  <c r="F2996" i="1"/>
  <c r="F8174" i="1"/>
  <c r="F17321" i="1"/>
  <c r="F17322" i="1"/>
  <c r="F17323" i="1"/>
  <c r="F17324" i="1"/>
  <c r="F8175" i="1"/>
  <c r="F5092" i="1"/>
  <c r="F8176" i="1"/>
  <c r="F17325" i="1"/>
  <c r="F17326" i="1"/>
  <c r="F8177" i="1"/>
  <c r="F1385" i="1"/>
  <c r="F17327" i="1"/>
  <c r="F17328" i="1"/>
  <c r="F2997" i="1"/>
  <c r="F17329" i="1"/>
  <c r="F1386" i="1"/>
  <c r="F17330" i="1"/>
  <c r="F5093" i="1"/>
  <c r="F17331" i="1"/>
  <c r="F5094" i="1"/>
  <c r="F2998" i="1"/>
  <c r="F17332" i="1"/>
  <c r="F2999" i="1"/>
  <c r="F5095" i="1"/>
  <c r="F17333" i="1"/>
  <c r="F17334" i="1"/>
  <c r="F17335" i="1"/>
  <c r="F8178" i="1"/>
  <c r="F3000" i="1"/>
  <c r="F17336" i="1"/>
  <c r="F984" i="1"/>
  <c r="F3001" i="1"/>
  <c r="F2183" i="1"/>
  <c r="F8179" i="1"/>
  <c r="F3002" i="1"/>
  <c r="F17337" i="1"/>
  <c r="F5096" i="1"/>
  <c r="F17338" i="1"/>
  <c r="F17339" i="1"/>
  <c r="F17340" i="1"/>
  <c r="F17341" i="1"/>
  <c r="F8180" i="1"/>
  <c r="F5097" i="1"/>
  <c r="F17342" i="1"/>
  <c r="F5098" i="1"/>
  <c r="F17343" i="1"/>
  <c r="F17344" i="1"/>
  <c r="F17345" i="1"/>
  <c r="F17346" i="1"/>
  <c r="F17347" i="1"/>
  <c r="F17348" i="1"/>
  <c r="F8181" i="1"/>
  <c r="F8182" i="1"/>
  <c r="F17349" i="1"/>
  <c r="F17350" i="1"/>
  <c r="F17351" i="1"/>
  <c r="F2184" i="1"/>
  <c r="F17352" i="1"/>
  <c r="F17353" i="1"/>
  <c r="F5099" i="1"/>
  <c r="F3003" i="1"/>
  <c r="F8183" i="1"/>
  <c r="F527" i="1"/>
  <c r="F8184" i="1"/>
  <c r="F5100" i="1"/>
  <c r="F17354" i="1"/>
  <c r="F8185" i="1"/>
  <c r="F17355" i="1"/>
  <c r="F17356" i="1"/>
  <c r="F3004" i="1"/>
  <c r="F1387" i="1"/>
  <c r="F8186" i="1"/>
  <c r="F17357" i="1"/>
  <c r="F17358" i="1"/>
  <c r="F17359" i="1"/>
  <c r="F17360" i="1"/>
  <c r="F17361" i="1"/>
  <c r="F17362" i="1"/>
  <c r="F17363" i="1"/>
  <c r="F5101" i="1"/>
  <c r="F8187" i="1"/>
  <c r="F5102" i="1"/>
  <c r="F17364" i="1"/>
  <c r="F17365" i="1"/>
  <c r="F5103" i="1"/>
  <c r="F17366" i="1"/>
  <c r="F17367" i="1"/>
  <c r="F756" i="1"/>
  <c r="F17368" i="1"/>
  <c r="F17369" i="1"/>
  <c r="F3005" i="1"/>
  <c r="F8188" i="1"/>
  <c r="F985" i="1"/>
  <c r="F3006" i="1"/>
  <c r="F8189" i="1"/>
  <c r="F986" i="1"/>
  <c r="F5104" i="1"/>
  <c r="F987" i="1"/>
  <c r="F266" i="1"/>
  <c r="F988" i="1"/>
  <c r="F3007" i="1"/>
  <c r="F3008" i="1"/>
  <c r="F17370" i="1"/>
  <c r="F2185" i="1"/>
  <c r="F333" i="1"/>
  <c r="F8190" i="1"/>
  <c r="F17371" i="1"/>
  <c r="F17372" i="1"/>
  <c r="F17373" i="1"/>
  <c r="F3009" i="1"/>
  <c r="F8191" i="1"/>
  <c r="F17374" i="1"/>
  <c r="F17375" i="1"/>
  <c r="F17376" i="1"/>
  <c r="F17377" i="1"/>
  <c r="F3010" i="1"/>
  <c r="F5105" i="1"/>
  <c r="F17378" i="1"/>
  <c r="F1388" i="1"/>
  <c r="F2186" i="1"/>
  <c r="F8192" i="1"/>
  <c r="F17379" i="1"/>
  <c r="F8193" i="1"/>
  <c r="F5106" i="1"/>
  <c r="F17380" i="1"/>
  <c r="F8194" i="1"/>
  <c r="F17381" i="1"/>
  <c r="F5107" i="1"/>
  <c r="F8195" i="1"/>
  <c r="F8196" i="1"/>
  <c r="F8197" i="1"/>
  <c r="F5108" i="1"/>
  <c r="F528" i="1"/>
  <c r="F17382" i="1"/>
  <c r="F17383" i="1"/>
  <c r="F17384" i="1"/>
  <c r="F17385" i="1"/>
  <c r="F8198" i="1"/>
  <c r="F17386" i="1"/>
  <c r="F17387" i="1"/>
  <c r="F17388" i="1"/>
  <c r="F8199" i="1"/>
  <c r="F17389" i="1"/>
  <c r="F17390" i="1"/>
  <c r="F17391" i="1"/>
  <c r="F5109" i="1"/>
  <c r="F2187" i="1"/>
  <c r="F17392" i="1"/>
  <c r="F5110" i="1"/>
  <c r="F8200" i="1"/>
  <c r="F17393" i="1"/>
  <c r="F8201" i="1"/>
  <c r="F8202" i="1"/>
  <c r="F17394" i="1"/>
  <c r="F17395" i="1"/>
  <c r="F17396" i="1"/>
  <c r="F17397" i="1"/>
  <c r="F17398" i="1"/>
  <c r="F17399" i="1"/>
  <c r="F17400" i="1"/>
  <c r="F17401" i="1"/>
  <c r="F3011" i="1"/>
  <c r="F17402" i="1"/>
  <c r="F8203" i="1"/>
  <c r="F17403" i="1"/>
  <c r="F757" i="1"/>
  <c r="F758" i="1"/>
  <c r="F17404" i="1"/>
  <c r="F17405" i="1"/>
  <c r="F17406" i="1"/>
  <c r="F17407" i="1"/>
  <c r="F17408" i="1"/>
  <c r="F213" i="1"/>
  <c r="F17409" i="1"/>
  <c r="F17410" i="1"/>
  <c r="F17411" i="1"/>
  <c r="F17412" i="1"/>
  <c r="F3012" i="1"/>
  <c r="F5111" i="1"/>
  <c r="F17413" i="1"/>
  <c r="F334" i="1"/>
  <c r="F5112" i="1"/>
  <c r="F17414" i="1"/>
  <c r="F2188" i="1"/>
  <c r="F17415" i="1"/>
  <c r="F8204" i="1"/>
  <c r="F5113" i="1"/>
  <c r="F17416" i="1"/>
  <c r="F2189" i="1"/>
  <c r="F17417" i="1"/>
  <c r="F17418" i="1"/>
  <c r="F8205" i="1"/>
  <c r="F5114" i="1"/>
  <c r="F17419" i="1"/>
  <c r="F8206" i="1"/>
  <c r="F17420" i="1"/>
  <c r="F17421" i="1"/>
  <c r="F17422" i="1"/>
  <c r="F2190" i="1"/>
  <c r="F17423" i="1"/>
  <c r="F17424" i="1"/>
  <c r="F17425" i="1"/>
  <c r="F5115" i="1"/>
  <c r="F8207" i="1"/>
  <c r="F17426" i="1"/>
  <c r="F17427" i="1"/>
  <c r="F17428" i="1"/>
  <c r="F8208" i="1"/>
  <c r="F17429" i="1"/>
  <c r="F5116" i="1"/>
  <c r="F17430" i="1"/>
  <c r="F17431" i="1"/>
  <c r="F17432" i="1"/>
  <c r="F17433" i="1"/>
  <c r="F8209" i="1"/>
  <c r="F17434" i="1"/>
  <c r="F17435" i="1"/>
  <c r="F17436" i="1"/>
  <c r="F1389" i="1"/>
  <c r="F2191" i="1"/>
  <c r="F17437" i="1"/>
  <c r="F17438" i="1"/>
  <c r="F8210" i="1"/>
  <c r="F5117" i="1"/>
  <c r="F8211" i="1"/>
  <c r="F8212" i="1"/>
  <c r="F17439" i="1"/>
  <c r="F2192" i="1"/>
  <c r="F17440" i="1"/>
  <c r="F5118" i="1"/>
  <c r="F989" i="1"/>
  <c r="F267" i="1"/>
  <c r="F990" i="1"/>
  <c r="F991" i="1"/>
  <c r="F5119" i="1"/>
  <c r="F214" i="1"/>
  <c r="F992" i="1"/>
  <c r="F268" i="1"/>
  <c r="F17441" i="1"/>
  <c r="F17442" i="1"/>
  <c r="F17443" i="1"/>
  <c r="F17444" i="1"/>
  <c r="F529" i="1"/>
  <c r="F5120" i="1"/>
  <c r="F17445" i="1"/>
  <c r="F8213" i="1"/>
  <c r="F17446" i="1"/>
  <c r="F17447" i="1"/>
  <c r="F17448" i="1"/>
  <c r="F17449" i="1"/>
  <c r="F17450" i="1"/>
  <c r="F5121" i="1"/>
  <c r="F993" i="1"/>
  <c r="F17451" i="1"/>
  <c r="F1390" i="1"/>
  <c r="F17452" i="1"/>
  <c r="F17453" i="1"/>
  <c r="F17454" i="1"/>
  <c r="F17455" i="1"/>
  <c r="F17456" i="1"/>
  <c r="F17457" i="1"/>
  <c r="F17458" i="1"/>
  <c r="F8214" i="1"/>
  <c r="F5122" i="1"/>
  <c r="F17459" i="1"/>
  <c r="F2193" i="1"/>
  <c r="F17460" i="1"/>
  <c r="F17461" i="1"/>
  <c r="F17462" i="1"/>
  <c r="F17463" i="1"/>
  <c r="F17464" i="1"/>
  <c r="F17465" i="1"/>
  <c r="F17466" i="1"/>
  <c r="F5123" i="1"/>
  <c r="F17467" i="1"/>
  <c r="F530" i="1"/>
  <c r="F531" i="1"/>
  <c r="F5124" i="1"/>
  <c r="F17468" i="1"/>
  <c r="F17469" i="1"/>
  <c r="F164" i="1"/>
  <c r="F17470" i="1"/>
  <c r="F2194" i="1"/>
  <c r="F335" i="1"/>
  <c r="F17471" i="1"/>
  <c r="F17472" i="1"/>
  <c r="F5125" i="1"/>
  <c r="F17473" i="1"/>
  <c r="F17474" i="1"/>
  <c r="F17475" i="1"/>
  <c r="F8215" i="1"/>
  <c r="F5126" i="1"/>
  <c r="F5127" i="1"/>
  <c r="F17476" i="1"/>
  <c r="F17477" i="1"/>
  <c r="F17478" i="1"/>
  <c r="F5128" i="1"/>
  <c r="F17479" i="1"/>
  <c r="F2195" i="1"/>
  <c r="F17480" i="1"/>
  <c r="F8216" i="1"/>
  <c r="F17481" i="1"/>
  <c r="F17482" i="1"/>
  <c r="F17483" i="1"/>
  <c r="F17484" i="1"/>
  <c r="F17485" i="1"/>
  <c r="F8217" i="1"/>
  <c r="F17486" i="1"/>
  <c r="F17487" i="1"/>
  <c r="F17488" i="1"/>
  <c r="F17489" i="1"/>
  <c r="F3013" i="1"/>
  <c r="F17490" i="1"/>
  <c r="F8218" i="1"/>
  <c r="F8219" i="1"/>
  <c r="F532" i="1"/>
  <c r="F8220" i="1"/>
  <c r="F759" i="1"/>
  <c r="F2196" i="1"/>
  <c r="F17491" i="1"/>
  <c r="F3014" i="1"/>
  <c r="F5129" i="1"/>
  <c r="F17492" i="1"/>
  <c r="F5130" i="1"/>
  <c r="F8221" i="1"/>
  <c r="F17493" i="1"/>
  <c r="F2197" i="1"/>
  <c r="F17494" i="1"/>
  <c r="F17495" i="1"/>
  <c r="F5131" i="1"/>
  <c r="F5132" i="1"/>
  <c r="F1391" i="1"/>
  <c r="F2198" i="1"/>
  <c r="F17496" i="1"/>
  <c r="F17497" i="1"/>
  <c r="F17498" i="1"/>
  <c r="F17499" i="1"/>
  <c r="F17500" i="1"/>
  <c r="F8222" i="1"/>
  <c r="F17501" i="1"/>
  <c r="F336" i="1"/>
  <c r="F17502" i="1"/>
  <c r="F17503" i="1"/>
  <c r="F17504" i="1"/>
  <c r="F5133" i="1"/>
  <c r="F17505" i="1"/>
  <c r="F8223" i="1"/>
  <c r="F8224" i="1"/>
  <c r="F8225" i="1"/>
  <c r="F17506" i="1"/>
  <c r="F17507" i="1"/>
  <c r="F1392" i="1"/>
  <c r="F17508" i="1"/>
  <c r="F17509" i="1"/>
  <c r="F17510" i="1"/>
  <c r="F8226" i="1"/>
  <c r="F17511" i="1"/>
  <c r="F17512" i="1"/>
  <c r="F5134" i="1"/>
  <c r="F8227" i="1"/>
  <c r="F8228" i="1"/>
  <c r="F3015" i="1"/>
  <c r="F5135" i="1"/>
  <c r="F2199" i="1"/>
  <c r="F17513" i="1"/>
  <c r="F533" i="1"/>
  <c r="F17514" i="1"/>
  <c r="F17515" i="1"/>
  <c r="F17516" i="1"/>
  <c r="F45" i="1"/>
  <c r="F8229" i="1"/>
  <c r="F17517" i="1"/>
  <c r="F5136" i="1"/>
  <c r="F2200" i="1"/>
  <c r="F2201" i="1"/>
  <c r="F8230" i="1"/>
  <c r="F17518" i="1"/>
  <c r="F17519" i="1"/>
  <c r="F8231" i="1"/>
  <c r="F994" i="1"/>
  <c r="F2202" i="1"/>
  <c r="F17520" i="1"/>
  <c r="F17521" i="1"/>
  <c r="F8232" i="1"/>
  <c r="F17522" i="1"/>
  <c r="F17523" i="1"/>
  <c r="F17524" i="1"/>
  <c r="F5137" i="1"/>
  <c r="F17525" i="1"/>
  <c r="F760" i="1"/>
  <c r="F17526" i="1"/>
  <c r="F17527" i="1"/>
  <c r="F5138" i="1"/>
  <c r="F2203" i="1"/>
  <c r="F1393" i="1"/>
  <c r="F8233" i="1"/>
  <c r="F17528" i="1"/>
  <c r="F17529" i="1"/>
  <c r="F17530" i="1"/>
  <c r="F17531" i="1"/>
  <c r="F2204" i="1"/>
  <c r="F5139" i="1"/>
  <c r="F2205" i="1"/>
  <c r="F2206" i="1"/>
  <c r="F17532" i="1"/>
  <c r="F17533" i="1"/>
  <c r="F1394" i="1"/>
  <c r="F17534" i="1"/>
  <c r="F5140" i="1"/>
  <c r="F17535" i="1"/>
  <c r="F5141" i="1"/>
  <c r="F17536" i="1"/>
  <c r="F17537" i="1"/>
  <c r="F8234" i="1"/>
  <c r="F17538" i="1"/>
  <c r="F8235" i="1"/>
  <c r="F17539" i="1"/>
  <c r="F17540" i="1"/>
  <c r="F17541" i="1"/>
  <c r="F8236" i="1"/>
  <c r="F761" i="1"/>
  <c r="F762" i="1"/>
  <c r="F17542" i="1"/>
  <c r="F995" i="1"/>
  <c r="F17543" i="1"/>
  <c r="F17544" i="1"/>
  <c r="F17545" i="1"/>
  <c r="F17546" i="1"/>
  <c r="F8237" i="1"/>
  <c r="F17547" i="1"/>
  <c r="F5142" i="1"/>
  <c r="F17548" i="1"/>
  <c r="F17549" i="1"/>
  <c r="F17550" i="1"/>
  <c r="F8238" i="1"/>
  <c r="F17551" i="1"/>
  <c r="F5143" i="1"/>
  <c r="F17552" i="1"/>
  <c r="F17553" i="1"/>
  <c r="F17554" i="1"/>
  <c r="F17555" i="1"/>
  <c r="F17556" i="1"/>
  <c r="F8239" i="1"/>
  <c r="F8240" i="1"/>
  <c r="F5144" i="1"/>
  <c r="F17557" i="1"/>
  <c r="F17558" i="1"/>
  <c r="F17559" i="1"/>
  <c r="F8241" i="1"/>
  <c r="F8242" i="1"/>
  <c r="F8243" i="1"/>
  <c r="F17560" i="1"/>
  <c r="F3016" i="1"/>
  <c r="F8244" i="1"/>
  <c r="F5145" i="1"/>
  <c r="F17561" i="1"/>
  <c r="F17562" i="1"/>
  <c r="F17563" i="1"/>
  <c r="F17564" i="1"/>
  <c r="F8245" i="1"/>
  <c r="F17565" i="1"/>
  <c r="F8246" i="1"/>
  <c r="F17566" i="1"/>
  <c r="F3017" i="1"/>
  <c r="F17567" i="1"/>
  <c r="F8247" i="1"/>
  <c r="F17568" i="1"/>
  <c r="F17569" i="1"/>
  <c r="F8248" i="1"/>
  <c r="F5146" i="1"/>
  <c r="F17570" i="1"/>
  <c r="F17571" i="1"/>
  <c r="F17572" i="1"/>
  <c r="F763" i="1"/>
  <c r="F165" i="1"/>
  <c r="F17573" i="1"/>
  <c r="F17574" i="1"/>
  <c r="F17575" i="1"/>
  <c r="F2207" i="1"/>
  <c r="F8249" i="1"/>
  <c r="F5147" i="1"/>
  <c r="F17576" i="1"/>
  <c r="F5148" i="1"/>
  <c r="F3018" i="1"/>
  <c r="F5149" i="1"/>
  <c r="F5150" i="1"/>
  <c r="F17577" i="1"/>
  <c r="F17578" i="1"/>
  <c r="F2208" i="1"/>
  <c r="F17579" i="1"/>
  <c r="F5151" i="1"/>
  <c r="F17580" i="1"/>
  <c r="F17581" i="1"/>
  <c r="F2209" i="1"/>
  <c r="F8250" i="1"/>
  <c r="F2210" i="1"/>
  <c r="F8251" i="1"/>
  <c r="F17582" i="1"/>
  <c r="F166" i="1"/>
  <c r="F17583" i="1"/>
  <c r="F8252" i="1"/>
  <c r="F17584" i="1"/>
  <c r="F1395" i="1"/>
  <c r="F17585" i="1"/>
  <c r="F8253" i="1"/>
  <c r="F17586" i="1"/>
  <c r="F5152" i="1"/>
  <c r="F17587" i="1"/>
  <c r="F17588" i="1"/>
  <c r="F17589" i="1"/>
  <c r="F5153" i="1"/>
  <c r="F8254" i="1"/>
  <c r="F17590" i="1"/>
  <c r="F5154" i="1"/>
  <c r="F2211" i="1"/>
  <c r="F2212" i="1"/>
  <c r="F2213" i="1"/>
  <c r="F17591" i="1"/>
  <c r="F90" i="1"/>
  <c r="F996" i="1"/>
  <c r="F5155" i="1"/>
  <c r="F5156" i="1"/>
  <c r="F5157" i="1"/>
  <c r="F5158" i="1"/>
  <c r="F1396" i="1"/>
  <c r="F5159" i="1"/>
  <c r="F17592" i="1"/>
  <c r="F17593" i="1"/>
  <c r="F17594" i="1"/>
  <c r="F3019" i="1"/>
  <c r="F17595" i="1"/>
  <c r="F17596" i="1"/>
  <c r="F5160" i="1"/>
  <c r="F1397" i="1"/>
  <c r="F17597" i="1"/>
  <c r="F534" i="1"/>
  <c r="F17598" i="1"/>
  <c r="F17599" i="1"/>
  <c r="F17600" i="1"/>
  <c r="F2214" i="1"/>
  <c r="F17601" i="1"/>
  <c r="F17602" i="1"/>
  <c r="F17603" i="1"/>
  <c r="F337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8255" i="1"/>
  <c r="F17615" i="1"/>
  <c r="F17616" i="1"/>
  <c r="F17617" i="1"/>
  <c r="F5161" i="1"/>
  <c r="F17618" i="1"/>
  <c r="F8256" i="1"/>
  <c r="F2215" i="1"/>
  <c r="F17619" i="1"/>
  <c r="F17620" i="1"/>
  <c r="F3020" i="1"/>
  <c r="F17621" i="1"/>
  <c r="F17622" i="1"/>
  <c r="F1398" i="1"/>
  <c r="F17623" i="1"/>
  <c r="F17624" i="1"/>
  <c r="F17625" i="1"/>
  <c r="F17626" i="1"/>
  <c r="F8257" i="1"/>
  <c r="F17627" i="1"/>
  <c r="F17628" i="1"/>
  <c r="F5162" i="1"/>
  <c r="F8258" i="1"/>
  <c r="F764" i="1"/>
  <c r="F5163" i="1"/>
  <c r="F17629" i="1"/>
  <c r="F8259" i="1"/>
  <c r="F1399" i="1"/>
  <c r="F3021" i="1"/>
  <c r="F91" i="1"/>
  <c r="F17630" i="1"/>
  <c r="F17631" i="1"/>
  <c r="F1400" i="1"/>
  <c r="F8260" i="1"/>
  <c r="F8261" i="1"/>
  <c r="F3022" i="1"/>
  <c r="F8262" i="1"/>
  <c r="F17632" i="1"/>
  <c r="F8263" i="1"/>
  <c r="F8264" i="1"/>
  <c r="F17633" i="1"/>
  <c r="F17634" i="1"/>
  <c r="F17635" i="1"/>
  <c r="F1401" i="1"/>
  <c r="F8265" i="1"/>
  <c r="F17636" i="1"/>
  <c r="F17637" i="1"/>
  <c r="F8266" i="1"/>
  <c r="F17638" i="1"/>
  <c r="F17639" i="1"/>
  <c r="F5164" i="1"/>
  <c r="F17640" i="1"/>
  <c r="F17641" i="1"/>
  <c r="F5165" i="1"/>
  <c r="F765" i="1"/>
  <c r="F5166" i="1"/>
  <c r="F5167" i="1"/>
  <c r="F17642" i="1"/>
  <c r="F17643" i="1"/>
  <c r="F3023" i="1"/>
  <c r="F3024" i="1"/>
  <c r="F17644" i="1"/>
  <c r="F17645" i="1"/>
  <c r="F17646" i="1"/>
  <c r="F17647" i="1"/>
  <c r="F17648" i="1"/>
  <c r="F17649" i="1"/>
  <c r="F3025" i="1"/>
  <c r="F17650" i="1"/>
  <c r="F17651" i="1"/>
  <c r="F17652" i="1"/>
  <c r="F17653" i="1"/>
  <c r="F17654" i="1"/>
  <c r="F3026" i="1"/>
  <c r="F17655" i="1"/>
  <c r="F17656" i="1"/>
  <c r="F3027" i="1"/>
  <c r="F17657" i="1"/>
  <c r="F17658" i="1"/>
  <c r="F5168" i="1"/>
  <c r="F17659" i="1"/>
  <c r="F269" i="1"/>
  <c r="F17660" i="1"/>
  <c r="F167" i="1"/>
  <c r="F8267" i="1"/>
  <c r="F17661" i="1"/>
  <c r="F17662" i="1"/>
  <c r="F17663" i="1"/>
  <c r="F17664" i="1"/>
  <c r="F17665" i="1"/>
  <c r="F17666" i="1"/>
  <c r="F17667" i="1"/>
  <c r="F17668" i="1"/>
  <c r="F5169" i="1"/>
  <c r="F17669" i="1"/>
  <c r="F8268" i="1"/>
  <c r="F82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8270" i="1"/>
  <c r="F8271" i="1"/>
  <c r="F17682" i="1"/>
  <c r="F17683" i="1"/>
  <c r="F17684" i="1"/>
  <c r="F17685" i="1"/>
  <c r="F17686" i="1"/>
  <c r="F5170" i="1"/>
  <c r="F766" i="1"/>
  <c r="F17687" i="1"/>
  <c r="F2216" i="1"/>
  <c r="F1402" i="1"/>
  <c r="F17688" i="1"/>
  <c r="F17689" i="1"/>
  <c r="F8272" i="1"/>
  <c r="F17690" i="1"/>
  <c r="F17691" i="1"/>
  <c r="F17692" i="1"/>
  <c r="F8273" i="1"/>
  <c r="F8274" i="1"/>
  <c r="F17693" i="1"/>
  <c r="F3028" i="1"/>
  <c r="F2217" i="1"/>
  <c r="F17694" i="1"/>
  <c r="F17695" i="1"/>
  <c r="F17696" i="1"/>
  <c r="F17697" i="1"/>
  <c r="F8275" i="1"/>
  <c r="F2218" i="1"/>
  <c r="F17698" i="1"/>
  <c r="F17699" i="1"/>
  <c r="F17700" i="1"/>
  <c r="F8276" i="1"/>
  <c r="F17701" i="1"/>
  <c r="F17702" i="1"/>
  <c r="F17703" i="1"/>
  <c r="F17704" i="1"/>
  <c r="F17705" i="1"/>
  <c r="F17706" i="1"/>
  <c r="F17707" i="1"/>
  <c r="F17708" i="1"/>
  <c r="F17709" i="1"/>
  <c r="F17710" i="1"/>
  <c r="F5171" i="1"/>
  <c r="F2219" i="1"/>
  <c r="F17711" i="1"/>
  <c r="F17712" i="1"/>
  <c r="F17713" i="1"/>
  <c r="F17714" i="1"/>
  <c r="F17715" i="1"/>
  <c r="F17716" i="1"/>
  <c r="F17717" i="1"/>
  <c r="F3029" i="1"/>
  <c r="F17718" i="1"/>
  <c r="F17719" i="1"/>
  <c r="F17720" i="1"/>
  <c r="F17721" i="1"/>
  <c r="F17722" i="1"/>
  <c r="F5172" i="1"/>
  <c r="F17723" i="1"/>
  <c r="F17724" i="1"/>
  <c r="F8277" i="1"/>
  <c r="F17725" i="1"/>
  <c r="F5173" i="1"/>
  <c r="F535" i="1"/>
  <c r="F17726" i="1"/>
  <c r="F17727" i="1"/>
  <c r="F8278" i="1"/>
  <c r="F8279" i="1"/>
  <c r="F8280" i="1"/>
  <c r="F17728" i="1"/>
  <c r="F17729" i="1"/>
  <c r="F17730" i="1"/>
  <c r="F17731" i="1"/>
  <c r="F17732" i="1"/>
  <c r="F17733" i="1"/>
  <c r="F17734" i="1"/>
  <c r="F536" i="1"/>
  <c r="F17735" i="1"/>
  <c r="F5174" i="1"/>
  <c r="F17736" i="1"/>
  <c r="F17737" i="1"/>
  <c r="F3030" i="1"/>
  <c r="F17738" i="1"/>
  <c r="F17739" i="1"/>
  <c r="F17740" i="1"/>
  <c r="F8281" i="1"/>
  <c r="F8282" i="1"/>
  <c r="F997" i="1"/>
  <c r="F17741" i="1"/>
  <c r="F3031" i="1"/>
  <c r="F3032" i="1"/>
  <c r="F17742" i="1"/>
  <c r="F17743" i="1"/>
  <c r="F17744" i="1"/>
  <c r="F17745" i="1"/>
  <c r="F17746" i="1"/>
  <c r="F5175" i="1"/>
  <c r="F5176" i="1"/>
  <c r="F8283" i="1"/>
  <c r="F17747" i="1"/>
  <c r="F767" i="1"/>
  <c r="F768" i="1"/>
  <c r="F8284" i="1"/>
  <c r="F17748" i="1"/>
  <c r="F17749" i="1"/>
  <c r="F17750" i="1"/>
  <c r="F17751" i="1"/>
  <c r="F8285" i="1"/>
  <c r="F17752" i="1"/>
  <c r="F17753" i="1"/>
  <c r="F5177" i="1"/>
  <c r="F17754" i="1"/>
  <c r="F3033" i="1"/>
  <c r="F17755" i="1"/>
  <c r="F17756" i="1"/>
  <c r="F8286" i="1"/>
  <c r="F17757" i="1"/>
  <c r="F2220" i="1"/>
  <c r="F1403" i="1"/>
  <c r="F17758" i="1"/>
  <c r="F17759" i="1"/>
  <c r="F2221" i="1"/>
  <c r="F2222" i="1"/>
  <c r="F17760" i="1"/>
  <c r="F8287" i="1"/>
  <c r="F17761" i="1"/>
  <c r="F5178" i="1"/>
  <c r="F17762" i="1"/>
  <c r="F17763" i="1"/>
  <c r="F3034" i="1"/>
  <c r="F8288" i="1"/>
  <c r="F8289" i="1"/>
  <c r="F17764" i="1"/>
  <c r="F3035" i="1"/>
  <c r="F3036" i="1"/>
  <c r="F5179" i="1"/>
  <c r="F998" i="1"/>
  <c r="F17765" i="1"/>
  <c r="F8290" i="1"/>
  <c r="F17766" i="1"/>
  <c r="F17767" i="1"/>
  <c r="F215" i="1"/>
  <c r="F2223" i="1"/>
  <c r="F8291" i="1"/>
  <c r="F3037" i="1"/>
  <c r="F17768" i="1"/>
  <c r="F17769" i="1"/>
  <c r="F270" i="1"/>
  <c r="F3038" i="1"/>
  <c r="F17770" i="1"/>
  <c r="F5180" i="1"/>
  <c r="F17771" i="1"/>
  <c r="F17772" i="1"/>
  <c r="F3039" i="1"/>
  <c r="F17773" i="1"/>
  <c r="F8292" i="1"/>
  <c r="F3040" i="1"/>
  <c r="F17774" i="1"/>
  <c r="F17775" i="1"/>
  <c r="F3041" i="1"/>
  <c r="F3042" i="1"/>
  <c r="F17776" i="1"/>
  <c r="F3043" i="1"/>
  <c r="F3044" i="1"/>
  <c r="F8293" i="1"/>
  <c r="F6" i="1"/>
  <c r="F3045" i="1"/>
  <c r="F3046" i="1"/>
  <c r="F8294" i="1"/>
  <c r="F17777" i="1"/>
  <c r="F17778" i="1"/>
  <c r="F17779" i="1"/>
  <c r="F3047" i="1"/>
  <c r="F3048" i="1"/>
  <c r="F3049" i="1"/>
  <c r="F3050" i="1"/>
  <c r="F3051" i="1"/>
  <c r="F3052" i="1"/>
  <c r="F168" i="1"/>
  <c r="F3053" i="1"/>
  <c r="F17780" i="1"/>
  <c r="F17781" i="1"/>
  <c r="F17782" i="1"/>
  <c r="F17783" i="1"/>
  <c r="F769" i="1"/>
  <c r="F3054" i="1"/>
  <c r="F8295" i="1"/>
  <c r="F8296" i="1"/>
  <c r="F3055" i="1"/>
  <c r="F3056" i="1"/>
  <c r="F999" i="1"/>
  <c r="F17784" i="1"/>
  <c r="F1000" i="1"/>
  <c r="F1001" i="1"/>
  <c r="F1002" i="1"/>
  <c r="F17785" i="1"/>
  <c r="F1003" i="1"/>
  <c r="F3057" i="1"/>
  <c r="F5181" i="1"/>
  <c r="F17786" i="1"/>
  <c r="F17787" i="1"/>
  <c r="F1004" i="1"/>
  <c r="F3058" i="1"/>
  <c r="F770" i="1"/>
  <c r="F169" i="1"/>
  <c r="F3059" i="1"/>
  <c r="F17788" i="1"/>
  <c r="F8297" i="1"/>
  <c r="F3060" i="1"/>
  <c r="F3061" i="1"/>
  <c r="F3062" i="1"/>
  <c r="F17789" i="1"/>
  <c r="F17790" i="1"/>
  <c r="F1404" i="1"/>
  <c r="F17791" i="1"/>
  <c r="F17792" i="1"/>
  <c r="F17793" i="1"/>
  <c r="F2224" i="1"/>
  <c r="F17794" i="1"/>
  <c r="F17795" i="1"/>
  <c r="F17796" i="1"/>
  <c r="F17797" i="1"/>
  <c r="F3063" i="1"/>
  <c r="F5182" i="1"/>
  <c r="F17798" i="1"/>
  <c r="F5183" i="1"/>
  <c r="F17799" i="1"/>
  <c r="F8298" i="1"/>
  <c r="F17800" i="1"/>
  <c r="F17801" i="1"/>
  <c r="F8299" i="1"/>
  <c r="F17802" i="1"/>
  <c r="F8300" i="1"/>
  <c r="F17803" i="1"/>
  <c r="F8301" i="1"/>
  <c r="F771" i="1"/>
  <c r="F17804" i="1"/>
  <c r="F5184" i="1"/>
  <c r="F3064" i="1"/>
  <c r="F17805" i="1"/>
  <c r="F8302" i="1"/>
  <c r="F5185" i="1"/>
  <c r="F8303" i="1"/>
  <c r="F537" i="1"/>
  <c r="F17806" i="1"/>
  <c r="F17807" i="1"/>
  <c r="F17808" i="1"/>
  <c r="F17809" i="1"/>
  <c r="F17810" i="1"/>
  <c r="F17811" i="1"/>
  <c r="F17812" i="1"/>
  <c r="F17813" i="1"/>
  <c r="F8304" i="1"/>
  <c r="F17814" i="1"/>
  <c r="F17815" i="1"/>
  <c r="F1005" i="1"/>
  <c r="F17816" i="1"/>
  <c r="F2225" i="1"/>
  <c r="F5186" i="1"/>
  <c r="F17817" i="1"/>
  <c r="F5187" i="1"/>
  <c r="F17818" i="1"/>
  <c r="F8305" i="1"/>
  <c r="F17819" i="1"/>
  <c r="F17820" i="1"/>
  <c r="F5188" i="1"/>
  <c r="F8306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271" i="1"/>
  <c r="F3065" i="1"/>
  <c r="F8307" i="1"/>
  <c r="F5189" i="1"/>
  <c r="F5190" i="1"/>
  <c r="F17833" i="1"/>
  <c r="F17834" i="1"/>
  <c r="F17835" i="1"/>
  <c r="F17836" i="1"/>
  <c r="F17837" i="1"/>
  <c r="F17838" i="1"/>
  <c r="F8308" i="1"/>
  <c r="F17839" i="1"/>
  <c r="F8309" i="1"/>
  <c r="F5191" i="1"/>
  <c r="F5192" i="1"/>
  <c r="F8310" i="1"/>
  <c r="F5193" i="1"/>
  <c r="F8311" i="1"/>
  <c r="F17840" i="1"/>
  <c r="F8312" i="1"/>
  <c r="F17841" i="1"/>
  <c r="F8313" i="1"/>
  <c r="F8314" i="1"/>
  <c r="F17842" i="1"/>
  <c r="F2226" i="1"/>
  <c r="F3066" i="1"/>
  <c r="F272" i="1"/>
  <c r="F2227" i="1"/>
  <c r="F8315" i="1"/>
  <c r="F17843" i="1"/>
  <c r="F3067" i="1"/>
  <c r="F772" i="1"/>
  <c r="F17844" i="1"/>
  <c r="F2228" i="1"/>
  <c r="F5194" i="1"/>
  <c r="F3068" i="1"/>
  <c r="F17845" i="1"/>
  <c r="F17846" i="1"/>
  <c r="F8316" i="1"/>
  <c r="F3069" i="1"/>
  <c r="F17847" i="1"/>
  <c r="F8317" i="1"/>
  <c r="F8318" i="1"/>
  <c r="F3070" i="1"/>
  <c r="F8319" i="1"/>
  <c r="F5195" i="1"/>
  <c r="F17848" i="1"/>
  <c r="F3071" i="1"/>
  <c r="F17849" i="1"/>
  <c r="F17850" i="1"/>
  <c r="F17851" i="1"/>
  <c r="F17852" i="1"/>
  <c r="F17853" i="1"/>
  <c r="F5196" i="1"/>
  <c r="F17854" i="1"/>
  <c r="F17855" i="1"/>
  <c r="F17856" i="1"/>
  <c r="F17857" i="1"/>
  <c r="F17858" i="1"/>
  <c r="F17859" i="1"/>
  <c r="F8320" i="1"/>
  <c r="F17860" i="1"/>
  <c r="F17861" i="1"/>
  <c r="F17862" i="1"/>
  <c r="F17863" i="1"/>
  <c r="F8321" i="1"/>
  <c r="F3072" i="1"/>
  <c r="F8322" i="1"/>
  <c r="F5197" i="1"/>
  <c r="F17864" i="1"/>
  <c r="F17865" i="1"/>
  <c r="F5198" i="1"/>
  <c r="F17866" i="1"/>
  <c r="F17867" i="1"/>
  <c r="F8323" i="1"/>
  <c r="F17868" i="1"/>
  <c r="F1405" i="1"/>
  <c r="F8324" i="1"/>
  <c r="F17869" i="1"/>
  <c r="F17870" i="1"/>
  <c r="F5199" i="1"/>
  <c r="F17871" i="1"/>
  <c r="F8325" i="1"/>
  <c r="F17872" i="1"/>
  <c r="F17873" i="1"/>
  <c r="F5200" i="1"/>
  <c r="F17874" i="1"/>
  <c r="F17875" i="1"/>
  <c r="F2229" i="1"/>
  <c r="F17876" i="1"/>
  <c r="F17877" i="1"/>
  <c r="F5201" i="1"/>
  <c r="F17878" i="1"/>
  <c r="F17879" i="1"/>
  <c r="F8326" i="1"/>
  <c r="F17880" i="1"/>
  <c r="F5202" i="1"/>
  <c r="F3073" i="1"/>
  <c r="F17881" i="1"/>
  <c r="F17882" i="1"/>
  <c r="F17883" i="1"/>
  <c r="F17884" i="1"/>
  <c r="F5203" i="1"/>
  <c r="F5204" i="1"/>
  <c r="F17885" i="1"/>
  <c r="F17886" i="1"/>
  <c r="F17887" i="1"/>
  <c r="F17888" i="1"/>
  <c r="F3074" i="1"/>
  <c r="F17889" i="1"/>
  <c r="F17890" i="1"/>
  <c r="F17891" i="1"/>
  <c r="F17892" i="1"/>
  <c r="F17893" i="1"/>
  <c r="F17894" i="1"/>
  <c r="F17895" i="1"/>
  <c r="F17896" i="1"/>
  <c r="F17897" i="1"/>
  <c r="F17898" i="1"/>
  <c r="F5205" i="1"/>
  <c r="F1406" i="1"/>
  <c r="F17899" i="1"/>
  <c r="F5206" i="1"/>
  <c r="F8327" i="1"/>
  <c r="F8328" i="1"/>
  <c r="F17900" i="1"/>
  <c r="F17901" i="1"/>
  <c r="F17902" i="1"/>
  <c r="F8329" i="1"/>
  <c r="F17903" i="1"/>
  <c r="F17904" i="1"/>
  <c r="F17905" i="1"/>
  <c r="F17906" i="1"/>
  <c r="F17907" i="1"/>
  <c r="F17908" i="1"/>
  <c r="F8330" i="1"/>
  <c r="F5207" i="1"/>
  <c r="F2230" i="1"/>
  <c r="F17909" i="1"/>
  <c r="F5208" i="1"/>
  <c r="F17910" i="1"/>
  <c r="F17911" i="1"/>
  <c r="F8331" i="1"/>
  <c r="F8332" i="1"/>
  <c r="F8333" i="1"/>
  <c r="F8334" i="1"/>
  <c r="F773" i="1"/>
  <c r="F17912" i="1"/>
  <c r="F170" i="1"/>
  <c r="F8335" i="1"/>
  <c r="F17913" i="1"/>
  <c r="F8336" i="1"/>
  <c r="F8337" i="1"/>
  <c r="F8338" i="1"/>
  <c r="F8339" i="1"/>
  <c r="F2231" i="1"/>
  <c r="F8340" i="1"/>
  <c r="F17914" i="1"/>
  <c r="F8341" i="1"/>
  <c r="F5209" i="1"/>
  <c r="F1006" i="1"/>
  <c r="F8342" i="1"/>
  <c r="F8343" i="1"/>
  <c r="F17915" i="1"/>
  <c r="F8344" i="1"/>
  <c r="F8345" i="1"/>
  <c r="F5210" i="1"/>
  <c r="F8346" i="1"/>
  <c r="F17916" i="1"/>
  <c r="F2232" i="1"/>
  <c r="F5211" i="1"/>
  <c r="F17917" i="1"/>
  <c r="F17918" i="1"/>
  <c r="F17919" i="1"/>
  <c r="F17920" i="1"/>
  <c r="F774" i="1"/>
  <c r="F5212" i="1"/>
  <c r="F17921" i="1"/>
  <c r="F3075" i="1"/>
  <c r="F5213" i="1"/>
  <c r="F2233" i="1"/>
  <c r="F2234" i="1"/>
  <c r="F17922" i="1"/>
  <c r="F8347" i="1"/>
  <c r="F17923" i="1"/>
  <c r="F17924" i="1"/>
  <c r="F17925" i="1"/>
  <c r="F8348" i="1"/>
  <c r="F5214" i="1"/>
  <c r="F8349" i="1"/>
  <c r="F17926" i="1"/>
  <c r="F17927" i="1"/>
  <c r="F17928" i="1"/>
  <c r="F17929" i="1"/>
  <c r="F17930" i="1"/>
  <c r="F3076" i="1"/>
  <c r="F8350" i="1"/>
  <c r="F17931" i="1"/>
  <c r="F17932" i="1"/>
  <c r="F17933" i="1"/>
  <c r="F17934" i="1"/>
  <c r="F17935" i="1"/>
  <c r="F17936" i="1"/>
  <c r="F17937" i="1"/>
  <c r="F17938" i="1"/>
  <c r="F17939" i="1"/>
  <c r="F5215" i="1"/>
  <c r="F17940" i="1"/>
  <c r="F5216" i="1"/>
  <c r="F5217" i="1"/>
  <c r="F17941" i="1"/>
  <c r="F17942" i="1"/>
  <c r="F17943" i="1"/>
  <c r="F8351" i="1"/>
  <c r="F17944" i="1"/>
  <c r="F17945" i="1"/>
  <c r="F2235" i="1"/>
  <c r="F17946" i="1"/>
  <c r="F8352" i="1"/>
  <c r="F8353" i="1"/>
  <c r="F2236" i="1"/>
  <c r="F1407" i="1"/>
  <c r="F1408" i="1"/>
  <c r="F17947" i="1"/>
  <c r="F17948" i="1"/>
  <c r="F8354" i="1"/>
  <c r="F17949" i="1"/>
  <c r="F8355" i="1"/>
  <c r="F17950" i="1"/>
  <c r="F17951" i="1"/>
  <c r="F17952" i="1"/>
  <c r="F17953" i="1"/>
  <c r="F17954" i="1"/>
  <c r="F17955" i="1"/>
  <c r="F17956" i="1"/>
  <c r="F8356" i="1"/>
  <c r="F17957" i="1"/>
  <c r="F17958" i="1"/>
  <c r="F3077" i="1"/>
  <c r="F17959" i="1"/>
  <c r="F8357" i="1"/>
  <c r="F17960" i="1"/>
  <c r="F8358" i="1"/>
  <c r="F8359" i="1"/>
  <c r="F8360" i="1"/>
  <c r="F17961" i="1"/>
  <c r="F17962" i="1"/>
  <c r="F5218" i="1"/>
  <c r="F17963" i="1"/>
  <c r="F17964" i="1"/>
  <c r="F17965" i="1"/>
  <c r="F17966" i="1"/>
  <c r="F775" i="1"/>
  <c r="F17967" i="1"/>
  <c r="F17968" i="1"/>
  <c r="F17969" i="1"/>
  <c r="F17970" i="1"/>
  <c r="F5219" i="1"/>
  <c r="F17971" i="1"/>
  <c r="F2237" i="1"/>
  <c r="F17972" i="1"/>
  <c r="F5220" i="1"/>
  <c r="F17973" i="1"/>
  <c r="F17974" i="1"/>
  <c r="F17975" i="1"/>
  <c r="F17976" i="1"/>
  <c r="F17977" i="1"/>
  <c r="F5221" i="1"/>
  <c r="F17978" i="1"/>
  <c r="F17979" i="1"/>
  <c r="F17980" i="1"/>
  <c r="F8361" i="1"/>
  <c r="F8362" i="1"/>
  <c r="F99" i="1"/>
  <c r="F8363" i="1"/>
  <c r="F17981" i="1"/>
  <c r="F17982" i="1"/>
  <c r="F17983" i="1"/>
  <c r="F17984" i="1"/>
  <c r="F8364" i="1"/>
  <c r="F17985" i="1"/>
  <c r="F17986" i="1"/>
  <c r="F17987" i="1"/>
  <c r="F17988" i="1"/>
  <c r="F17989" i="1"/>
  <c r="F5222" i="1"/>
  <c r="F17990" i="1"/>
  <c r="F17991" i="1"/>
  <c r="F17992" i="1"/>
  <c r="F17993" i="1"/>
  <c r="F5223" i="1"/>
  <c r="F17994" i="1"/>
  <c r="F17995" i="1"/>
  <c r="F5224" i="1"/>
  <c r="F17996" i="1"/>
  <c r="F17997" i="1"/>
  <c r="F17998" i="1"/>
  <c r="F17999" i="1"/>
  <c r="F8365" i="1"/>
  <c r="F8366" i="1"/>
  <c r="F3078" i="1"/>
  <c r="F18000" i="1"/>
  <c r="F5225" i="1"/>
  <c r="F18001" i="1"/>
  <c r="F18002" i="1"/>
  <c r="F3079" i="1"/>
  <c r="F18003" i="1"/>
  <c r="F18004" i="1"/>
  <c r="F18005" i="1"/>
  <c r="F18006" i="1"/>
  <c r="F18007" i="1"/>
  <c r="F8367" i="1"/>
  <c r="F18008" i="1"/>
  <c r="F8368" i="1"/>
  <c r="F5226" i="1"/>
  <c r="F18009" i="1"/>
  <c r="F18010" i="1"/>
  <c r="F5227" i="1"/>
  <c r="F8369" i="1"/>
  <c r="F8370" i="1"/>
  <c r="F18011" i="1"/>
  <c r="F5228" i="1"/>
  <c r="F18012" i="1"/>
  <c r="F8371" i="1"/>
  <c r="F8372" i="1"/>
  <c r="F2238" i="1"/>
  <c r="F18013" i="1"/>
  <c r="F5229" i="1"/>
  <c r="F18014" i="1"/>
  <c r="F18015" i="1"/>
  <c r="F2239" i="1"/>
  <c r="F18016" i="1"/>
  <c r="F18017" i="1"/>
  <c r="F18018" i="1"/>
  <c r="F8373" i="1"/>
  <c r="F3080" i="1"/>
  <c r="F18019" i="1"/>
  <c r="F2240" i="1"/>
  <c r="F18020" i="1"/>
  <c r="F8374" i="1"/>
  <c r="F18021" i="1"/>
  <c r="F18022" i="1"/>
  <c r="F18023" i="1"/>
  <c r="F18024" i="1"/>
  <c r="F8375" i="1"/>
  <c r="F18025" i="1"/>
  <c r="F18026" i="1"/>
  <c r="F5230" i="1"/>
  <c r="F18027" i="1"/>
  <c r="F18028" i="1"/>
  <c r="F18029" i="1"/>
  <c r="F18030" i="1"/>
  <c r="F3081" i="1"/>
  <c r="F5231" i="1"/>
  <c r="F18031" i="1"/>
  <c r="F3082" i="1"/>
  <c r="F8376" i="1"/>
  <c r="F776" i="1"/>
  <c r="F5232" i="1"/>
  <c r="F18032" i="1"/>
  <c r="F18033" i="1"/>
  <c r="F8377" i="1"/>
  <c r="F8378" i="1"/>
  <c r="F2241" i="1"/>
  <c r="F216" i="1"/>
  <c r="F18034" i="1"/>
  <c r="F18035" i="1"/>
  <c r="F18036" i="1"/>
  <c r="F5233" i="1"/>
  <c r="F2242" i="1"/>
  <c r="F18037" i="1"/>
  <c r="F2243" i="1"/>
  <c r="F2244" i="1"/>
  <c r="F2245" i="1"/>
  <c r="F2246" i="1"/>
  <c r="F18038" i="1"/>
  <c r="F18039" i="1"/>
  <c r="F5234" i="1"/>
  <c r="F2247" i="1"/>
  <c r="F8379" i="1"/>
  <c r="F18040" i="1"/>
  <c r="F18041" i="1"/>
  <c r="F5235" i="1"/>
  <c r="F18042" i="1"/>
  <c r="F8380" i="1"/>
  <c r="F8381" i="1"/>
  <c r="F18043" i="1"/>
  <c r="F18044" i="1"/>
  <c r="F18045" i="1"/>
  <c r="F8382" i="1"/>
  <c r="F18046" i="1"/>
  <c r="F18047" i="1"/>
  <c r="F1409" i="1"/>
  <c r="F5236" i="1"/>
  <c r="F18048" i="1"/>
  <c r="F18049" i="1"/>
  <c r="F18050" i="1"/>
  <c r="F8383" i="1"/>
  <c r="F5237" i="1"/>
  <c r="F8384" i="1"/>
  <c r="F18051" i="1"/>
  <c r="F18052" i="1"/>
  <c r="F18053" i="1"/>
  <c r="F8385" i="1"/>
  <c r="F18054" i="1"/>
  <c r="F2248" i="1"/>
  <c r="F8386" i="1"/>
  <c r="F8387" i="1"/>
  <c r="F5238" i="1"/>
  <c r="F18055" i="1"/>
  <c r="F18056" i="1"/>
  <c r="F18057" i="1"/>
  <c r="F18058" i="1"/>
  <c r="F18059" i="1"/>
  <c r="F2249" i="1"/>
  <c r="F18060" i="1"/>
  <c r="F18061" i="1"/>
  <c r="F2250" i="1"/>
  <c r="F18062" i="1"/>
  <c r="F18063" i="1"/>
  <c r="F18064" i="1"/>
  <c r="F18065" i="1"/>
  <c r="F18066" i="1"/>
  <c r="F8388" i="1"/>
  <c r="F18067" i="1"/>
  <c r="F2251" i="1"/>
  <c r="F5239" i="1"/>
  <c r="F5240" i="1"/>
  <c r="F5241" i="1"/>
  <c r="F8389" i="1"/>
  <c r="F18068" i="1"/>
  <c r="F18069" i="1"/>
  <c r="F5242" i="1"/>
  <c r="F2252" i="1"/>
  <c r="F18070" i="1"/>
  <c r="F18071" i="1"/>
  <c r="F5243" i="1"/>
  <c r="F18072" i="1"/>
  <c r="F8390" i="1"/>
  <c r="F18073" i="1"/>
  <c r="F18074" i="1"/>
  <c r="F18075" i="1"/>
  <c r="F18076" i="1"/>
  <c r="F18077" i="1"/>
  <c r="F18078" i="1"/>
  <c r="F18079" i="1"/>
  <c r="F18080" i="1"/>
  <c r="F8391" i="1"/>
  <c r="F18081" i="1"/>
  <c r="F18082" i="1"/>
  <c r="F8392" i="1"/>
  <c r="F8393" i="1"/>
  <c r="F5244" i="1"/>
  <c r="F8394" i="1"/>
  <c r="F18083" i="1"/>
  <c r="F18084" i="1"/>
  <c r="F18085" i="1"/>
  <c r="F18086" i="1"/>
  <c r="F18087" i="1"/>
  <c r="F2253" i="1"/>
  <c r="F18088" i="1"/>
  <c r="F8395" i="1"/>
  <c r="F18089" i="1"/>
  <c r="F18090" i="1"/>
  <c r="F18091" i="1"/>
  <c r="F18092" i="1"/>
  <c r="F18093" i="1"/>
  <c r="F5245" i="1"/>
  <c r="F18094" i="1"/>
  <c r="F18095" i="1"/>
  <c r="F18096" i="1"/>
  <c r="F18097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8396" i="1"/>
  <c r="F18098" i="1"/>
  <c r="F18099" i="1"/>
  <c r="F8397" i="1"/>
  <c r="F18100" i="1"/>
  <c r="F8398" i="1"/>
  <c r="F18101" i="1"/>
  <c r="F18102" i="1"/>
  <c r="F8399" i="1"/>
  <c r="F8400" i="1"/>
  <c r="F18103" i="1"/>
  <c r="F2254" i="1"/>
  <c r="F3083" i="1"/>
  <c r="F5266" i="1"/>
  <c r="F3084" i="1"/>
  <c r="F18104" i="1"/>
  <c r="F18105" i="1"/>
  <c r="F777" i="1"/>
  <c r="F18106" i="1"/>
  <c r="F5267" i="1"/>
  <c r="F18107" i="1"/>
  <c r="F18108" i="1"/>
  <c r="F18109" i="1"/>
  <c r="F18110" i="1"/>
  <c r="F538" i="1"/>
  <c r="F3085" i="1"/>
  <c r="F18111" i="1"/>
  <c r="F3086" i="1"/>
  <c r="F8401" i="1"/>
  <c r="F18112" i="1"/>
  <c r="F1007" i="1"/>
  <c r="F2255" i="1"/>
  <c r="F8402" i="1"/>
  <c r="F8403" i="1"/>
  <c r="F18113" i="1"/>
  <c r="F778" i="1"/>
  <c r="F18114" i="1"/>
  <c r="F2256" i="1"/>
  <c r="F8404" i="1"/>
  <c r="F18115" i="1"/>
  <c r="F18116" i="1"/>
  <c r="F5268" i="1"/>
  <c r="F18117" i="1"/>
  <c r="F18118" i="1"/>
  <c r="F18119" i="1"/>
  <c r="F18120" i="1"/>
  <c r="F5269" i="1"/>
  <c r="F18121" i="1"/>
  <c r="F18122" i="1"/>
  <c r="F18123" i="1"/>
  <c r="F18124" i="1"/>
  <c r="F3087" i="1"/>
  <c r="F5270" i="1"/>
  <c r="F18125" i="1"/>
  <c r="F18126" i="1"/>
  <c r="F5271" i="1"/>
  <c r="F18127" i="1"/>
  <c r="F18128" i="1"/>
  <c r="F2257" i="1"/>
  <c r="F3088" i="1"/>
  <c r="F8405" i="1"/>
  <c r="F18129" i="1"/>
  <c r="F8406" i="1"/>
  <c r="F2258" i="1"/>
  <c r="F18130" i="1"/>
  <c r="F18131" i="1"/>
  <c r="F18132" i="1"/>
  <c r="F18133" i="1"/>
  <c r="F18134" i="1"/>
  <c r="F18135" i="1"/>
  <c r="F18136" i="1"/>
  <c r="F18137" i="1"/>
  <c r="F8407" i="1"/>
  <c r="F18138" i="1"/>
  <c r="F18139" i="1"/>
  <c r="F18140" i="1"/>
  <c r="F18141" i="1"/>
  <c r="F18142" i="1"/>
  <c r="F18143" i="1"/>
  <c r="F2259" i="1"/>
  <c r="F11" i="1"/>
  <c r="F5272" i="1"/>
  <c r="F8408" i="1"/>
  <c r="F8409" i="1"/>
  <c r="F18144" i="1"/>
  <c r="F18145" i="1"/>
  <c r="F171" i="1"/>
  <c r="F172" i="1"/>
  <c r="F779" i="1"/>
  <c r="F8410" i="1"/>
  <c r="F8411" i="1"/>
  <c r="F8412" i="1"/>
  <c r="F5273" i="1"/>
  <c r="F2260" i="1"/>
  <c r="F18146" i="1"/>
  <c r="F18147" i="1"/>
  <c r="F18148" i="1"/>
  <c r="F18149" i="1"/>
  <c r="F18150" i="1"/>
  <c r="F18151" i="1"/>
  <c r="F18152" i="1"/>
  <c r="F18153" i="1"/>
  <c r="F18154" i="1"/>
  <c r="F18155" i="1"/>
  <c r="F2261" i="1"/>
  <c r="F3089" i="1"/>
  <c r="F18156" i="1"/>
  <c r="F18157" i="1"/>
  <c r="F18158" i="1"/>
  <c r="F8413" i="1"/>
  <c r="F5274" i="1"/>
  <c r="F18159" i="1"/>
  <c r="F18160" i="1"/>
  <c r="F8414" i="1"/>
  <c r="F18161" i="1"/>
  <c r="F8415" i="1"/>
  <c r="F18162" i="1"/>
  <c r="F8416" i="1"/>
  <c r="F8417" i="1"/>
  <c r="F2262" i="1"/>
  <c r="F5275" i="1"/>
  <c r="F5276" i="1"/>
  <c r="F18163" i="1"/>
  <c r="F5277" i="1"/>
  <c r="F8418" i="1"/>
  <c r="F18164" i="1"/>
  <c r="F18165" i="1"/>
  <c r="F2263" i="1"/>
  <c r="F2264" i="1"/>
  <c r="F18166" i="1"/>
  <c r="F18167" i="1"/>
  <c r="F5278" i="1"/>
  <c r="F18168" i="1"/>
  <c r="F121" i="1"/>
  <c r="F18169" i="1"/>
  <c r="F18170" i="1"/>
  <c r="F18171" i="1"/>
  <c r="F18172" i="1"/>
  <c r="F18173" i="1"/>
  <c r="F18174" i="1"/>
  <c r="F18175" i="1"/>
  <c r="F18176" i="1"/>
  <c r="F18177" i="1"/>
  <c r="F18178" i="1"/>
  <c r="F3090" i="1"/>
  <c r="F273" i="1"/>
  <c r="F3091" i="1"/>
  <c r="F18179" i="1"/>
  <c r="F2265" i="1"/>
  <c r="F18180" i="1"/>
  <c r="F18181" i="1"/>
  <c r="F18182" i="1"/>
  <c r="F18183" i="1"/>
  <c r="F18184" i="1"/>
  <c r="F18185" i="1"/>
  <c r="F18186" i="1"/>
  <c r="F18187" i="1"/>
  <c r="F18188" i="1"/>
  <c r="F18189" i="1"/>
  <c r="F8419" i="1"/>
  <c r="F18190" i="1"/>
  <c r="F18191" i="1"/>
  <c r="F18192" i="1"/>
  <c r="F18193" i="1"/>
  <c r="F5279" i="1"/>
  <c r="F5280" i="1"/>
  <c r="F18194" i="1"/>
  <c r="F18195" i="1"/>
  <c r="F18196" i="1"/>
  <c r="F18197" i="1"/>
  <c r="F18198" i="1"/>
  <c r="F18199" i="1"/>
  <c r="F18200" i="1"/>
  <c r="F18201" i="1"/>
  <c r="F5281" i="1"/>
  <c r="F8420" i="1"/>
  <c r="F18202" i="1"/>
  <c r="F18203" i="1"/>
  <c r="F18204" i="1"/>
  <c r="F18205" i="1"/>
  <c r="F18206" i="1"/>
  <c r="F18207" i="1"/>
  <c r="F8421" i="1"/>
  <c r="F18208" i="1"/>
  <c r="F1008" i="1"/>
  <c r="F18209" i="1"/>
  <c r="F2266" i="1"/>
  <c r="F8422" i="1"/>
  <c r="F18210" i="1"/>
  <c r="F539" i="1"/>
  <c r="F3092" i="1"/>
  <c r="F18211" i="1"/>
  <c r="F8423" i="1"/>
  <c r="F1410" i="1"/>
  <c r="F18212" i="1"/>
  <c r="F8424" i="1"/>
  <c r="F18213" i="1"/>
  <c r="F18214" i="1"/>
  <c r="F18215" i="1"/>
  <c r="F18216" i="1"/>
  <c r="F18217" i="1"/>
  <c r="F18218" i="1"/>
  <c r="F18219" i="1"/>
  <c r="F1411" i="1"/>
  <c r="F5282" i="1"/>
  <c r="F18220" i="1"/>
  <c r="F18221" i="1"/>
  <c r="F5283" i="1"/>
  <c r="F18222" i="1"/>
  <c r="F8425" i="1"/>
  <c r="F8426" i="1"/>
  <c r="F18223" i="1"/>
  <c r="F3093" i="1"/>
  <c r="F5284" i="1"/>
  <c r="F8427" i="1"/>
  <c r="F18224" i="1"/>
  <c r="F18225" i="1"/>
  <c r="F18226" i="1"/>
  <c r="F8428" i="1"/>
  <c r="F18227" i="1"/>
  <c r="F8429" i="1"/>
  <c r="F18228" i="1"/>
  <c r="F18229" i="1"/>
  <c r="F8430" i="1"/>
  <c r="F5285" i="1"/>
  <c r="F18230" i="1"/>
  <c r="F8431" i="1"/>
  <c r="F8432" i="1"/>
  <c r="F8433" i="1"/>
  <c r="F18231" i="1"/>
  <c r="F5286" i="1"/>
  <c r="F5287" i="1"/>
  <c r="F18232" i="1"/>
  <c r="F5288" i="1"/>
  <c r="F18233" i="1"/>
  <c r="F18234" i="1"/>
  <c r="F5289" i="1"/>
  <c r="F18235" i="1"/>
  <c r="F18236" i="1"/>
  <c r="F18237" i="1"/>
  <c r="F18238" i="1"/>
  <c r="F55" i="1"/>
  <c r="F18239" i="1"/>
  <c r="F18240" i="1"/>
  <c r="F18241" i="1"/>
  <c r="F8434" i="1"/>
  <c r="F18242" i="1"/>
  <c r="F18243" i="1"/>
  <c r="F2267" i="1"/>
  <c r="F8435" i="1"/>
  <c r="F18244" i="1"/>
  <c r="F18245" i="1"/>
  <c r="F5290" i="1"/>
  <c r="F338" i="1"/>
  <c r="F2268" i="1"/>
  <c r="F5291" i="1"/>
  <c r="F18246" i="1"/>
  <c r="F18247" i="1"/>
  <c r="F5292" i="1"/>
  <c r="F8436" i="1"/>
  <c r="F8437" i="1"/>
  <c r="F18248" i="1"/>
  <c r="F8438" i="1"/>
  <c r="F18249" i="1"/>
  <c r="F18250" i="1"/>
  <c r="F18251" i="1"/>
  <c r="F2269" i="1"/>
  <c r="F1009" i="1"/>
  <c r="F8439" i="1"/>
  <c r="F5293" i="1"/>
  <c r="F18252" i="1"/>
  <c r="F18253" i="1"/>
  <c r="F18254" i="1"/>
  <c r="F8440" i="1"/>
  <c r="F5294" i="1"/>
  <c r="F18255" i="1"/>
  <c r="F780" i="1"/>
  <c r="F8441" i="1"/>
  <c r="F18256" i="1"/>
  <c r="F1412" i="1"/>
  <c r="F2270" i="1"/>
  <c r="F8442" i="1"/>
  <c r="F8443" i="1"/>
  <c r="F18257" i="1"/>
  <c r="F5295" i="1"/>
  <c r="F18258" i="1"/>
  <c r="F18259" i="1"/>
  <c r="F18260" i="1"/>
  <c r="F5296" i="1"/>
  <c r="F18261" i="1"/>
  <c r="F5297" i="1"/>
  <c r="F5298" i="1"/>
  <c r="F5299" i="1"/>
  <c r="F8444" i="1"/>
  <c r="F3094" i="1"/>
  <c r="F3095" i="1"/>
  <c r="F5300" i="1"/>
  <c r="F18262" i="1"/>
  <c r="F5301" i="1"/>
  <c r="F18263" i="1"/>
  <c r="F8445" i="1"/>
  <c r="F5302" i="1"/>
  <c r="F3096" i="1"/>
  <c r="F8446" i="1"/>
  <c r="F18264" i="1"/>
  <c r="F8447" i="1"/>
  <c r="F2271" i="1"/>
  <c r="F18265" i="1"/>
  <c r="F5303" i="1"/>
  <c r="F3097" i="1"/>
  <c r="F5304" i="1"/>
  <c r="F18266" i="1"/>
  <c r="F3098" i="1"/>
  <c r="F8448" i="1"/>
  <c r="F8449" i="1"/>
  <c r="F8450" i="1"/>
  <c r="F2272" i="1"/>
  <c r="F18267" i="1"/>
  <c r="F8451" i="1"/>
  <c r="F8452" i="1"/>
  <c r="F8453" i="1"/>
  <c r="F18268" i="1"/>
  <c r="F18269" i="1"/>
  <c r="F5305" i="1"/>
  <c r="F5306" i="1"/>
  <c r="F18270" i="1"/>
  <c r="F8454" i="1"/>
  <c r="F18271" i="1"/>
  <c r="F5307" i="1"/>
  <c r="F18272" i="1"/>
  <c r="F274" i="1"/>
  <c r="F18273" i="1"/>
  <c r="F18274" i="1"/>
  <c r="F18275" i="1"/>
  <c r="F8455" i="1"/>
  <c r="F18276" i="1"/>
  <c r="F8456" i="1"/>
  <c r="F8457" i="1"/>
  <c r="F18277" i="1"/>
  <c r="F3099" i="1"/>
  <c r="F18278" i="1"/>
  <c r="F18279" i="1"/>
  <c r="F1413" i="1"/>
  <c r="F18280" i="1"/>
  <c r="F18281" i="1"/>
  <c r="F8458" i="1"/>
  <c r="F8459" i="1"/>
  <c r="F339" i="1"/>
  <c r="F2273" i="1"/>
  <c r="F18282" i="1"/>
  <c r="F8460" i="1"/>
  <c r="F8461" i="1"/>
  <c r="F18283" i="1"/>
  <c r="F5308" i="1"/>
  <c r="F8462" i="1"/>
  <c r="F8463" i="1"/>
  <c r="F781" i="1"/>
  <c r="F275" i="1"/>
  <c r="F3100" i="1"/>
  <c r="F5309" i="1"/>
  <c r="F8464" i="1"/>
  <c r="F8465" i="1"/>
  <c r="F540" i="1"/>
  <c r="F18284" i="1"/>
  <c r="F18285" i="1"/>
  <c r="F18286" i="1"/>
  <c r="F18287" i="1"/>
  <c r="F18288" i="1"/>
  <c r="F3101" i="1"/>
  <c r="F5310" i="1"/>
  <c r="F18289" i="1"/>
  <c r="F18290" i="1"/>
  <c r="F18291" i="1"/>
  <c r="F5311" i="1"/>
  <c r="F5312" i="1"/>
  <c r="F18292" i="1"/>
  <c r="F18293" i="1"/>
  <c r="F18294" i="1"/>
  <c r="F5313" i="1"/>
  <c r="F18295" i="1"/>
  <c r="F3102" i="1"/>
  <c r="F18296" i="1"/>
  <c r="F5314" i="1"/>
  <c r="F5315" i="1"/>
  <c r="F2274" i="1"/>
  <c r="F18297" i="1"/>
  <c r="F8466" i="1"/>
  <c r="F8467" i="1"/>
  <c r="F18298" i="1"/>
  <c r="F18299" i="1"/>
  <c r="F173" i="1"/>
  <c r="F8468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20" i="1"/>
  <c r="F5316" i="1"/>
  <c r="F18314" i="1"/>
  <c r="F18315" i="1"/>
  <c r="F3103" i="1"/>
  <c r="F18316" i="1"/>
  <c r="F5317" i="1"/>
  <c r="F18317" i="1"/>
  <c r="F5318" i="1"/>
  <c r="F8469" i="1"/>
  <c r="F8470" i="1"/>
  <c r="F18318" i="1"/>
  <c r="F18319" i="1"/>
  <c r="F18320" i="1"/>
  <c r="F8471" i="1"/>
  <c r="F782" i="1"/>
  <c r="F5319" i="1"/>
  <c r="F8472" i="1"/>
  <c r="F3104" i="1"/>
  <c r="F783" i="1"/>
  <c r="F8473" i="1"/>
  <c r="F18321" i="1"/>
  <c r="F18322" i="1"/>
  <c r="F5320" i="1"/>
  <c r="F18323" i="1"/>
  <c r="F18324" i="1"/>
  <c r="F18325" i="1"/>
  <c r="F18326" i="1"/>
  <c r="F18327" i="1"/>
  <c r="F8474" i="1"/>
  <c r="F18328" i="1"/>
  <c r="F18329" i="1"/>
  <c r="F8475" i="1"/>
  <c r="F3105" i="1"/>
  <c r="F18330" i="1"/>
  <c r="F18331" i="1"/>
  <c r="F8476" i="1"/>
  <c r="F5321" i="1"/>
  <c r="F18332" i="1"/>
  <c r="F18333" i="1"/>
  <c r="F18334" i="1"/>
  <c r="F18335" i="1"/>
  <c r="F18336" i="1"/>
  <c r="F18337" i="1"/>
  <c r="F1414" i="1"/>
  <c r="F18338" i="1"/>
  <c r="F18339" i="1"/>
  <c r="F276" i="1"/>
  <c r="F277" i="1"/>
  <c r="F8477" i="1"/>
  <c r="F3106" i="1"/>
  <c r="F8478" i="1"/>
  <c r="F847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5322" i="1"/>
  <c r="F18352" i="1"/>
  <c r="F5323" i="1"/>
  <c r="F18353" i="1"/>
  <c r="F5324" i="1"/>
  <c r="F18354" i="1"/>
  <c r="F8480" i="1"/>
  <c r="F18355" i="1"/>
  <c r="F18356" i="1"/>
  <c r="F18357" i="1"/>
  <c r="F18358" i="1"/>
  <c r="F8481" i="1"/>
  <c r="F8482" i="1"/>
  <c r="F8483" i="1"/>
  <c r="F3107" i="1"/>
  <c r="F18359" i="1"/>
  <c r="F541" i="1"/>
  <c r="F18360" i="1"/>
  <c r="F8484" i="1"/>
  <c r="F18361" i="1"/>
  <c r="F18362" i="1"/>
  <c r="F18363" i="1"/>
  <c r="F18364" i="1"/>
  <c r="F18365" i="1"/>
  <c r="F18366" i="1"/>
  <c r="F3108" i="1"/>
  <c r="F8485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8486" i="1"/>
  <c r="F18382" i="1"/>
  <c r="F18383" i="1"/>
  <c r="F18384" i="1"/>
  <c r="F8487" i="1"/>
  <c r="F18385" i="1"/>
  <c r="F18386" i="1"/>
  <c r="F3109" i="1"/>
  <c r="F3110" i="1"/>
  <c r="F18387" i="1"/>
  <c r="F18388" i="1"/>
  <c r="F18389" i="1"/>
  <c r="F18390" i="1"/>
  <c r="F18391" i="1"/>
  <c r="F18392" i="1"/>
  <c r="F18393" i="1"/>
  <c r="F18394" i="1"/>
  <c r="F18395" i="1"/>
  <c r="F8488" i="1"/>
  <c r="F18396" i="1"/>
  <c r="F8489" i="1"/>
  <c r="F18397" i="1"/>
  <c r="F18398" i="1"/>
  <c r="F3111" i="1"/>
  <c r="F3112" i="1"/>
  <c r="F8490" i="1"/>
  <c r="F18399" i="1"/>
  <c r="F18400" i="1"/>
  <c r="F8491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3113" i="1"/>
  <c r="F2275" i="1"/>
  <c r="F8492" i="1"/>
  <c r="F18412" i="1"/>
  <c r="F18413" i="1"/>
  <c r="F784" i="1"/>
  <c r="F5325" i="1"/>
  <c r="F18414" i="1"/>
  <c r="F8493" i="1"/>
  <c r="F18415" i="1"/>
  <c r="F8494" i="1"/>
  <c r="F18416" i="1"/>
  <c r="F8495" i="1"/>
  <c r="F18417" i="1"/>
  <c r="F8496" i="1"/>
  <c r="F5326" i="1"/>
  <c r="F18418" i="1"/>
  <c r="F56" i="1"/>
  <c r="F8497" i="1"/>
  <c r="F3114" i="1"/>
  <c r="F8498" i="1"/>
  <c r="F64" i="1"/>
  <c r="F8499" i="1"/>
  <c r="F5327" i="1"/>
  <c r="F8500" i="1"/>
  <c r="F18419" i="1"/>
  <c r="F785" i="1"/>
  <c r="F8501" i="1"/>
  <c r="F18420" i="1"/>
  <c r="F8502" i="1"/>
  <c r="F18421" i="1"/>
  <c r="F18422" i="1"/>
  <c r="F18423" i="1"/>
  <c r="F786" i="1"/>
  <c r="F8503" i="1"/>
  <c r="F18424" i="1"/>
  <c r="F5328" i="1"/>
  <c r="F18425" i="1"/>
  <c r="F18426" i="1"/>
  <c r="F65" i="1"/>
  <c r="F8504" i="1"/>
  <c r="F1010" i="1"/>
  <c r="F787" i="1"/>
  <c r="F5329" i="1"/>
  <c r="F8505" i="1"/>
  <c r="F8506" i="1"/>
  <c r="F3115" i="1"/>
  <c r="F18427" i="1"/>
  <c r="F3116" i="1"/>
  <c r="F3117" i="1"/>
  <c r="F8507" i="1"/>
  <c r="F18428" i="1"/>
  <c r="F18429" i="1"/>
  <c r="F3118" i="1"/>
  <c r="F1011" i="1"/>
  <c r="F18430" i="1"/>
  <c r="F18431" i="1"/>
  <c r="F3119" i="1"/>
  <c r="F8508" i="1"/>
  <c r="F5330" i="1"/>
  <c r="F18432" i="1"/>
  <c r="F1415" i="1"/>
  <c r="F18433" i="1"/>
  <c r="F18434" i="1"/>
  <c r="F18435" i="1"/>
  <c r="F18436" i="1"/>
  <c r="F18437" i="1"/>
  <c r="F8509" i="1"/>
  <c r="F18438" i="1"/>
  <c r="F18439" i="1"/>
  <c r="F18440" i="1"/>
  <c r="F18441" i="1"/>
  <c r="F2276" i="1"/>
  <c r="F1416" i="1"/>
  <c r="F5331" i="1"/>
  <c r="F5332" i="1"/>
  <c r="F5333" i="1"/>
  <c r="F18442" i="1"/>
  <c r="F18443" i="1"/>
  <c r="F18444" i="1"/>
  <c r="F1012" i="1"/>
  <c r="F18445" i="1"/>
  <c r="F18446" i="1"/>
  <c r="F18447" i="1"/>
  <c r="F18448" i="1"/>
  <c r="F18449" i="1"/>
  <c r="F18450" i="1"/>
  <c r="F8510" i="1"/>
  <c r="F8511" i="1"/>
  <c r="F18451" i="1"/>
  <c r="F18452" i="1"/>
  <c r="F18453" i="1"/>
  <c r="F18454" i="1"/>
  <c r="F3120" i="1"/>
  <c r="F18455" i="1"/>
  <c r="F8512" i="1"/>
  <c r="F18456" i="1"/>
  <c r="F18457" i="1"/>
  <c r="F18458" i="1"/>
  <c r="F8513" i="1"/>
  <c r="F18459" i="1"/>
  <c r="F1417" i="1"/>
  <c r="F8514" i="1"/>
  <c r="F18460" i="1"/>
  <c r="F18461" i="1"/>
  <c r="F18462" i="1"/>
  <c r="F18463" i="1"/>
  <c r="F18464" i="1"/>
  <c r="F18465" i="1"/>
  <c r="F5334" i="1"/>
  <c r="F18466" i="1"/>
  <c r="F18467" i="1"/>
  <c r="F18468" i="1"/>
  <c r="F8515" i="1"/>
  <c r="F18469" i="1"/>
  <c r="F18470" i="1"/>
  <c r="F18471" i="1"/>
  <c r="F18472" i="1"/>
  <c r="F18473" i="1"/>
  <c r="F18474" i="1"/>
  <c r="F1013" i="1"/>
  <c r="F18475" i="1"/>
  <c r="F3121" i="1"/>
  <c r="F3122" i="1"/>
  <c r="F8516" i="1"/>
  <c r="F18476" i="1"/>
  <c r="F1418" i="1"/>
  <c r="F8517" i="1"/>
  <c r="F18477" i="1"/>
  <c r="F18478" i="1"/>
  <c r="F18479" i="1"/>
  <c r="F8518" i="1"/>
  <c r="F8519" i="1"/>
  <c r="F18480" i="1"/>
  <c r="F5335" i="1"/>
  <c r="F3123" i="1"/>
  <c r="F18481" i="1"/>
  <c r="F18482" i="1"/>
  <c r="F18483" i="1"/>
  <c r="F5336" i="1"/>
  <c r="F3124" i="1"/>
  <c r="F8520" i="1"/>
  <c r="F3125" i="1"/>
  <c r="F5337" i="1"/>
  <c r="F8521" i="1"/>
  <c r="F8522" i="1"/>
  <c r="F18484" i="1"/>
  <c r="F18485" i="1"/>
  <c r="F8523" i="1"/>
  <c r="F5338" i="1"/>
  <c r="F5339" i="1"/>
  <c r="F18486" i="1"/>
  <c r="F5340" i="1"/>
  <c r="F1419" i="1"/>
  <c r="F5341" i="1"/>
  <c r="F1420" i="1"/>
  <c r="F5342" i="1"/>
  <c r="F5343" i="1"/>
  <c r="F8524" i="1"/>
  <c r="F5344" i="1"/>
  <c r="F18487" i="1"/>
  <c r="F18488" i="1"/>
  <c r="F8525" i="1"/>
  <c r="F3126" i="1"/>
  <c r="F18489" i="1"/>
  <c r="F18490" i="1"/>
  <c r="F18491" i="1"/>
  <c r="F18492" i="1"/>
  <c r="F18493" i="1"/>
  <c r="F18494" i="1"/>
  <c r="F18495" i="1"/>
  <c r="F18496" i="1"/>
  <c r="F18497" i="1"/>
  <c r="F18498" i="1"/>
  <c r="F1421" i="1"/>
  <c r="F18499" i="1"/>
  <c r="F8526" i="1"/>
  <c r="F8527" i="1"/>
  <c r="F5345" i="1"/>
  <c r="F18500" i="1"/>
  <c r="F18501" i="1"/>
  <c r="F5346" i="1"/>
  <c r="F18502" i="1"/>
  <c r="F5347" i="1"/>
  <c r="F18503" i="1"/>
  <c r="F5348" i="1"/>
  <c r="F5349" i="1"/>
  <c r="F18504" i="1"/>
  <c r="F5350" i="1"/>
  <c r="F18505" i="1"/>
  <c r="F18506" i="1"/>
  <c r="F5351" i="1"/>
  <c r="F8528" i="1"/>
  <c r="F542" i="1"/>
  <c r="F18507" i="1"/>
  <c r="F1422" i="1"/>
  <c r="F18508" i="1"/>
  <c r="F18509" i="1"/>
  <c r="F18510" i="1"/>
  <c r="F18511" i="1"/>
  <c r="F8529" i="1"/>
  <c r="F18512" i="1"/>
  <c r="F18513" i="1"/>
  <c r="F18514" i="1"/>
  <c r="F18515" i="1"/>
  <c r="F18516" i="1"/>
  <c r="F18517" i="1"/>
  <c r="F18518" i="1"/>
  <c r="F5352" i="1"/>
  <c r="F18519" i="1"/>
  <c r="F5353" i="1"/>
  <c r="F18520" i="1"/>
  <c r="F18521" i="1"/>
  <c r="F18522" i="1"/>
  <c r="F3127" i="1"/>
  <c r="F8530" i="1"/>
  <c r="F18523" i="1"/>
  <c r="F8531" i="1"/>
  <c r="F18524" i="1"/>
  <c r="F18525" i="1"/>
  <c r="F18526" i="1"/>
  <c r="F2277" i="1"/>
  <c r="F8532" i="1"/>
  <c r="F18527" i="1"/>
  <c r="F5354" i="1"/>
  <c r="F2278" i="1"/>
  <c r="F18528" i="1"/>
  <c r="F18529" i="1"/>
  <c r="F18530" i="1"/>
  <c r="F8533" i="1"/>
  <c r="F18531" i="1"/>
  <c r="F5355" i="1"/>
  <c r="F18532" i="1"/>
  <c r="F18533" i="1"/>
  <c r="F8534" i="1"/>
  <c r="F1423" i="1"/>
  <c r="F18534" i="1"/>
  <c r="F18535" i="1"/>
  <c r="F8535" i="1"/>
  <c r="F8536" i="1"/>
  <c r="F18536" i="1"/>
  <c r="F18537" i="1"/>
  <c r="F18538" i="1"/>
  <c r="F18539" i="1"/>
  <c r="F18540" i="1"/>
  <c r="F18541" i="1"/>
  <c r="F18542" i="1"/>
  <c r="F18543" i="1"/>
  <c r="F18544" i="1"/>
  <c r="F18545" i="1"/>
  <c r="F3128" i="1"/>
  <c r="F18546" i="1"/>
  <c r="F18547" i="1"/>
  <c r="F18548" i="1"/>
  <c r="F18549" i="1"/>
  <c r="F5356" i="1"/>
  <c r="F2279" i="1"/>
  <c r="F5357" i="1"/>
  <c r="F18550" i="1"/>
  <c r="F8537" i="1"/>
  <c r="F18551" i="1"/>
  <c r="F5358" i="1"/>
  <c r="F8538" i="1"/>
  <c r="F18552" i="1"/>
  <c r="F8539" i="1"/>
  <c r="F5359" i="1"/>
  <c r="F5360" i="1"/>
  <c r="F8540" i="1"/>
  <c r="F8541" i="1"/>
  <c r="F18553" i="1"/>
  <c r="F18554" i="1"/>
  <c r="F5361" i="1"/>
  <c r="F18555" i="1"/>
  <c r="F18556" i="1"/>
  <c r="F18557" i="1"/>
  <c r="F18558" i="1"/>
  <c r="F18559" i="1"/>
  <c r="F18560" i="1"/>
  <c r="F18561" i="1"/>
  <c r="F5362" i="1"/>
  <c r="F8542" i="1"/>
  <c r="F18562" i="1"/>
  <c r="F8543" i="1"/>
  <c r="F5363" i="1"/>
  <c r="F18563" i="1"/>
  <c r="F18564" i="1"/>
  <c r="F18565" i="1"/>
  <c r="F18566" i="1"/>
  <c r="F18567" i="1"/>
  <c r="F5364" i="1"/>
  <c r="F5365" i="1"/>
  <c r="F18568" i="1"/>
  <c r="F18569" i="1"/>
  <c r="F18570" i="1"/>
  <c r="F5366" i="1"/>
  <c r="F18571" i="1"/>
  <c r="F5367" i="1"/>
  <c r="F18572" i="1"/>
  <c r="F18573" i="1"/>
  <c r="F18574" i="1"/>
  <c r="F18575" i="1"/>
  <c r="F18576" i="1"/>
  <c r="F5368" i="1"/>
  <c r="F18577" i="1"/>
  <c r="F8544" i="1"/>
  <c r="F18578" i="1"/>
  <c r="F2280" i="1"/>
  <c r="F5369" i="1"/>
  <c r="F788" i="1"/>
  <c r="F18579" i="1"/>
  <c r="F5370" i="1"/>
  <c r="F18580" i="1"/>
  <c r="F3129" i="1"/>
  <c r="F18581" i="1"/>
  <c r="F18582" i="1"/>
  <c r="F789" i="1"/>
  <c r="F2281" i="1"/>
  <c r="F18583" i="1"/>
  <c r="F18584" i="1"/>
  <c r="F8545" i="1"/>
  <c r="F3130" i="1"/>
  <c r="F5371" i="1"/>
  <c r="F18585" i="1"/>
  <c r="F5372" i="1"/>
  <c r="F3131" i="1"/>
  <c r="F8546" i="1"/>
  <c r="F8547" i="1"/>
  <c r="F5373" i="1"/>
  <c r="F5374" i="1"/>
  <c r="F18586" i="1"/>
  <c r="F18587" i="1"/>
  <c r="F3132" i="1"/>
  <c r="F2282" i="1"/>
  <c r="F5375" i="1"/>
  <c r="F2283" i="1"/>
  <c r="F5376" i="1"/>
  <c r="F5377" i="1"/>
  <c r="F18588" i="1"/>
  <c r="F5378" i="1"/>
  <c r="F8548" i="1"/>
  <c r="F8549" i="1"/>
  <c r="F18589" i="1"/>
  <c r="F18590" i="1"/>
  <c r="F18591" i="1"/>
  <c r="F8550" i="1"/>
  <c r="F18592" i="1"/>
  <c r="F18593" i="1"/>
  <c r="F18594" i="1"/>
  <c r="F18595" i="1"/>
  <c r="F18596" i="1"/>
  <c r="F5379" i="1"/>
  <c r="F18597" i="1"/>
  <c r="F18598" i="1"/>
  <c r="F18599" i="1"/>
  <c r="F18600" i="1"/>
  <c r="F8551" i="1"/>
  <c r="F8552" i="1"/>
  <c r="F18601" i="1"/>
  <c r="F18602" i="1"/>
  <c r="F18603" i="1"/>
  <c r="F18604" i="1"/>
  <c r="F8553" i="1"/>
  <c r="F2284" i="1"/>
  <c r="F18605" i="1"/>
  <c r="F8554" i="1"/>
  <c r="F18606" i="1"/>
  <c r="F18607" i="1"/>
  <c r="F1424" i="1"/>
  <c r="F8555" i="1"/>
  <c r="F18608" i="1"/>
  <c r="F18609" i="1"/>
  <c r="F8556" i="1"/>
  <c r="F18610" i="1"/>
  <c r="F5380" i="1"/>
  <c r="F18611" i="1"/>
  <c r="F8557" i="1"/>
  <c r="F8558" i="1"/>
  <c r="F18612" i="1"/>
  <c r="F18613" i="1"/>
  <c r="F8559" i="1"/>
  <c r="F18614" i="1"/>
  <c r="F18615" i="1"/>
  <c r="F8560" i="1"/>
  <c r="F543" i="1"/>
  <c r="F8561" i="1"/>
  <c r="F18616" i="1"/>
  <c r="F5381" i="1"/>
  <c r="F18617" i="1"/>
  <c r="F18618" i="1"/>
  <c r="F8562" i="1"/>
  <c r="F18619" i="1"/>
  <c r="F8563" i="1"/>
  <c r="F18620" i="1"/>
  <c r="F18621" i="1"/>
  <c r="F18622" i="1"/>
  <c r="F18623" i="1"/>
  <c r="F18624" i="1"/>
  <c r="F8564" i="1"/>
  <c r="F18625" i="1"/>
  <c r="F2285" i="1"/>
  <c r="F18626" i="1"/>
  <c r="F8565" i="1"/>
  <c r="F8566" i="1"/>
  <c r="F3133" i="1"/>
  <c r="F18627" i="1"/>
  <c r="F18628" i="1"/>
  <c r="F5382" i="1"/>
  <c r="F5383" i="1"/>
  <c r="F5384" i="1"/>
  <c r="F8567" i="1"/>
  <c r="F18629" i="1"/>
  <c r="F5385" i="1"/>
  <c r="F18630" i="1"/>
  <c r="F18631" i="1"/>
  <c r="F8568" i="1"/>
  <c r="F5386" i="1"/>
  <c r="F3134" i="1"/>
  <c r="F8569" i="1"/>
  <c r="F8570" i="1"/>
  <c r="F5387" i="1"/>
  <c r="F5388" i="1"/>
  <c r="F790" i="1"/>
  <c r="F18632" i="1"/>
  <c r="F3135" i="1"/>
  <c r="F5389" i="1"/>
  <c r="F18633" i="1"/>
  <c r="F5390" i="1"/>
  <c r="F8571" i="1"/>
  <c r="F18634" i="1"/>
  <c r="F18635" i="1"/>
  <c r="F18636" i="1"/>
  <c r="F8572" i="1"/>
  <c r="F18637" i="1"/>
  <c r="F18638" i="1"/>
  <c r="F18639" i="1"/>
  <c r="F18640" i="1"/>
  <c r="F18641" i="1"/>
  <c r="F18642" i="1"/>
  <c r="F8573" i="1"/>
  <c r="F18643" i="1"/>
  <c r="F18644" i="1"/>
  <c r="F2286" i="1"/>
  <c r="F5391" i="1"/>
  <c r="F5392" i="1"/>
  <c r="F5393" i="1"/>
  <c r="F18645" i="1"/>
  <c r="F791" i="1"/>
  <c r="F1425" i="1"/>
  <c r="F18646" i="1"/>
  <c r="F18647" i="1"/>
  <c r="F5394" i="1"/>
  <c r="F5395" i="1"/>
  <c r="F8574" i="1"/>
  <c r="F18648" i="1"/>
  <c r="F18649" i="1"/>
  <c r="F18650" i="1"/>
  <c r="F8575" i="1"/>
  <c r="F18651" i="1"/>
  <c r="F340" i="1"/>
  <c r="F18652" i="1"/>
  <c r="F18653" i="1"/>
  <c r="F18654" i="1"/>
  <c r="F8576" i="1"/>
  <c r="F18655" i="1"/>
  <c r="F5396" i="1"/>
  <c r="F5397" i="1"/>
  <c r="F1426" i="1"/>
  <c r="F18656" i="1"/>
  <c r="F18657" i="1"/>
  <c r="F18658" i="1"/>
  <c r="F5398" i="1"/>
  <c r="F18659" i="1"/>
  <c r="F3136" i="1"/>
  <c r="F18660" i="1"/>
  <c r="F18661" i="1"/>
  <c r="F5399" i="1"/>
  <c r="F5400" i="1"/>
  <c r="F5401" i="1"/>
  <c r="F18662" i="1"/>
  <c r="F5402" i="1"/>
  <c r="F18663" i="1"/>
  <c r="F18664" i="1"/>
  <c r="F18665" i="1"/>
  <c r="F5403" i="1"/>
  <c r="F18666" i="1"/>
  <c r="F3137" i="1"/>
  <c r="F5404" i="1"/>
  <c r="F5405" i="1"/>
  <c r="F3138" i="1"/>
  <c r="F3139" i="1"/>
  <c r="F18667" i="1"/>
  <c r="F18668" i="1"/>
  <c r="F8577" i="1"/>
  <c r="F18669" i="1"/>
  <c r="F18670" i="1"/>
  <c r="F18671" i="1"/>
  <c r="F3140" i="1"/>
  <c r="F8578" i="1"/>
  <c r="F18672" i="1"/>
  <c r="F18673" i="1"/>
  <c r="F5406" i="1"/>
  <c r="F5407" i="1"/>
  <c r="F8579" i="1"/>
  <c r="F3141" i="1"/>
  <c r="F18674" i="1"/>
  <c r="F2287" i="1"/>
  <c r="F8580" i="1"/>
  <c r="F18675" i="1"/>
  <c r="F18676" i="1"/>
  <c r="F18677" i="1"/>
  <c r="F18678" i="1"/>
  <c r="F8581" i="1"/>
  <c r="F5408" i="1"/>
  <c r="F8582" i="1"/>
  <c r="F18679" i="1"/>
  <c r="F18680" i="1"/>
  <c r="F18681" i="1"/>
  <c r="F18682" i="1"/>
  <c r="F1014" i="1"/>
  <c r="F8583" i="1"/>
  <c r="F8584" i="1"/>
  <c r="F5409" i="1"/>
  <c r="F18683" i="1"/>
  <c r="F8585" i="1"/>
  <c r="F18684" i="1"/>
  <c r="F18685" i="1"/>
  <c r="F18686" i="1"/>
  <c r="F18687" i="1"/>
  <c r="F18688" i="1"/>
  <c r="F18689" i="1"/>
  <c r="F8586" i="1"/>
  <c r="F18690" i="1"/>
  <c r="F18691" i="1"/>
  <c r="F18692" i="1"/>
  <c r="F18693" i="1"/>
  <c r="F18694" i="1"/>
  <c r="F18695" i="1"/>
  <c r="F18696" i="1"/>
  <c r="F8587" i="1"/>
  <c r="F18697" i="1"/>
  <c r="F18698" i="1"/>
  <c r="F792" i="1"/>
  <c r="F18699" i="1"/>
  <c r="F18700" i="1"/>
  <c r="F18701" i="1"/>
  <c r="F18702" i="1"/>
  <c r="F18703" i="1"/>
  <c r="F5410" i="1"/>
  <c r="F5411" i="1"/>
  <c r="F5412" i="1"/>
  <c r="F5413" i="1"/>
  <c r="F2288" i="1"/>
  <c r="F5414" i="1"/>
  <c r="F5415" i="1"/>
  <c r="F5416" i="1"/>
  <c r="F18704" i="1"/>
  <c r="F8588" i="1"/>
  <c r="F2289" i="1"/>
  <c r="F18705" i="1"/>
  <c r="F18706" i="1"/>
  <c r="F5417" i="1"/>
  <c r="F18707" i="1"/>
  <c r="F18708" i="1"/>
  <c r="F8589" i="1"/>
  <c r="F5418" i="1"/>
  <c r="F18709" i="1"/>
  <c r="F8590" i="1"/>
  <c r="F18710" i="1"/>
  <c r="F18711" i="1"/>
  <c r="F8591" i="1"/>
  <c r="F18712" i="1"/>
  <c r="F18713" i="1"/>
  <c r="F18714" i="1"/>
  <c r="F18715" i="1"/>
  <c r="F2290" i="1"/>
  <c r="F18716" i="1"/>
  <c r="F18717" i="1"/>
  <c r="F2291" i="1"/>
  <c r="F8592" i="1"/>
  <c r="F18718" i="1"/>
  <c r="F18719" i="1"/>
  <c r="F18720" i="1"/>
  <c r="F2292" i="1"/>
  <c r="F18721" i="1"/>
  <c r="F18722" i="1"/>
  <c r="F18723" i="1"/>
  <c r="F8593" i="1"/>
  <c r="F18724" i="1"/>
  <c r="F18725" i="1"/>
  <c r="F8594" i="1"/>
  <c r="F18726" i="1"/>
  <c r="F18727" i="1"/>
  <c r="F18728" i="1"/>
  <c r="F2293" i="1"/>
  <c r="F5419" i="1"/>
  <c r="F5420" i="1"/>
  <c r="F5421" i="1"/>
  <c r="F18729" i="1"/>
  <c r="F5422" i="1"/>
  <c r="F8595" i="1"/>
  <c r="F5423" i="1"/>
  <c r="F18730" i="1"/>
  <c r="F2294" i="1"/>
  <c r="F18731" i="1"/>
  <c r="F18732" i="1"/>
  <c r="F1015" i="1"/>
  <c r="F8596" i="1"/>
  <c r="F5424" i="1"/>
  <c r="F18733" i="1"/>
  <c r="F18734" i="1"/>
  <c r="F8597" i="1"/>
  <c r="F18735" i="1"/>
  <c r="F18736" i="1"/>
  <c r="F18737" i="1"/>
  <c r="F18738" i="1"/>
  <c r="F5425" i="1"/>
  <c r="F5426" i="1"/>
  <c r="F18739" i="1"/>
  <c r="F2295" i="1"/>
  <c r="F18740" i="1"/>
  <c r="F5427" i="1"/>
  <c r="F8598" i="1"/>
  <c r="F5428" i="1"/>
  <c r="F18741" i="1"/>
  <c r="F18742" i="1"/>
  <c r="F18743" i="1"/>
  <c r="F18744" i="1"/>
  <c r="F18745" i="1"/>
  <c r="F18746" i="1"/>
  <c r="F5429" i="1"/>
  <c r="F18747" i="1"/>
  <c r="F18748" i="1"/>
  <c r="F5430" i="1"/>
  <c r="F18749" i="1"/>
  <c r="F5431" i="1"/>
  <c r="F18750" i="1"/>
  <c r="F18751" i="1"/>
  <c r="F18752" i="1"/>
  <c r="F8599" i="1"/>
  <c r="F5432" i="1"/>
  <c r="F18753" i="1"/>
  <c r="F18754" i="1"/>
  <c r="F3142" i="1"/>
  <c r="F18755" i="1"/>
  <c r="F2296" i="1"/>
  <c r="F5433" i="1"/>
  <c r="F8600" i="1"/>
  <c r="F2297" i="1"/>
  <c r="F5434" i="1"/>
  <c r="F18756" i="1"/>
  <c r="F2298" i="1"/>
  <c r="F18757" i="1"/>
  <c r="F18758" i="1"/>
  <c r="F3143" i="1"/>
  <c r="F18759" i="1"/>
  <c r="F18760" i="1"/>
  <c r="F8601" i="1"/>
  <c r="F18761" i="1"/>
  <c r="F18762" i="1"/>
  <c r="F8602" i="1"/>
  <c r="F793" i="1"/>
  <c r="F544" i="1"/>
  <c r="F5435" i="1"/>
  <c r="F794" i="1"/>
  <c r="F18763" i="1"/>
  <c r="F795" i="1"/>
  <c r="F5436" i="1"/>
  <c r="F18764" i="1"/>
  <c r="F174" i="1"/>
  <c r="F2299" i="1"/>
  <c r="F8603" i="1"/>
  <c r="F18765" i="1"/>
  <c r="F18766" i="1"/>
  <c r="F18767" i="1"/>
  <c r="F5437" i="1"/>
  <c r="F18768" i="1"/>
  <c r="F18769" i="1"/>
  <c r="F18770" i="1"/>
  <c r="F18771" i="1"/>
  <c r="F18772" i="1"/>
  <c r="F5438" i="1"/>
  <c r="F18773" i="1"/>
  <c r="F18774" i="1"/>
  <c r="F18775" i="1"/>
  <c r="F18776" i="1"/>
  <c r="F18777" i="1"/>
  <c r="F5439" i="1"/>
  <c r="F2300" i="1"/>
  <c r="F8604" i="1"/>
  <c r="F796" i="1"/>
  <c r="F545" i="1"/>
  <c r="F797" i="1"/>
  <c r="F5440" i="1"/>
  <c r="F5441" i="1"/>
  <c r="F18778" i="1"/>
  <c r="F3144" i="1"/>
  <c r="F18779" i="1"/>
  <c r="F18780" i="1"/>
  <c r="F3145" i="1"/>
  <c r="F18781" i="1"/>
  <c r="F5442" i="1"/>
  <c r="F18782" i="1"/>
  <c r="F18783" i="1"/>
  <c r="F18784" i="1"/>
  <c r="F18785" i="1"/>
  <c r="F18786" i="1"/>
  <c r="F18787" i="1"/>
  <c r="F3146" i="1"/>
  <c r="F18788" i="1"/>
  <c r="F18789" i="1"/>
  <c r="F5443" i="1"/>
  <c r="F5444" i="1"/>
  <c r="F5445" i="1"/>
</calcChain>
</file>

<file path=xl/sharedStrings.xml><?xml version="1.0" encoding="utf-8"?>
<sst xmlns="http://schemas.openxmlformats.org/spreadsheetml/2006/main" count="18794" uniqueCount="18777">
  <si>
    <t>Number</t>
  </si>
  <si>
    <t>Sequence name</t>
  </si>
  <si>
    <t>Cystein count</t>
  </si>
  <si>
    <t>Tryptophan count</t>
  </si>
  <si>
    <t>Ratio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</si>
  <si>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</si>
  <si>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</si>
  <si>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</si>
  <si>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</si>
  <si>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</si>
  <si>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</si>
  <si>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</si>
  <si>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</si>
  <si>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</si>
  <si>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</si>
  <si>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</si>
  <si>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</si>
  <si>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</si>
  <si>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</si>
  <si>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AAGAB</t>
  </si>
  <si>
    <t>AAK1</t>
  </si>
  <si>
    <t>AAMDC</t>
  </si>
  <si>
    <t>AAMP</t>
  </si>
  <si>
    <t>AANAT</t>
  </si>
  <si>
    <t>AAR2</t>
  </si>
  <si>
    <t>AARD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</si>
  <si>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</si>
  <si>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</si>
  <si>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</si>
  <si>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</si>
  <si>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</si>
  <si>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</si>
  <si>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</si>
  <si>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</si>
  <si>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</si>
  <si>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</si>
  <si>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</si>
  <si>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</si>
  <si>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</si>
  <si>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</si>
  <si>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</si>
  <si>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</si>
  <si>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</si>
  <si>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</si>
  <si>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</si>
  <si>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</si>
  <si>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</si>
  <si>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</si>
  <si>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</si>
  <si>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</si>
  <si>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</si>
  <si>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</si>
  <si>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</si>
  <si>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</si>
  <si>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</si>
  <si>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</si>
  <si>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</si>
  <si>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</si>
  <si>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</si>
  <si>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</si>
  <si>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</si>
  <si>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</si>
  <si>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</si>
  <si>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</si>
  <si>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</si>
  <si>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</si>
  <si>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</si>
  <si>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</si>
  <si>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</si>
  <si>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</si>
  <si>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</si>
  <si>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</si>
  <si>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</si>
  <si>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</si>
  <si>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</si>
  <si>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</si>
  <si>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</si>
  <si>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</si>
  <si>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</si>
  <si>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</si>
  <si>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</si>
  <si>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</si>
  <si>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</si>
  <si>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</si>
  <si>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</si>
  <si>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</si>
  <si>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</si>
  <si>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</si>
  <si>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</si>
  <si>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</si>
  <si>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</si>
  <si>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</si>
  <si>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</si>
  <si>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</si>
  <si>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</si>
  <si>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</si>
  <si>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</si>
  <si>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</si>
  <si>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</si>
  <si>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</si>
  <si>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</si>
  <si>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</si>
  <si>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</si>
  <si>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</si>
  <si>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</si>
  <si>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</si>
  <si>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</si>
  <si>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</si>
  <si>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</si>
  <si>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</si>
  <si>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</si>
  <si>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</si>
  <si>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</si>
  <si>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</si>
  <si>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</si>
  <si>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</si>
  <si>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</si>
  <si>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</si>
  <si>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</si>
  <si>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</si>
  <si>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</si>
  <si>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</si>
  <si>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</si>
  <si>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</si>
  <si>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</si>
  <si>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</si>
  <si>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</si>
  <si>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</si>
  <si>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</si>
  <si>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</si>
  <si>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</si>
  <si>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</si>
  <si>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</si>
  <si>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</si>
  <si>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</si>
  <si>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</si>
  <si>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</si>
  <si>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</si>
  <si>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</si>
  <si>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</si>
  <si>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</si>
  <si>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</si>
  <si>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</si>
  <si>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</si>
  <si>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</si>
  <si>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</si>
  <si>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</si>
  <si>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</si>
  <si>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</si>
  <si>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</si>
  <si>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</si>
  <si>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</si>
  <si>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</si>
  <si>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</si>
  <si>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</si>
  <si>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</si>
  <si>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</si>
  <si>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</si>
  <si>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</si>
  <si>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</si>
  <si>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</si>
  <si>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ACOD1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</si>
  <si>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</si>
  <si>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</si>
  <si>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</si>
  <si>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</si>
  <si>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</si>
  <si>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</si>
  <si>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</si>
  <si>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</si>
  <si>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</si>
  <si>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</si>
  <si>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</si>
  <si>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</si>
  <si>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</si>
  <si>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</si>
  <si>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</si>
  <si>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</si>
  <si>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ACP4</t>
  </si>
  <si>
    <t>ACP5</t>
  </si>
  <si>
    <t>ACP6</t>
  </si>
  <si>
    <t>ACP7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</si>
  <si>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</si>
  <si>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</si>
  <si>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</si>
  <si>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</si>
  <si>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</si>
  <si>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</si>
  <si>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</si>
  <si>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</si>
  <si>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</si>
  <si>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</si>
  <si>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</si>
  <si>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</si>
  <si>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</si>
  <si>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</si>
  <si>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</si>
  <si>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</si>
  <si>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</si>
  <si>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</si>
  <si>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</si>
  <si>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</si>
  <si>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</si>
  <si>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</si>
  <si>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</si>
  <si>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</si>
  <si>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</si>
  <si>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</si>
  <si>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</si>
  <si>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</si>
  <si>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</si>
  <si>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</si>
  <si>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</si>
  <si>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</si>
  <si>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</si>
  <si>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</si>
  <si>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</si>
  <si>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</si>
  <si>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</si>
  <si>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</si>
  <si>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</si>
  <si>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</si>
  <si>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</si>
  <si>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</si>
  <si>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</si>
  <si>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</si>
  <si>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</si>
  <si>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</si>
  <si>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</si>
  <si>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</si>
  <si>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</si>
  <si>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</si>
  <si>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</si>
  <si>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</si>
  <si>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</si>
  <si>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</si>
  <si>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</si>
  <si>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</si>
  <si>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</si>
  <si>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</si>
  <si>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</si>
  <si>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</si>
  <si>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</si>
  <si>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</si>
  <si>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</si>
  <si>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</si>
  <si>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ADA2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</si>
  <si>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</si>
  <si>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</si>
  <si>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</si>
  <si>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</si>
  <si>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</si>
  <si>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</si>
  <si>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</si>
  <si>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</si>
  <si>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</si>
  <si>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</si>
  <si>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</si>
  <si>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</si>
  <si>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</si>
  <si>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</si>
  <si>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</si>
  <si>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</si>
  <si>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</si>
  <si>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</si>
  <si>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</si>
  <si>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</si>
  <si>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</si>
  <si>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</si>
  <si>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</si>
  <si>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</si>
  <si>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</si>
  <si>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</si>
  <si>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</si>
  <si>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</si>
  <si>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</si>
  <si>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</si>
  <si>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</si>
  <si>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</si>
  <si>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</si>
  <si>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</si>
  <si>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</si>
  <si>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</si>
  <si>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</si>
  <si>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</si>
  <si>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</si>
  <si>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</si>
  <si>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</si>
  <si>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</si>
  <si>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</si>
  <si>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</si>
  <si>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</si>
  <si>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</si>
  <si>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</si>
  <si>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</si>
  <si>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</si>
  <si>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</si>
  <si>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</si>
  <si>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</si>
  <si>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</si>
  <si>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</si>
  <si>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</si>
  <si>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</si>
  <si>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</si>
  <si>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</si>
  <si>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</si>
  <si>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</si>
  <si>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</si>
  <si>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</si>
  <si>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</si>
  <si>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</si>
  <si>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</si>
  <si>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</si>
  <si>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</si>
  <si>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</si>
  <si>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</si>
  <si>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</si>
  <si>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</si>
  <si>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</si>
  <si>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</si>
  <si>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</si>
  <si>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</si>
  <si>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</si>
  <si>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</si>
  <si>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</si>
  <si>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</si>
  <si>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</si>
  <si>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</si>
  <si>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</si>
  <si>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ADGRD2</t>
  </si>
  <si>
    <t>ADGRE1</t>
  </si>
  <si>
    <t>ADGRE2</t>
  </si>
  <si>
    <t>ADGRE3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</si>
  <si>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</si>
  <si>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</si>
  <si>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</si>
  <si>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</si>
  <si>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</si>
  <si>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</si>
  <si>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</si>
  <si>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</si>
  <si>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</si>
  <si>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</si>
  <si>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</si>
  <si>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</si>
  <si>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</si>
  <si>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</si>
  <si>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</si>
  <si>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</si>
  <si>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</si>
  <si>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</si>
  <si>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</si>
  <si>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</si>
  <si>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</si>
  <si>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</si>
  <si>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</si>
  <si>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</si>
  <si>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</si>
  <si>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</si>
  <si>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</si>
  <si>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</si>
  <si>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</si>
  <si>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</si>
  <si>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</si>
  <si>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</si>
  <si>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</si>
  <si>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</si>
  <si>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</si>
  <si>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</si>
  <si>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</si>
  <si>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</si>
  <si>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</si>
  <si>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</si>
  <si>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</si>
  <si>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</si>
  <si>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</si>
  <si>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</si>
  <si>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</si>
  <si>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</si>
  <si>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</si>
  <si>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</si>
  <si>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</si>
  <si>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</si>
  <si>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</si>
  <si>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</si>
  <si>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</si>
  <si>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</si>
  <si>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</si>
  <si>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</si>
  <si>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</si>
  <si>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</si>
  <si>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</si>
  <si>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</si>
  <si>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</si>
  <si>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</si>
  <si>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</si>
  <si>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</si>
  <si>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</si>
  <si>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</si>
  <si>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</si>
  <si>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</si>
  <si>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</si>
  <si>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</si>
  <si>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</si>
  <si>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</si>
  <si>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</si>
  <si>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</si>
  <si>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</si>
  <si>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</si>
  <si>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</si>
  <si>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</si>
  <si>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</si>
  <si>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</si>
  <si>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</si>
  <si>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</si>
  <si>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</si>
  <si>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</si>
  <si>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</si>
  <si>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</si>
  <si>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</si>
  <si>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</si>
  <si>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</si>
  <si>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</si>
  <si>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</si>
  <si>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</si>
  <si>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</si>
  <si>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</si>
  <si>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</si>
  <si>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</si>
  <si>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</si>
  <si>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</si>
  <si>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</si>
  <si>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</si>
  <si>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</si>
  <si>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</si>
  <si>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</si>
  <si>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</si>
  <si>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</si>
  <si>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</si>
  <si>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</si>
  <si>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</si>
  <si>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</si>
  <si>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</si>
  <si>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</si>
  <si>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</si>
  <si>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</si>
  <si>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</si>
  <si>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</si>
  <si>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</si>
  <si>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</si>
  <si>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</si>
  <si>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</si>
  <si>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</si>
  <si>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</si>
  <si>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</si>
  <si>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</si>
  <si>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</si>
  <si>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</si>
  <si>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</si>
  <si>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</si>
  <si>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</si>
  <si>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</si>
  <si>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</si>
  <si>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</si>
  <si>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</si>
  <si>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</si>
  <si>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</si>
  <si>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</si>
  <si>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</si>
  <si>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</si>
  <si>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</si>
  <si>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</si>
  <si>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</si>
  <si>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</si>
  <si>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</si>
  <si>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</si>
  <si>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</si>
  <si>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</si>
  <si>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AJAP1</t>
  </si>
  <si>
    <t>AJM1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</si>
  <si>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</si>
  <si>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</si>
  <si>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</si>
  <si>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</si>
  <si>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</si>
  <si>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</si>
  <si>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</si>
  <si>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</si>
  <si>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</si>
  <si>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</si>
  <si>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AKAIN1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</si>
  <si>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</si>
  <si>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</si>
  <si>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</si>
  <si>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</si>
  <si>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</si>
  <si>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</si>
  <si>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</si>
  <si>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</si>
  <si>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</si>
  <si>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</si>
  <si>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</si>
  <si>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</si>
  <si>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</si>
  <si>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</si>
  <si>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</si>
  <si>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</si>
  <si>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</si>
  <si>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</si>
  <si>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</si>
  <si>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</si>
  <si>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</si>
  <si>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</si>
  <si>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</si>
  <si>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</si>
  <si>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</si>
  <si>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</si>
  <si>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</si>
  <si>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</si>
  <si>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</si>
  <si>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</si>
  <si>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</si>
  <si>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</si>
  <si>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</si>
  <si>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</si>
  <si>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</si>
  <si>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</si>
  <si>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</si>
  <si>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</si>
  <si>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</si>
  <si>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</si>
  <si>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</si>
  <si>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</si>
  <si>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</si>
  <si>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</si>
  <si>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</si>
  <si>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</si>
  <si>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</si>
  <si>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</si>
  <si>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</si>
  <si>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</si>
  <si>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</si>
  <si>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</si>
  <si>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</si>
  <si>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</si>
  <si>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</si>
  <si>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</si>
  <si>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</si>
  <si>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</si>
  <si>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</si>
  <si>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</si>
  <si>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</si>
  <si>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</si>
  <si>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</si>
  <si>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</si>
  <si>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</si>
  <si>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</si>
  <si>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</si>
  <si>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</si>
  <si>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</si>
  <si>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</si>
  <si>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</si>
  <si>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</si>
  <si>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</si>
  <si>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</si>
  <si>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</si>
  <si>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</si>
  <si>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</si>
  <si>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</si>
  <si>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</si>
  <si>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</si>
  <si>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</si>
  <si>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</si>
  <si>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</si>
  <si>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</si>
  <si>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</si>
  <si>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</si>
  <si>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</si>
  <si>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</si>
  <si>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</si>
  <si>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</si>
  <si>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</si>
  <si>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</si>
  <si>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</si>
  <si>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</si>
  <si>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</si>
  <si>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</si>
  <si>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</si>
  <si>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</si>
  <si>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</si>
  <si>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</si>
  <si>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</si>
  <si>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</si>
  <si>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</si>
  <si>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</si>
  <si>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</si>
  <si>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</si>
  <si>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</si>
  <si>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</si>
  <si>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</si>
  <si>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</si>
  <si>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</si>
  <si>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</si>
  <si>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</si>
  <si>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</si>
  <si>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</si>
  <si>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</si>
  <si>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</si>
  <si>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</si>
  <si>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</si>
  <si>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</si>
  <si>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</si>
  <si>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</si>
  <si>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</si>
  <si>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</si>
  <si>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</si>
  <si>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</si>
  <si>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</si>
  <si>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</si>
  <si>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</si>
  <si>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</si>
  <si>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</si>
  <si>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</si>
  <si>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</si>
  <si>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</si>
  <si>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</si>
  <si>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</si>
  <si>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</si>
  <si>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</si>
  <si>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</si>
  <si>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</si>
  <si>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</si>
  <si>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</si>
  <si>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</si>
  <si>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</si>
  <si>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</si>
  <si>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</si>
  <si>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</si>
  <si>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</si>
  <si>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</si>
  <si>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</si>
  <si>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</si>
  <si>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</si>
  <si>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</si>
  <si>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</si>
  <si>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</si>
  <si>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</si>
  <si>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</si>
  <si>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</si>
  <si>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</si>
  <si>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</si>
  <si>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</si>
  <si>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</si>
  <si>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</si>
  <si>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</si>
  <si>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</si>
  <si>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</si>
  <si>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</si>
  <si>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</si>
  <si>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</si>
  <si>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</si>
  <si>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</si>
  <si>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</si>
  <si>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</si>
  <si>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ANGPTL8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</si>
  <si>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</si>
  <si>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</si>
  <si>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</si>
  <si>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</si>
  <si>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</si>
  <si>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</si>
  <si>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</si>
  <si>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</si>
  <si>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</si>
  <si>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</si>
  <si>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</si>
  <si>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</si>
  <si>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</si>
  <si>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</si>
  <si>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</si>
  <si>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</si>
  <si>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</si>
  <si>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</si>
  <si>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</si>
  <si>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</si>
  <si>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</si>
  <si>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</si>
  <si>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</si>
  <si>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</si>
  <si>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</si>
  <si>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</si>
  <si>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</si>
  <si>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</si>
  <si>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</si>
  <si>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</si>
  <si>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</si>
  <si>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</si>
  <si>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</si>
  <si>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</si>
  <si>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ANKRD20A8P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</si>
  <si>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</si>
  <si>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</si>
  <si>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</si>
  <si>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</si>
  <si>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</si>
  <si>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</si>
  <si>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</si>
  <si>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</si>
  <si>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</si>
  <si>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</si>
  <si>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</si>
  <si>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</si>
  <si>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</si>
  <si>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</si>
  <si>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</si>
  <si>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</si>
  <si>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</si>
  <si>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</si>
  <si>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</si>
  <si>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</si>
  <si>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</si>
  <si>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</si>
  <si>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</si>
  <si>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</si>
  <si>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</si>
  <si>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</si>
  <si>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</si>
  <si>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</si>
  <si>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</si>
  <si>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</si>
  <si>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</si>
  <si>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</si>
  <si>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</si>
  <si>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</si>
  <si>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</si>
  <si>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</si>
  <si>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</si>
  <si>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</si>
  <si>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</si>
  <si>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</si>
  <si>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</si>
  <si>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</si>
  <si>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</si>
  <si>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</si>
  <si>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</si>
  <si>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</si>
  <si>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</si>
  <si>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</si>
  <si>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</si>
  <si>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</si>
  <si>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</si>
  <si>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</si>
  <si>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</si>
  <si>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</si>
  <si>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</si>
  <si>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</si>
  <si>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</si>
  <si>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</si>
  <si>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</si>
  <si>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</si>
  <si>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</si>
  <si>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</si>
  <si>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</si>
  <si>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</si>
  <si>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</si>
  <si>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</si>
  <si>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</si>
  <si>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</si>
  <si>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</si>
  <si>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</si>
  <si>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</si>
  <si>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</si>
  <si>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</si>
  <si>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</si>
  <si>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</si>
  <si>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</si>
  <si>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</si>
  <si>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</si>
  <si>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</si>
  <si>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</si>
  <si>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</si>
  <si>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</si>
  <si>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</si>
  <si>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</si>
  <si>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</si>
  <si>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</si>
  <si>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</si>
  <si>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</si>
  <si>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</si>
  <si>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</si>
  <si>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</si>
  <si>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</si>
  <si>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</si>
  <si>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</si>
  <si>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</si>
  <si>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</si>
  <si>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</si>
  <si>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</si>
  <si>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</si>
  <si>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</si>
  <si>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</si>
  <si>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</si>
  <si>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</si>
  <si>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</si>
  <si>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</si>
  <si>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</si>
  <si>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</si>
  <si>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</si>
  <si>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</si>
  <si>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</si>
  <si>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</si>
  <si>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</si>
  <si>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</si>
  <si>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</si>
  <si>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</si>
  <si>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</si>
  <si>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</si>
  <si>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</si>
  <si>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</si>
  <si>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</si>
  <si>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</si>
  <si>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</si>
  <si>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</si>
  <si>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</si>
  <si>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</si>
  <si>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</si>
  <si>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</si>
  <si>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</si>
  <si>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</si>
  <si>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</si>
  <si>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</si>
  <si>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</si>
  <si>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</si>
  <si>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</si>
  <si>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</si>
  <si>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</si>
  <si>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</si>
  <si>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</si>
  <si>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</si>
  <si>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</si>
  <si>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</si>
  <si>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</si>
  <si>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</si>
  <si>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</si>
  <si>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</si>
  <si>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</si>
  <si>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</si>
  <si>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</si>
  <si>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</si>
  <si>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</si>
  <si>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</si>
  <si>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</si>
  <si>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</si>
  <si>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</si>
  <si>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</si>
  <si>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</si>
  <si>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</si>
  <si>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</si>
  <si>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</si>
  <si>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</si>
  <si>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</si>
  <si>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</si>
  <si>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</si>
  <si>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</si>
  <si>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</si>
  <si>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</si>
  <si>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</si>
  <si>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</si>
  <si>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</si>
  <si>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</si>
  <si>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</si>
  <si>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</si>
  <si>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</si>
  <si>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</si>
  <si>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</si>
  <si>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</si>
  <si>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</si>
  <si>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</si>
  <si>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</si>
  <si>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</si>
  <si>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</si>
  <si>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</si>
  <si>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</si>
  <si>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</si>
  <si>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</si>
  <si>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</si>
  <si>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</si>
  <si>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</si>
  <si>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</si>
  <si>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</si>
  <si>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</si>
  <si>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</si>
  <si>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</si>
  <si>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</si>
  <si>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</si>
  <si>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</si>
  <si>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</si>
  <si>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</si>
  <si>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</si>
  <si>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</si>
  <si>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</si>
  <si>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</si>
  <si>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</si>
  <si>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</si>
  <si>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</si>
  <si>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</si>
  <si>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</si>
  <si>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</si>
  <si>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</si>
  <si>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</si>
  <si>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</si>
  <si>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</si>
  <si>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</si>
  <si>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</si>
  <si>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</si>
  <si>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</si>
  <si>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</si>
  <si>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</si>
  <si>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</si>
  <si>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</si>
  <si>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</si>
  <si>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</si>
  <si>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</si>
  <si>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</si>
  <si>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</si>
  <si>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</si>
  <si>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</si>
  <si>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</si>
  <si>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</si>
  <si>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</si>
  <si>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</si>
  <si>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</si>
  <si>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</si>
  <si>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</si>
  <si>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</si>
  <si>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</si>
  <si>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</si>
  <si>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</si>
  <si>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</si>
  <si>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</si>
  <si>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</si>
  <si>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</si>
  <si>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</si>
  <si>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</si>
  <si>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</si>
  <si>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</si>
  <si>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</si>
  <si>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</si>
  <si>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</si>
  <si>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</si>
  <si>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</si>
  <si>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</si>
  <si>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</si>
  <si>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</si>
  <si>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</si>
  <si>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</si>
  <si>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</si>
  <si>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</si>
  <si>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</si>
  <si>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</si>
  <si>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</si>
  <si>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</si>
  <si>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</si>
  <si>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</si>
  <si>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</si>
  <si>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</si>
  <si>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</si>
  <si>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</si>
  <si>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</si>
  <si>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</si>
  <si>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</si>
  <si>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</si>
  <si>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</si>
  <si>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</si>
  <si>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</si>
  <si>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</si>
  <si>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</si>
  <si>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</si>
  <si>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</si>
  <si>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</si>
  <si>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</si>
  <si>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</si>
  <si>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</si>
  <si>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</si>
  <si>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</si>
  <si>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</si>
  <si>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</si>
  <si>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</si>
  <si>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</si>
  <si>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</si>
  <si>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</si>
  <si>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</si>
  <si>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</si>
  <si>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</si>
  <si>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</si>
  <si>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</si>
  <si>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</si>
  <si>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</si>
  <si>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</si>
  <si>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</si>
  <si>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</si>
  <si>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</si>
  <si>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</si>
  <si>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</si>
  <si>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</si>
  <si>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</si>
  <si>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</si>
  <si>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</si>
  <si>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</si>
  <si>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</si>
  <si>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</si>
  <si>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</si>
  <si>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</si>
  <si>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</si>
  <si>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</si>
  <si>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</si>
  <si>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</si>
  <si>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</si>
  <si>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</si>
  <si>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</si>
  <si>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</si>
  <si>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</si>
  <si>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</si>
  <si>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</si>
  <si>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</si>
  <si>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</si>
  <si>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</si>
  <si>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</si>
  <si>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</si>
  <si>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</si>
  <si>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</si>
  <si>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</si>
  <si>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</si>
  <si>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</si>
  <si>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</si>
  <si>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</si>
  <si>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</si>
  <si>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</si>
  <si>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</si>
  <si>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</si>
  <si>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</si>
  <si>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</si>
  <si>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</si>
  <si>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</si>
  <si>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</si>
  <si>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</si>
  <si>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</si>
  <si>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</si>
  <si>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</si>
  <si>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</si>
  <si>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</si>
  <si>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</si>
  <si>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</si>
  <si>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</si>
  <si>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</si>
  <si>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</si>
  <si>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</si>
  <si>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</si>
  <si>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</si>
  <si>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</si>
  <si>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</si>
  <si>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</si>
  <si>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</si>
  <si>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</si>
  <si>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</si>
  <si>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</si>
  <si>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</si>
  <si>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</si>
  <si>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</si>
  <si>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</si>
  <si>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</si>
  <si>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</si>
  <si>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</si>
  <si>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</si>
  <si>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</si>
  <si>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</si>
  <si>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</si>
  <si>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</si>
  <si>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</si>
  <si>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</si>
  <si>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</si>
  <si>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</si>
  <si>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</si>
  <si>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</si>
  <si>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</si>
  <si>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</si>
  <si>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</si>
  <si>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</si>
  <si>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</si>
  <si>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</si>
  <si>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</si>
  <si>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</si>
  <si>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</si>
  <si>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</si>
  <si>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</si>
  <si>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</si>
  <si>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</si>
  <si>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</si>
  <si>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</si>
  <si>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</si>
  <si>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</si>
  <si>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</si>
  <si>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</si>
  <si>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</si>
  <si>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</si>
  <si>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</si>
  <si>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</si>
  <si>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</si>
  <si>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</si>
  <si>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</si>
  <si>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</si>
  <si>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</si>
  <si>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</si>
  <si>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</si>
  <si>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</si>
  <si>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</si>
  <si>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</si>
  <si>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</si>
  <si>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</si>
  <si>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</si>
  <si>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</si>
  <si>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</si>
  <si>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</si>
  <si>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</si>
  <si>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</si>
  <si>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</si>
  <si>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</si>
  <si>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</si>
  <si>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</si>
  <si>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</si>
  <si>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</si>
  <si>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</si>
  <si>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</si>
  <si>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</si>
  <si>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</si>
  <si>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</si>
  <si>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</si>
  <si>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</si>
  <si>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</si>
  <si>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</si>
  <si>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</si>
  <si>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</si>
  <si>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</si>
  <si>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</si>
  <si>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</si>
  <si>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</si>
  <si>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</si>
  <si>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</si>
  <si>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</si>
  <si>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</si>
  <si>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</si>
  <si>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</si>
  <si>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</si>
  <si>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</si>
  <si>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</si>
  <si>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</si>
  <si>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</si>
  <si>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</si>
  <si>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</si>
  <si>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</si>
  <si>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</si>
  <si>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</si>
  <si>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</si>
  <si>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</si>
  <si>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</si>
  <si>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</si>
  <si>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</si>
  <si>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</si>
  <si>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</si>
  <si>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</si>
  <si>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</si>
  <si>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</si>
  <si>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</si>
  <si>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</si>
  <si>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</si>
  <si>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</si>
  <si>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</si>
  <si>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</si>
  <si>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</si>
  <si>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</si>
  <si>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</si>
  <si>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</si>
  <si>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</si>
  <si>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</si>
  <si>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</si>
  <si>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</si>
  <si>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</si>
  <si>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</si>
  <si>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</si>
  <si>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</si>
  <si>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</si>
  <si>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</si>
  <si>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</si>
  <si>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</si>
  <si>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</si>
  <si>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</si>
  <si>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</si>
  <si>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</si>
  <si>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</si>
  <si>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</si>
  <si>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</si>
  <si>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</si>
  <si>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</si>
  <si>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</si>
  <si>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</si>
  <si>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</si>
  <si>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</si>
  <si>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</si>
  <si>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</si>
  <si>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</si>
  <si>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</si>
  <si>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</si>
  <si>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</si>
  <si>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</si>
  <si>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</si>
  <si>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</si>
  <si>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</si>
  <si>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</si>
  <si>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</si>
  <si>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</si>
  <si>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</si>
  <si>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</si>
  <si>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</si>
  <si>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</si>
  <si>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</si>
  <si>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</si>
  <si>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</si>
  <si>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</si>
  <si>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</si>
  <si>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</si>
  <si>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</si>
  <si>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</si>
  <si>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</si>
  <si>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</si>
  <si>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</si>
  <si>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</si>
  <si>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</si>
  <si>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</si>
  <si>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</si>
  <si>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</si>
  <si>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</si>
  <si>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</si>
  <si>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</si>
  <si>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</si>
  <si>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</si>
  <si>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</si>
  <si>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</si>
  <si>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</si>
  <si>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</si>
  <si>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</si>
  <si>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</si>
  <si>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</si>
  <si>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</si>
  <si>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</si>
  <si>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</si>
  <si>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ATP5PB</t>
  </si>
  <si>
    <t>ATP5PD</t>
  </si>
  <si>
    <t>ATP5PF</t>
  </si>
  <si>
    <t>ATP5PO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</si>
  <si>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</si>
  <si>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</si>
  <si>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</si>
  <si>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</si>
  <si>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</si>
  <si>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</si>
  <si>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</si>
  <si>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</si>
  <si>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</si>
  <si>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</si>
  <si>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</si>
  <si>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</si>
  <si>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</si>
  <si>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</si>
  <si>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</si>
  <si>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</si>
  <si>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</si>
  <si>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</si>
  <si>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</si>
  <si>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</si>
  <si>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</si>
  <si>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</si>
  <si>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</si>
  <si>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</si>
  <si>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</si>
  <si>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</si>
  <si>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</si>
  <si>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</si>
  <si>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</si>
  <si>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</si>
  <si>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</si>
  <si>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</si>
  <si>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</si>
  <si>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</si>
  <si>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</si>
  <si>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</si>
  <si>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</si>
  <si>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</si>
  <si>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</si>
  <si>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</si>
  <si>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</si>
  <si>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</si>
  <si>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</si>
  <si>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</si>
  <si>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</si>
  <si>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</si>
  <si>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</si>
  <si>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</si>
  <si>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</si>
  <si>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</si>
  <si>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</si>
  <si>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</si>
  <si>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</si>
  <si>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</si>
  <si>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</si>
  <si>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</si>
  <si>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</si>
  <si>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</si>
  <si>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</si>
  <si>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</si>
  <si>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</si>
  <si>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</si>
  <si>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</si>
  <si>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</si>
  <si>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</si>
  <si>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</si>
  <si>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</si>
  <si>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</si>
  <si>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</si>
  <si>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</si>
  <si>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</si>
  <si>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</si>
  <si>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</si>
  <si>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</si>
  <si>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</si>
  <si>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</si>
  <si>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</si>
  <si>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</si>
  <si>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</si>
  <si>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</si>
  <si>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</si>
  <si>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</si>
  <si>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</si>
  <si>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</si>
  <si>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</si>
  <si>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</si>
  <si>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</si>
  <si>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</si>
  <si>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</si>
  <si>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</si>
  <si>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</si>
  <si>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</si>
  <si>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</si>
  <si>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</si>
  <si>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</si>
  <si>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</si>
  <si>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</si>
  <si>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</si>
  <si>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</si>
  <si>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</si>
  <si>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</si>
  <si>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</si>
  <si>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</si>
  <si>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</si>
  <si>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</si>
  <si>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</si>
  <si>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</si>
  <si>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</si>
  <si>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</si>
  <si>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</si>
  <si>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</si>
  <si>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</si>
  <si>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</si>
  <si>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</si>
  <si>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</si>
  <si>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</si>
  <si>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</si>
  <si>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</si>
  <si>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BAAT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</si>
  <si>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</si>
  <si>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</si>
  <si>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</si>
  <si>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</si>
  <si>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</si>
  <si>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</si>
  <si>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</si>
  <si>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</si>
  <si>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</si>
  <si>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</si>
  <si>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</si>
  <si>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</si>
  <si>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</si>
  <si>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</si>
  <si>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</si>
  <si>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</si>
  <si>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</si>
  <si>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</si>
  <si>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</si>
  <si>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</si>
  <si>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</si>
  <si>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</si>
  <si>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</si>
  <si>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</si>
  <si>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</si>
  <si>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</si>
  <si>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</si>
  <si>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</si>
  <si>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</si>
  <si>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</si>
  <si>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</si>
  <si>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</si>
  <si>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</si>
  <si>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</si>
  <si>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</si>
  <si>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</si>
  <si>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</si>
  <si>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</si>
  <si>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</si>
  <si>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</si>
  <si>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</si>
  <si>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</si>
  <si>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</si>
  <si>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</si>
  <si>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</si>
  <si>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</si>
  <si>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</si>
  <si>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</si>
  <si>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</si>
  <si>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</si>
  <si>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</si>
  <si>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</si>
  <si>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</si>
  <si>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</si>
  <si>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</si>
  <si>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</si>
  <si>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</si>
  <si>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</si>
  <si>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</si>
  <si>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</si>
  <si>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</si>
  <si>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</si>
  <si>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</si>
  <si>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</si>
  <si>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</si>
  <si>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</si>
  <si>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</si>
  <si>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</si>
  <si>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</si>
  <si>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</si>
  <si>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</si>
  <si>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</si>
  <si>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</si>
  <si>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</si>
  <si>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</si>
  <si>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</si>
  <si>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</si>
  <si>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</si>
  <si>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</si>
  <si>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</si>
  <si>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</si>
  <si>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</si>
  <si>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</si>
  <si>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</si>
  <si>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</si>
  <si>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</si>
  <si>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</si>
  <si>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</si>
  <si>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</si>
  <si>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</si>
  <si>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</si>
  <si>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</si>
  <si>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</si>
  <si>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</si>
  <si>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</si>
  <si>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</si>
  <si>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</si>
  <si>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</si>
  <si>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</si>
  <si>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</si>
  <si>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</si>
  <si>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</si>
  <si>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</si>
  <si>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</si>
  <si>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</si>
  <si>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</si>
  <si>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</si>
  <si>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</si>
  <si>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</si>
  <si>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</si>
  <si>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</si>
  <si>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</si>
  <si>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</si>
  <si>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</si>
  <si>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</si>
  <si>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</si>
  <si>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</si>
  <si>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</si>
  <si>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</si>
  <si>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</si>
  <si>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</si>
  <si>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</si>
  <si>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</si>
  <si>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</si>
  <si>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</si>
  <si>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BEX3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</si>
  <si>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</si>
  <si>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</si>
  <si>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</si>
  <si>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</si>
  <si>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</si>
  <si>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</si>
  <si>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</si>
  <si>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</si>
  <si>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</si>
  <si>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</si>
  <si>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</si>
  <si>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</si>
  <si>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</si>
  <si>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</si>
  <si>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</si>
  <si>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</si>
  <si>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</si>
  <si>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</si>
  <si>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</si>
  <si>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</si>
  <si>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</si>
  <si>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</si>
  <si>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</si>
  <si>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</si>
  <si>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</si>
  <si>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</si>
  <si>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</si>
  <si>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</si>
  <si>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</si>
  <si>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</si>
  <si>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</si>
  <si>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</si>
  <si>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</si>
  <si>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</si>
  <si>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</si>
  <si>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</si>
  <si>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</si>
  <si>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</si>
  <si>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</si>
  <si>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</si>
  <si>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</si>
  <si>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</si>
  <si>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</si>
  <si>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</si>
  <si>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</si>
  <si>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</si>
  <si>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</si>
  <si>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</si>
  <si>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</si>
  <si>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</si>
  <si>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</si>
  <si>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</si>
  <si>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</si>
  <si>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</si>
  <si>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</si>
  <si>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</si>
  <si>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</si>
  <si>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</si>
  <si>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</si>
  <si>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</si>
  <si>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</si>
  <si>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</si>
  <si>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</si>
  <si>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</si>
  <si>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</si>
  <si>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</si>
  <si>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</si>
  <si>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</si>
  <si>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</si>
  <si>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</si>
  <si>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</si>
  <si>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</si>
  <si>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</si>
  <si>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</si>
  <si>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</si>
  <si>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</si>
  <si>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</si>
  <si>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</si>
  <si>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</si>
  <si>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</si>
  <si>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</si>
  <si>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</si>
  <si>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</si>
  <si>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</si>
  <si>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</si>
  <si>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</si>
  <si>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BOLA2-SMG1P6</t>
  </si>
  <si>
    <t>BOLA2B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</si>
  <si>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</si>
  <si>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</si>
  <si>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</si>
  <si>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</si>
  <si>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</si>
  <si>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</si>
  <si>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</si>
  <si>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</si>
  <si>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BORCS8-MEF2B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</si>
  <si>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</si>
  <si>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</si>
  <si>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</si>
  <si>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</si>
  <si>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</si>
  <si>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</si>
  <si>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</si>
  <si>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</si>
  <si>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</si>
  <si>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</si>
  <si>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</si>
  <si>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</si>
  <si>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</si>
  <si>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</si>
  <si>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</si>
  <si>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BPY2C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</si>
  <si>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</si>
  <si>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</si>
  <si>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</si>
  <si>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</si>
  <si>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</si>
  <si>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</si>
  <si>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</si>
  <si>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</si>
  <si>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</si>
  <si>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BRD3OS</t>
  </si>
  <si>
    <t>BRD4</t>
  </si>
  <si>
    <t>BRD7</t>
  </si>
  <si>
    <t>BRD8</t>
  </si>
  <si>
    <t>BRD9</t>
  </si>
  <si>
    <t>BRDT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</si>
  <si>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</si>
  <si>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</si>
  <si>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</si>
  <si>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</si>
  <si>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</si>
  <si>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</si>
  <si>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</si>
  <si>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</si>
  <si>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</si>
  <si>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</si>
  <si>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</si>
  <si>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</si>
  <si>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</si>
  <si>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</si>
  <si>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</si>
  <si>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</si>
  <si>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</si>
  <si>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</si>
  <si>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</si>
  <si>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</si>
  <si>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</si>
  <si>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</si>
  <si>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</si>
  <si>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</si>
  <si>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</si>
  <si>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</si>
  <si>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</si>
  <si>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</si>
  <si>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</si>
  <si>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</si>
  <si>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</si>
  <si>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</si>
  <si>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</si>
  <si>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</si>
  <si>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</si>
  <si>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</si>
  <si>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</si>
  <si>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</si>
  <si>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</si>
  <si>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</si>
  <si>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</si>
  <si>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</si>
  <si>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</si>
  <si>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</si>
  <si>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</si>
  <si>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</si>
  <si>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</si>
  <si>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</si>
  <si>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</si>
  <si>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</si>
  <si>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</si>
  <si>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</si>
  <si>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</si>
  <si>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</si>
  <si>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</si>
  <si>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</si>
  <si>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</si>
  <si>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</si>
  <si>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</si>
  <si>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</si>
  <si>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</si>
  <si>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</si>
  <si>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</si>
  <si>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</si>
  <si>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</si>
  <si>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</si>
  <si>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</si>
  <si>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</si>
  <si>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</si>
  <si>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</si>
  <si>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</si>
  <si>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</si>
  <si>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</si>
  <si>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</si>
  <si>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</si>
  <si>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</si>
  <si>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</si>
  <si>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C10orf105</t>
  </si>
  <si>
    <t>C10orf113</t>
  </si>
  <si>
    <t>C10orf120</t>
  </si>
  <si>
    <t>C10orf143</t>
  </si>
  <si>
    <t>C10orf53</t>
  </si>
  <si>
    <t>C10orf55</t>
  </si>
  <si>
    <t>C10orf62</t>
  </si>
  <si>
    <t>C10orf67</t>
  </si>
  <si>
    <t>C10orf82</t>
  </si>
  <si>
    <t>C10orf90</t>
  </si>
  <si>
    <t>C10orf95</t>
  </si>
  <si>
    <t>C11orf1</t>
  </si>
  <si>
    <t>C11orf16</t>
  </si>
  <si>
    <t>C11orf21</t>
  </si>
  <si>
    <t>C11orf24</t>
  </si>
  <si>
    <t>C11orf40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</si>
  <si>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</si>
  <si>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</si>
  <si>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</si>
  <si>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</si>
  <si>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</si>
  <si>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</si>
  <si>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</si>
  <si>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</si>
  <si>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</si>
  <si>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</si>
  <si>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C11orf80</t>
  </si>
  <si>
    <t>C11orf86</t>
  </si>
  <si>
    <t>C11orf87</t>
  </si>
  <si>
    <t>C11orf91</t>
  </si>
  <si>
    <t>C11orf94</t>
  </si>
  <si>
    <t>C11orf95</t>
  </si>
  <si>
    <t>C11orf96</t>
  </si>
  <si>
    <t>C11orf97</t>
  </si>
  <si>
    <t>C11orf98</t>
  </si>
  <si>
    <t>C12orf29</t>
  </si>
  <si>
    <t>C12orf4</t>
  </si>
  <si>
    <t>C12orf40</t>
  </si>
  <si>
    <t>C12orf42</t>
  </si>
  <si>
    <t>C12orf43</t>
  </si>
  <si>
    <t>C12orf45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</si>
  <si>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</si>
  <si>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</si>
  <si>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</si>
  <si>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</si>
  <si>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</si>
  <si>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</si>
  <si>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</si>
  <si>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</si>
  <si>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</si>
  <si>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</si>
  <si>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</si>
  <si>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</si>
  <si>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C13orf42</t>
  </si>
  <si>
    <t>C13orf46</t>
  </si>
  <si>
    <t>C14orf119</t>
  </si>
  <si>
    <t>C14orf132</t>
  </si>
  <si>
    <t>C14orf177</t>
  </si>
  <si>
    <t>C14orf178</t>
  </si>
  <si>
    <t>C14orf180</t>
  </si>
  <si>
    <t>C14orf28</t>
  </si>
  <si>
    <t>C14orf39</t>
  </si>
  <si>
    <t>C14orf93</t>
  </si>
  <si>
    <t>C15orf38-AP3S2</t>
  </si>
  <si>
    <t>C15orf39</t>
  </si>
  <si>
    <t>C15orf40</t>
  </si>
  <si>
    <t>C15orf48</t>
  </si>
  <si>
    <t>C15orf61</t>
  </si>
  <si>
    <t>C15orf62</t>
  </si>
  <si>
    <t>C15orf65</t>
  </si>
  <si>
    <t>C16orf46</t>
  </si>
  <si>
    <t>C16orf54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</si>
  <si>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</si>
  <si>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</si>
  <si>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</si>
  <si>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</si>
  <si>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</si>
  <si>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</si>
  <si>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</si>
  <si>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</si>
  <si>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</si>
  <si>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C16orf92</t>
  </si>
  <si>
    <t>C16orf95</t>
  </si>
  <si>
    <t>C16orf96</t>
  </si>
  <si>
    <t>C17orf100</t>
  </si>
  <si>
    <t>C17orf107</t>
  </si>
  <si>
    <t>C17orf113</t>
  </si>
  <si>
    <t>C17orf49</t>
  </si>
  <si>
    <t>C17orf50</t>
  </si>
  <si>
    <t>C17orf58</t>
  </si>
  <si>
    <t>C17orf64</t>
  </si>
  <si>
    <t>C17orf67</t>
  </si>
  <si>
    <t>C17orf75</t>
  </si>
  <si>
    <t>C17orf78</t>
  </si>
  <si>
    <t>C17orf80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</si>
  <si>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</si>
  <si>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</si>
  <si>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</si>
  <si>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</si>
  <si>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</si>
  <si>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</si>
  <si>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</si>
  <si>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</si>
  <si>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C19orf12</t>
  </si>
  <si>
    <t>C19orf18</t>
  </si>
  <si>
    <t>C19orf25</t>
  </si>
  <si>
    <t>C19orf44</t>
  </si>
  <si>
    <t>C19orf47</t>
  </si>
  <si>
    <t>C19orf48</t>
  </si>
  <si>
    <t>C19orf53</t>
  </si>
  <si>
    <t>C19orf54</t>
  </si>
  <si>
    <t>C19orf67</t>
  </si>
  <si>
    <t>C19orf71</t>
  </si>
  <si>
    <t>C19orf73</t>
  </si>
  <si>
    <t>C19orf81</t>
  </si>
  <si>
    <t>C19orf84</t>
  </si>
  <si>
    <t>C19orf85</t>
  </si>
  <si>
    <t>C1D</t>
  </si>
  <si>
    <t>C1GALT1</t>
  </si>
  <si>
    <t>C1GALT1C1</t>
  </si>
  <si>
    <t>C1GALT1C1L</t>
  </si>
  <si>
    <t>C1orf100</t>
  </si>
  <si>
    <t>C1orf105</t>
  </si>
  <si>
    <t>C1orf109</t>
  </si>
  <si>
    <t>C1orf112</t>
  </si>
  <si>
    <t>C1orf115</t>
  </si>
  <si>
    <t>C1orf122</t>
  </si>
  <si>
    <t>C1orf127</t>
  </si>
  <si>
    <t>C1orf131</t>
  </si>
  <si>
    <t>C1orf141</t>
  </si>
  <si>
    <t>C1orf146</t>
  </si>
  <si>
    <t>C1orf158</t>
  </si>
  <si>
    <t>C1orf159</t>
  </si>
  <si>
    <t>C1orf162</t>
  </si>
  <si>
    <t>C1orf167</t>
  </si>
  <si>
    <t>C1orf174</t>
  </si>
  <si>
    <t>C1orf185</t>
  </si>
  <si>
    <t>C1orf189</t>
  </si>
  <si>
    <t>C1orf194</t>
  </si>
  <si>
    <t>C1orf198</t>
  </si>
  <si>
    <t>C1orf21</t>
  </si>
  <si>
    <t>C1orf210</t>
  </si>
  <si>
    <t>C1orf216</t>
  </si>
  <si>
    <t>C1orf226</t>
  </si>
  <si>
    <t>C1orf232</t>
  </si>
  <si>
    <t>C1orf43</t>
  </si>
  <si>
    <t>C1orf50</t>
  </si>
  <si>
    <t>C1orf52</t>
  </si>
  <si>
    <t>C1orf53</t>
  </si>
  <si>
    <t>C1orf54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</si>
  <si>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</si>
  <si>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</si>
  <si>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</si>
  <si>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</si>
  <si>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</si>
  <si>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</si>
  <si>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</si>
  <si>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</si>
  <si>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</si>
  <si>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</si>
  <si>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</si>
  <si>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</si>
  <si>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</si>
  <si>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</si>
  <si>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</si>
  <si>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</si>
  <si>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</si>
  <si>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</si>
  <si>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</si>
  <si>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</si>
  <si>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</si>
  <si>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</si>
  <si>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</si>
  <si>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</si>
  <si>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</si>
  <si>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</si>
  <si>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</si>
  <si>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</si>
  <si>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</si>
  <si>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</si>
  <si>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C20orf202</t>
  </si>
  <si>
    <t>C20orf203</t>
  </si>
  <si>
    <t>C20orf204</t>
  </si>
  <si>
    <t>C20orf27</t>
  </si>
  <si>
    <t>C20orf85</t>
  </si>
  <si>
    <t>C20orf96</t>
  </si>
  <si>
    <t>C21orf58</t>
  </si>
  <si>
    <t>C21orf62</t>
  </si>
  <si>
    <t>C21orf91</t>
  </si>
  <si>
    <t>C22orf15</t>
  </si>
  <si>
    <t>C22orf23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</si>
  <si>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</si>
  <si>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</si>
  <si>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</si>
  <si>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</si>
  <si>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</si>
  <si>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</si>
  <si>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</si>
  <si>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</si>
  <si>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</si>
  <si>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</si>
  <si>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</si>
  <si>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</si>
  <si>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C2CD6</t>
  </si>
  <si>
    <t>C2orf15</t>
  </si>
  <si>
    <t>C2orf16</t>
  </si>
  <si>
    <t>C2orf42</t>
  </si>
  <si>
    <t>C2orf49</t>
  </si>
  <si>
    <t>C2orf50</t>
  </si>
  <si>
    <t>C2orf66</t>
  </si>
  <si>
    <t>C2orf68</t>
  </si>
  <si>
    <t>C2orf69</t>
  </si>
  <si>
    <t>C2orf72</t>
  </si>
  <si>
    <t>C2orf73</t>
  </si>
  <si>
    <t>C2orf74</t>
  </si>
  <si>
    <t>C2orf76</t>
  </si>
  <si>
    <t>C2orf78</t>
  </si>
  <si>
    <t>C2orf80</t>
  </si>
  <si>
    <t>C2orf81</t>
  </si>
  <si>
    <t>C2orf83</t>
  </si>
  <si>
    <t>C2orf88</t>
  </si>
  <si>
    <t>C2orf91</t>
  </si>
  <si>
    <t>C2orf92</t>
  </si>
  <si>
    <t>C3</t>
  </si>
  <si>
    <t>C3AR1</t>
  </si>
  <si>
    <t>C3orf14</t>
  </si>
  <si>
    <t>C3orf18</t>
  </si>
  <si>
    <t>C3orf20</t>
  </si>
  <si>
    <t>C3orf22</t>
  </si>
  <si>
    <t>C3orf33</t>
  </si>
  <si>
    <t>C3orf36</t>
  </si>
  <si>
    <t>C3orf38</t>
  </si>
  <si>
    <t>C3orf49</t>
  </si>
  <si>
    <t>C3orf52</t>
  </si>
  <si>
    <t>C3orf56</t>
  </si>
  <si>
    <t>C3orf62</t>
  </si>
  <si>
    <t>C3orf70</t>
  </si>
  <si>
    <t>C3orf80</t>
  </si>
  <si>
    <t>C3orf84</t>
  </si>
  <si>
    <t>C3orf85</t>
  </si>
  <si>
    <t>C4A</t>
  </si>
  <si>
    <t>C4B</t>
  </si>
  <si>
    <t>C4BPA</t>
  </si>
  <si>
    <t>C4BPB</t>
  </si>
  <si>
    <t>C4orf17</t>
  </si>
  <si>
    <t>C4orf19</t>
  </si>
  <si>
    <t>C4orf3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</si>
  <si>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</si>
  <si>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</si>
  <si>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</si>
  <si>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</si>
  <si>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</si>
  <si>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</si>
  <si>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</si>
  <si>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</si>
  <si>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C5</t>
  </si>
  <si>
    <t>C5AR1</t>
  </si>
  <si>
    <t>C5AR2</t>
  </si>
  <si>
    <t>C5orf22</t>
  </si>
  <si>
    <t>C5orf24</t>
  </si>
  <si>
    <t>C5orf34</t>
  </si>
  <si>
    <t>C5orf38</t>
  </si>
  <si>
    <t>C5orf46</t>
  </si>
  <si>
    <t>C5orf47</t>
  </si>
  <si>
    <t>C5orf49</t>
  </si>
  <si>
    <t>C5orf51</t>
  </si>
  <si>
    <t>C5orf52</t>
  </si>
  <si>
    <t>C5orf58</t>
  </si>
  <si>
    <t>C5orf60</t>
  </si>
  <si>
    <t>C5orf63</t>
  </si>
  <si>
    <t>C5orf67</t>
  </si>
  <si>
    <t>C6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</si>
  <si>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</si>
  <si>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</si>
  <si>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</si>
  <si>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</si>
  <si>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</si>
  <si>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</si>
  <si>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</si>
  <si>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</si>
  <si>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C6orf223</t>
  </si>
  <si>
    <t>C6orf226</t>
  </si>
  <si>
    <t>C6orf47</t>
  </si>
  <si>
    <t>C6orf52</t>
  </si>
  <si>
    <t>C6orf62</t>
  </si>
  <si>
    <t>C6orf89</t>
  </si>
  <si>
    <t>C7</t>
  </si>
  <si>
    <t>C7orf25</t>
  </si>
  <si>
    <t>C7orf26</t>
  </si>
  <si>
    <t>C7orf31</t>
  </si>
  <si>
    <t>C7orf33</t>
  </si>
  <si>
    <t>C7orf50</t>
  </si>
  <si>
    <t>C7orf57</t>
  </si>
  <si>
    <t>C7orf61</t>
  </si>
  <si>
    <t>C7orf77</t>
  </si>
  <si>
    <t>C8A</t>
  </si>
  <si>
    <t>C8B</t>
  </si>
  <si>
    <t>C8G</t>
  </si>
  <si>
    <t>C8orf33</t>
  </si>
  <si>
    <t>C8orf34</t>
  </si>
  <si>
    <t>C8orf37</t>
  </si>
  <si>
    <t>C8orf44</t>
  </si>
  <si>
    <t>C8orf48</t>
  </si>
  <si>
    <t>C8orf58</t>
  </si>
  <si>
    <t>C8orf74</t>
  </si>
  <si>
    <t>C8orf76</t>
  </si>
  <si>
    <t>C8orf82</t>
  </si>
  <si>
    <t>C8orf86</t>
  </si>
  <si>
    <t>C8orf88</t>
  </si>
  <si>
    <t>C8orf89</t>
  </si>
  <si>
    <t>C9</t>
  </si>
  <si>
    <t>C9orf116</t>
  </si>
  <si>
    <t>C9orf129</t>
  </si>
  <si>
    <t>C9orf131</t>
  </si>
  <si>
    <t>C9orf135</t>
  </si>
  <si>
    <t>C9orf152</t>
  </si>
  <si>
    <t>C9orf153</t>
  </si>
  <si>
    <t>C9orf24</t>
  </si>
  <si>
    <t>C9orf40</t>
  </si>
  <si>
    <t>C9orf43</t>
  </si>
  <si>
    <t>C9orf47</t>
  </si>
  <si>
    <t>C9orf50</t>
  </si>
  <si>
    <t>C9orf57</t>
  </si>
  <si>
    <t>C9orf64</t>
  </si>
  <si>
    <t>C9orf72</t>
  </si>
  <si>
    <t>C9orf78</t>
  </si>
  <si>
    <t>C9orf85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</si>
  <si>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</si>
  <si>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</si>
  <si>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</si>
  <si>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</si>
  <si>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</si>
  <si>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</si>
  <si>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</si>
  <si>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</si>
  <si>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</si>
  <si>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</si>
  <si>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</si>
  <si>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</si>
  <si>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</si>
  <si>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</si>
  <si>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</si>
  <si>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</si>
  <si>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</si>
  <si>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</si>
  <si>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</si>
  <si>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CABCOCO1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</si>
  <si>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</si>
  <si>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</si>
  <si>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</si>
  <si>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</si>
  <si>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</si>
  <si>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</si>
  <si>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</si>
  <si>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</si>
  <si>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</si>
  <si>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</si>
  <si>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</si>
  <si>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</si>
  <si>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</si>
  <si>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</si>
  <si>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</si>
  <si>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</si>
  <si>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</si>
  <si>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</si>
  <si>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</si>
  <si>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</si>
  <si>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</si>
  <si>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</si>
  <si>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</si>
  <si>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</si>
  <si>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</si>
  <si>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</si>
  <si>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</si>
  <si>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</si>
  <si>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</si>
  <si>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</si>
  <si>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</si>
  <si>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</si>
  <si>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</si>
  <si>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</si>
  <si>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</si>
  <si>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</si>
  <si>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</si>
  <si>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</si>
  <si>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</si>
  <si>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</si>
  <si>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</si>
  <si>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</si>
  <si>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</si>
  <si>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</si>
  <si>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</si>
  <si>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</si>
  <si>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</si>
  <si>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</si>
  <si>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</si>
  <si>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</si>
  <si>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</si>
  <si>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</si>
  <si>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</si>
  <si>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</si>
  <si>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</si>
  <si>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</si>
  <si>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</si>
  <si>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</si>
  <si>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</si>
  <si>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</si>
  <si>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</si>
  <si>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CALHM4</t>
  </si>
  <si>
    <t>CALHM5</t>
  </si>
  <si>
    <t>CALHM6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</si>
  <si>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</si>
  <si>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</si>
  <si>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</si>
  <si>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</si>
  <si>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</si>
  <si>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</si>
  <si>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</si>
  <si>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</si>
  <si>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</si>
  <si>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</si>
  <si>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</si>
  <si>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</si>
  <si>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</si>
  <si>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</si>
  <si>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</si>
  <si>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</si>
  <si>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</si>
  <si>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</si>
  <si>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</si>
  <si>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</si>
  <si>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</si>
  <si>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</si>
  <si>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</si>
  <si>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</si>
  <si>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</si>
  <si>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</si>
  <si>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</si>
  <si>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</si>
  <si>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</si>
  <si>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</si>
  <si>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</si>
  <si>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</si>
  <si>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</si>
  <si>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</si>
  <si>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</si>
  <si>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</si>
  <si>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</si>
  <si>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</si>
  <si>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</si>
  <si>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</si>
  <si>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</si>
  <si>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</si>
  <si>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</si>
  <si>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</si>
  <si>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</si>
  <si>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</si>
  <si>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</si>
  <si>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</si>
  <si>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</si>
  <si>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</si>
  <si>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</si>
  <si>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</si>
  <si>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</si>
  <si>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</si>
  <si>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</si>
  <si>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</si>
  <si>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</si>
  <si>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</si>
  <si>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</si>
  <si>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</si>
  <si>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</si>
  <si>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</si>
  <si>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</si>
  <si>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</si>
  <si>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</si>
  <si>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</si>
  <si>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</si>
  <si>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</si>
  <si>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</si>
  <si>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</si>
  <si>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</si>
  <si>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</si>
  <si>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</si>
  <si>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</si>
  <si>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</si>
  <si>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</si>
  <si>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</si>
  <si>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</si>
  <si>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</si>
  <si>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</si>
  <si>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CARMIL3</t>
  </si>
  <si>
    <t>CARNMT1</t>
  </si>
  <si>
    <t>CARNS1</t>
  </si>
  <si>
    <t>CARS2</t>
  </si>
  <si>
    <t>CARTPT</t>
  </si>
  <si>
    <t>CASC3</t>
  </si>
  <si>
    <t>CASD1</t>
  </si>
  <si>
    <t>CASK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</si>
  <si>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</si>
  <si>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</si>
  <si>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</si>
  <si>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</si>
  <si>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</si>
  <si>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</si>
  <si>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</si>
  <si>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</si>
  <si>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</si>
  <si>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</si>
  <si>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</si>
  <si>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</si>
  <si>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</si>
  <si>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</si>
  <si>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</si>
  <si>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</si>
  <si>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</si>
  <si>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</si>
  <si>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</si>
  <si>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</si>
  <si>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</si>
  <si>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CASTOR3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</si>
  <si>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</si>
  <si>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</si>
  <si>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</si>
  <si>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</si>
  <si>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</si>
  <si>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</si>
  <si>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</si>
  <si>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</si>
  <si>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</si>
  <si>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CATSPERE</t>
  </si>
  <si>
    <t>CATSPERG</t>
  </si>
  <si>
    <t>CATSPERZ</t>
  </si>
  <si>
    <t>CAV1</t>
  </si>
  <si>
    <t>CAV2</t>
  </si>
  <si>
    <t>CAV3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</si>
  <si>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</si>
  <si>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</si>
  <si>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</si>
  <si>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</si>
  <si>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</si>
  <si>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</si>
  <si>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</si>
  <si>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</si>
  <si>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</si>
  <si>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</si>
  <si>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</si>
  <si>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</si>
  <si>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CBLL2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</si>
  <si>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</si>
  <si>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</si>
  <si>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</si>
  <si>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</si>
  <si>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</si>
  <si>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</si>
  <si>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</si>
  <si>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</si>
  <si>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CBSL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</si>
  <si>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</si>
  <si>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</si>
  <si>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</si>
  <si>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</si>
  <si>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</si>
  <si>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</si>
  <si>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</si>
  <si>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</si>
  <si>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</si>
  <si>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</si>
  <si>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</si>
  <si>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</si>
  <si>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</si>
  <si>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</si>
  <si>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</si>
  <si>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</si>
  <si>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</si>
  <si>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</si>
  <si>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</si>
  <si>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</si>
  <si>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</si>
  <si>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</si>
  <si>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</si>
  <si>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</si>
  <si>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</si>
  <si>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</si>
  <si>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</si>
  <si>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</si>
  <si>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</si>
  <si>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</si>
  <si>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</si>
  <si>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</si>
  <si>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</si>
  <si>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</si>
  <si>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</si>
  <si>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</si>
  <si>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</si>
  <si>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</si>
  <si>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</si>
  <si>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</si>
  <si>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</si>
  <si>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</si>
  <si>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</si>
  <si>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</si>
  <si>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</si>
  <si>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</si>
  <si>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</si>
  <si>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</si>
  <si>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</si>
  <si>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</si>
  <si>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</si>
  <si>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</si>
  <si>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</si>
  <si>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</si>
  <si>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</si>
  <si>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</si>
  <si>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</si>
  <si>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</si>
  <si>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</si>
  <si>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</si>
  <si>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</si>
  <si>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</si>
  <si>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</si>
  <si>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CCDC158</t>
  </si>
  <si>
    <t>CCDC159</t>
  </si>
  <si>
    <t>CCDC160</t>
  </si>
  <si>
    <t>CCDC163</t>
  </si>
  <si>
    <t>CCDC166</t>
  </si>
  <si>
    <t>CCDC167</t>
  </si>
  <si>
    <t>CCDC168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</si>
  <si>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</si>
  <si>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</si>
  <si>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</si>
  <si>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</si>
  <si>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</si>
  <si>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</si>
  <si>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</si>
  <si>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</si>
  <si>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</si>
  <si>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</si>
  <si>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</si>
  <si>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</si>
  <si>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</si>
  <si>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</si>
  <si>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</si>
  <si>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</si>
  <si>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</si>
  <si>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</si>
  <si>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</si>
  <si>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</si>
  <si>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CCDC188</t>
  </si>
  <si>
    <t>CCDC189</t>
  </si>
  <si>
    <t>CCDC190</t>
  </si>
  <si>
    <t>CCDC191</t>
  </si>
  <si>
    <t>CCDC192</t>
  </si>
  <si>
    <t>CCDC194</t>
  </si>
  <si>
    <t>CCDC195</t>
  </si>
  <si>
    <t>CCDC196</t>
  </si>
  <si>
    <t>CCDC197</t>
  </si>
  <si>
    <t>CCDC198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</si>
  <si>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</si>
  <si>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</si>
  <si>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</si>
  <si>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</si>
  <si>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</si>
  <si>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</si>
  <si>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</si>
  <si>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</si>
  <si>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</si>
  <si>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</si>
  <si>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</si>
  <si>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</si>
  <si>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</si>
  <si>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</si>
  <si>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</si>
  <si>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</si>
  <si>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</si>
  <si>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</si>
  <si>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</si>
  <si>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</si>
  <si>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</si>
  <si>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</si>
  <si>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</si>
  <si>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</si>
  <si>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</si>
  <si>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</si>
  <si>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</si>
  <si>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</si>
  <si>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</si>
  <si>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</si>
  <si>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</si>
  <si>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</si>
  <si>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</si>
  <si>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</si>
  <si>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</si>
  <si>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</si>
  <si>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</si>
  <si>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</si>
  <si>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</si>
  <si>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</si>
  <si>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</si>
  <si>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</si>
  <si>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</si>
  <si>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</si>
  <si>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</si>
  <si>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</si>
  <si>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</si>
  <si>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</si>
  <si>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</si>
  <si>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</si>
  <si>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</si>
  <si>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</si>
  <si>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</si>
  <si>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</si>
  <si>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</si>
  <si>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</si>
  <si>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</si>
  <si>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</si>
  <si>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</si>
  <si>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CCDC96</t>
  </si>
  <si>
    <t>CCDC97</t>
  </si>
  <si>
    <t>CCDC9B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</si>
  <si>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</si>
  <si>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</si>
  <si>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</si>
  <si>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</si>
  <si>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</si>
  <si>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</si>
  <si>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</si>
  <si>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</si>
  <si>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</si>
  <si>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</si>
  <si>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</si>
  <si>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</si>
  <si>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</si>
  <si>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</si>
  <si>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</si>
  <si>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</si>
  <si>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</si>
  <si>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</si>
  <si>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</si>
  <si>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</si>
  <si>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</si>
  <si>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</si>
  <si>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</si>
  <si>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</si>
  <si>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</si>
  <si>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</si>
  <si>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</si>
  <si>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</si>
  <si>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</si>
  <si>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</si>
  <si>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</si>
  <si>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</si>
  <si>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</si>
  <si>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</si>
  <si>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</si>
  <si>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</si>
  <si>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</si>
  <si>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</si>
  <si>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</si>
  <si>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</si>
  <si>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</si>
  <si>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</si>
  <si>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</si>
  <si>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</si>
  <si>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</si>
  <si>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</si>
  <si>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</si>
  <si>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</si>
  <si>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</si>
  <si>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</si>
  <si>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</si>
  <si>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</si>
  <si>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</si>
  <si>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</si>
  <si>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</si>
  <si>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</si>
  <si>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</si>
  <si>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</si>
  <si>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</si>
  <si>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</si>
  <si>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</si>
  <si>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</si>
  <si>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</si>
  <si>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</si>
  <si>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</si>
  <si>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</si>
  <si>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</si>
  <si>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</si>
  <si>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</si>
  <si>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</si>
  <si>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</si>
  <si>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</si>
  <si>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</si>
  <si>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</si>
  <si>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</si>
  <si>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</si>
  <si>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</si>
  <si>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</si>
  <si>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</si>
  <si>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</si>
  <si>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</si>
  <si>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</si>
  <si>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</si>
  <si>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</si>
  <si>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</si>
  <si>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</si>
  <si>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</si>
  <si>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</si>
  <si>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</si>
  <si>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</si>
  <si>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</si>
  <si>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</si>
  <si>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</si>
  <si>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</si>
  <si>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</si>
  <si>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</si>
  <si>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</si>
  <si>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</si>
  <si>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</si>
  <si>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</si>
  <si>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</si>
  <si>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</si>
  <si>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</si>
  <si>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</si>
  <si>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</si>
  <si>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</si>
  <si>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</si>
  <si>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</si>
  <si>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</si>
  <si>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</si>
  <si>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</si>
  <si>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</si>
  <si>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</si>
  <si>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</si>
  <si>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</si>
  <si>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</si>
  <si>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</si>
  <si>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</si>
  <si>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</si>
  <si>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</si>
  <si>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</si>
  <si>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</si>
  <si>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</si>
  <si>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</si>
  <si>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</si>
  <si>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</si>
  <si>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</si>
  <si>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</si>
  <si>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</si>
  <si>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</si>
  <si>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</si>
  <si>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</si>
  <si>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</si>
  <si>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</si>
  <si>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</si>
  <si>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</si>
  <si>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</si>
  <si>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</si>
  <si>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</si>
  <si>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</si>
  <si>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</si>
  <si>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</si>
  <si>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</si>
  <si>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</si>
  <si>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</si>
  <si>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</si>
  <si>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</si>
  <si>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</si>
  <si>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</si>
  <si>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</si>
  <si>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</si>
  <si>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</si>
  <si>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</si>
  <si>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</si>
  <si>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</si>
  <si>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</si>
  <si>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</si>
  <si>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</si>
  <si>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</si>
  <si>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</si>
  <si>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</si>
  <si>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</si>
  <si>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</si>
  <si>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</si>
  <si>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</si>
  <si>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</si>
  <si>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</si>
  <si>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</si>
  <si>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</si>
  <si>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</si>
  <si>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</si>
  <si>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</si>
  <si>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</si>
  <si>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</si>
  <si>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</si>
  <si>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</si>
  <si>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</si>
  <si>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CD8B2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</si>
  <si>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</si>
  <si>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</si>
  <si>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</si>
  <si>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</si>
  <si>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</si>
  <si>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</si>
  <si>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</si>
  <si>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</si>
  <si>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</si>
  <si>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</si>
  <si>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</si>
  <si>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</si>
  <si>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</si>
  <si>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</si>
  <si>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</si>
  <si>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</si>
  <si>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</si>
  <si>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</si>
  <si>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</si>
  <si>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</si>
  <si>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</si>
  <si>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</si>
  <si>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</si>
  <si>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</si>
  <si>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</si>
  <si>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</si>
  <si>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</si>
  <si>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</si>
  <si>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</si>
  <si>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</si>
  <si>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</si>
  <si>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</si>
  <si>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</si>
  <si>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</si>
  <si>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</si>
  <si>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</si>
  <si>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</si>
  <si>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</si>
  <si>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</si>
  <si>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</si>
  <si>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</si>
  <si>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</si>
  <si>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</si>
  <si>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</si>
  <si>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</si>
  <si>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</si>
  <si>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</si>
  <si>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</si>
  <si>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</si>
  <si>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</si>
  <si>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</si>
  <si>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</si>
  <si>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</si>
  <si>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</si>
  <si>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</si>
  <si>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</si>
  <si>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</si>
  <si>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</si>
  <si>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</si>
  <si>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</si>
  <si>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</si>
  <si>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</si>
  <si>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</si>
  <si>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</si>
  <si>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</si>
  <si>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</si>
  <si>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</si>
  <si>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</si>
  <si>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</si>
  <si>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</si>
  <si>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</si>
  <si>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</si>
  <si>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</si>
  <si>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</si>
  <si>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</si>
  <si>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</si>
  <si>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</si>
  <si>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</si>
  <si>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</si>
  <si>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</si>
  <si>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</si>
  <si>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</si>
  <si>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</si>
  <si>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</si>
  <si>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</si>
  <si>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</si>
  <si>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</si>
  <si>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</si>
  <si>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</si>
  <si>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</si>
  <si>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</si>
  <si>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</si>
  <si>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</si>
  <si>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</si>
  <si>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</si>
  <si>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</si>
  <si>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</si>
  <si>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</si>
  <si>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</si>
  <si>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</si>
  <si>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</si>
  <si>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</si>
  <si>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</si>
  <si>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</si>
  <si>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</si>
  <si>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</si>
  <si>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</si>
  <si>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</si>
  <si>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</si>
  <si>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</si>
  <si>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</si>
  <si>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</si>
  <si>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</si>
  <si>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</si>
  <si>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</si>
  <si>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</si>
  <si>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</si>
  <si>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</si>
  <si>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</si>
  <si>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</si>
  <si>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</si>
  <si>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</si>
  <si>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</si>
  <si>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</si>
  <si>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</si>
  <si>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</si>
  <si>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</si>
  <si>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</si>
  <si>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</si>
  <si>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</si>
  <si>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</si>
  <si>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</si>
  <si>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</si>
  <si>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</si>
  <si>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</si>
  <si>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</si>
  <si>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</si>
  <si>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</si>
  <si>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</si>
  <si>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</si>
  <si>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</si>
  <si>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</si>
  <si>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</si>
  <si>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CDY2A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</si>
  <si>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</si>
  <si>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</si>
  <si>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</si>
  <si>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</si>
  <si>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</si>
  <si>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</si>
  <si>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</si>
  <si>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</si>
  <si>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</si>
  <si>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</si>
  <si>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</si>
  <si>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</si>
  <si>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</si>
  <si>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</si>
  <si>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</si>
  <si>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</si>
  <si>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</si>
  <si>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</si>
  <si>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</si>
  <si>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</si>
  <si>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</si>
  <si>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</si>
  <si>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</si>
  <si>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</si>
  <si>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</si>
  <si>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</si>
  <si>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</si>
  <si>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</si>
  <si>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</si>
  <si>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</si>
  <si>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</si>
  <si>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</si>
  <si>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</si>
  <si>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</si>
  <si>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</si>
  <si>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</si>
  <si>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</si>
  <si>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</si>
  <si>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</si>
  <si>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</si>
  <si>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</si>
  <si>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</si>
  <si>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</si>
  <si>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</si>
  <si>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</si>
  <si>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</si>
  <si>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</si>
  <si>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</si>
  <si>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</si>
  <si>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</si>
  <si>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</si>
  <si>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</si>
  <si>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</si>
  <si>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</si>
  <si>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</si>
  <si>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</si>
  <si>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</si>
  <si>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CENPS-CORT</t>
  </si>
  <si>
    <t>CENPT</t>
  </si>
  <si>
    <t>CENPU</t>
  </si>
  <si>
    <t>CENPV</t>
  </si>
  <si>
    <t>CENPVL1</t>
  </si>
  <si>
    <t>CENPVL2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</si>
  <si>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</si>
  <si>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</si>
  <si>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</si>
  <si>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</si>
  <si>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</si>
  <si>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</si>
  <si>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</si>
  <si>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</si>
  <si>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</si>
  <si>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</si>
  <si>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</si>
  <si>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</si>
  <si>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</si>
  <si>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</si>
  <si>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</si>
  <si>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</si>
  <si>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</si>
  <si>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</si>
  <si>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</si>
  <si>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</si>
  <si>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</si>
  <si>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</si>
  <si>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</si>
  <si>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</si>
  <si>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</si>
  <si>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</si>
  <si>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</si>
  <si>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</si>
  <si>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</si>
  <si>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</si>
  <si>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</si>
  <si>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</si>
  <si>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</si>
  <si>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</si>
  <si>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</si>
  <si>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</si>
  <si>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</si>
  <si>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</si>
  <si>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</si>
  <si>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</si>
  <si>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</si>
  <si>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</si>
  <si>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</si>
  <si>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</si>
  <si>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</si>
  <si>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</si>
  <si>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</si>
  <si>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</si>
  <si>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</si>
  <si>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</si>
  <si>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</si>
  <si>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</si>
  <si>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</si>
  <si>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</si>
  <si>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</si>
  <si>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</si>
  <si>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</si>
  <si>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</si>
  <si>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</si>
  <si>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CFAP100</t>
  </si>
  <si>
    <t>CFAP126</t>
  </si>
  <si>
    <t>CFAP157</t>
  </si>
  <si>
    <t>CFAP161</t>
  </si>
  <si>
    <t>CFAP20</t>
  </si>
  <si>
    <t>CFAP206</t>
  </si>
  <si>
    <t>CFAP221</t>
  </si>
  <si>
    <t>CFAP36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</si>
  <si>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</si>
  <si>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</si>
  <si>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</si>
  <si>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</si>
  <si>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</si>
  <si>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</si>
  <si>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</si>
  <si>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</si>
  <si>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</si>
  <si>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</si>
  <si>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</si>
  <si>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</si>
  <si>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</si>
  <si>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</si>
  <si>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</si>
  <si>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</si>
  <si>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</si>
  <si>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CFAP97</t>
  </si>
  <si>
    <t>CFAP97D1</t>
  </si>
  <si>
    <t>CFAP97D2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</si>
  <si>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</si>
  <si>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</si>
  <si>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</si>
  <si>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</si>
  <si>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</si>
  <si>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</si>
  <si>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</si>
  <si>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</si>
  <si>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</si>
  <si>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</si>
  <si>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</si>
  <si>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</si>
  <si>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</si>
  <si>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</si>
  <si>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</si>
  <si>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</si>
  <si>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</si>
  <si>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</si>
  <si>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</si>
  <si>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CGAS</t>
  </si>
  <si>
    <t>CGB1</t>
  </si>
  <si>
    <t>CGB2</t>
  </si>
  <si>
    <t>CGB3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</si>
  <si>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</si>
  <si>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</si>
  <si>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</si>
  <si>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</si>
  <si>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</si>
  <si>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</si>
  <si>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</si>
  <si>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</si>
  <si>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</si>
  <si>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</si>
  <si>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</si>
  <si>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</si>
  <si>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</si>
  <si>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</si>
  <si>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</si>
  <si>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</si>
  <si>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</si>
  <si>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</si>
  <si>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</si>
  <si>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</si>
  <si>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</si>
  <si>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</si>
  <si>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</si>
  <si>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</si>
  <si>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</si>
  <si>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</si>
  <si>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</si>
  <si>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</si>
  <si>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</si>
  <si>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</si>
  <si>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</si>
  <si>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</si>
  <si>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</si>
  <si>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</si>
  <si>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</si>
  <si>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</si>
  <si>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</si>
  <si>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</si>
  <si>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</si>
  <si>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</si>
  <si>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</si>
  <si>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</si>
  <si>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</si>
  <si>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</si>
  <si>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</si>
  <si>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</si>
  <si>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</si>
  <si>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</si>
  <si>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</si>
  <si>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</si>
  <si>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</si>
  <si>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</si>
  <si>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</si>
  <si>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</si>
  <si>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</si>
  <si>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</si>
  <si>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</si>
  <si>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</si>
  <si>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</si>
  <si>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</si>
  <si>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</si>
  <si>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</si>
  <si>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</si>
  <si>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</si>
  <si>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</si>
  <si>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</si>
  <si>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</si>
  <si>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</si>
  <si>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</si>
  <si>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</si>
  <si>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</si>
  <si>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</si>
  <si>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</si>
  <si>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</si>
  <si>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</si>
  <si>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</si>
  <si>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</si>
  <si>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</si>
  <si>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</si>
  <si>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</si>
  <si>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</si>
  <si>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</si>
  <si>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</si>
  <si>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</si>
  <si>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</si>
  <si>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</si>
  <si>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</si>
  <si>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</si>
  <si>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</si>
  <si>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</si>
  <si>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</si>
  <si>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</si>
  <si>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</si>
  <si>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</si>
  <si>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</si>
  <si>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</si>
  <si>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</si>
  <si>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</si>
  <si>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</si>
  <si>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</si>
  <si>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</si>
  <si>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</si>
  <si>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</si>
  <si>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</si>
  <si>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</si>
  <si>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</si>
  <si>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</si>
  <si>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</si>
  <si>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</si>
  <si>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</si>
  <si>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</si>
  <si>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</si>
  <si>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</si>
  <si>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</si>
  <si>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</si>
  <si>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</si>
  <si>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</si>
  <si>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</si>
  <si>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</si>
  <si>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</si>
  <si>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</si>
  <si>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</si>
  <si>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</si>
  <si>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</si>
  <si>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</si>
  <si>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</si>
  <si>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</si>
  <si>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</si>
  <si>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</si>
  <si>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</si>
  <si>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</si>
  <si>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</si>
  <si>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</si>
  <si>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</si>
  <si>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</si>
  <si>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</si>
  <si>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</si>
  <si>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</si>
  <si>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</si>
  <si>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</si>
  <si>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</si>
  <si>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</si>
  <si>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</si>
  <si>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</si>
  <si>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</si>
  <si>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</si>
  <si>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</si>
  <si>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</si>
  <si>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</si>
  <si>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</si>
  <si>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</si>
  <si>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</si>
  <si>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</si>
  <si>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</si>
  <si>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</si>
  <si>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</si>
  <si>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</si>
  <si>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</si>
  <si>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</si>
  <si>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</si>
  <si>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</si>
  <si>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</si>
  <si>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</si>
  <si>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</si>
  <si>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</si>
  <si>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</si>
  <si>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</si>
  <si>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</si>
  <si>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</si>
  <si>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</si>
  <si>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</si>
  <si>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</si>
  <si>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</si>
  <si>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</si>
  <si>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</si>
  <si>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</si>
  <si>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</si>
  <si>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</si>
  <si>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</si>
  <si>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</si>
  <si>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</si>
  <si>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</si>
  <si>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</si>
  <si>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</si>
  <si>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</si>
  <si>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</si>
  <si>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</si>
  <si>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</si>
  <si>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</si>
  <si>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</si>
  <si>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</si>
  <si>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</si>
  <si>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</si>
  <si>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</si>
  <si>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</si>
  <si>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</si>
  <si>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</si>
  <si>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</si>
  <si>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</si>
  <si>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</si>
  <si>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</si>
  <si>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</si>
  <si>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</si>
  <si>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</si>
  <si>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</si>
  <si>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</si>
  <si>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</si>
  <si>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</si>
  <si>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</si>
  <si>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</si>
  <si>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</si>
  <si>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</si>
  <si>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</si>
  <si>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</si>
  <si>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</si>
  <si>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</si>
  <si>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</si>
  <si>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</si>
  <si>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</si>
  <si>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</si>
  <si>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CLEC20A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</si>
  <si>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</si>
  <si>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</si>
  <si>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</si>
  <si>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</si>
  <si>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</si>
  <si>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</si>
  <si>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</si>
  <si>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</si>
  <si>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</si>
  <si>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</si>
  <si>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</si>
  <si>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</si>
  <si>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</si>
  <si>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</si>
  <si>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</si>
  <si>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</si>
  <si>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</si>
  <si>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</si>
  <si>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</si>
  <si>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</si>
  <si>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</si>
  <si>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</si>
  <si>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</si>
  <si>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</si>
  <si>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</si>
  <si>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</si>
  <si>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</si>
  <si>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</si>
  <si>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</si>
  <si>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</si>
  <si>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</si>
  <si>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</si>
  <si>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</si>
  <si>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</si>
  <si>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</si>
  <si>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</si>
  <si>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</si>
  <si>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</si>
  <si>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</si>
  <si>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</si>
  <si>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</si>
  <si>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</si>
  <si>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</si>
  <si>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</si>
  <si>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</si>
  <si>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</si>
  <si>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</si>
  <si>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</si>
  <si>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</si>
  <si>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</si>
  <si>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</si>
  <si>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</si>
  <si>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</si>
  <si>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</si>
  <si>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</si>
  <si>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</si>
  <si>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</si>
  <si>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</si>
  <si>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</si>
  <si>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</si>
  <si>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</si>
  <si>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</si>
  <si>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</si>
  <si>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</si>
  <si>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</si>
  <si>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</si>
  <si>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</si>
  <si>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</si>
  <si>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</si>
  <si>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</si>
  <si>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</si>
  <si>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</si>
  <si>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</si>
  <si>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</si>
  <si>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</si>
  <si>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</si>
  <si>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</si>
  <si>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</si>
  <si>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</si>
  <si>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</si>
  <si>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</si>
  <si>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</si>
  <si>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</si>
  <si>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</si>
  <si>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</si>
  <si>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</si>
  <si>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</si>
  <si>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</si>
  <si>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</si>
  <si>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</si>
  <si>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</si>
  <si>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</si>
  <si>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</si>
  <si>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</si>
  <si>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</si>
  <si>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</si>
  <si>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</si>
  <si>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</si>
  <si>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</si>
  <si>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</si>
  <si>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</si>
  <si>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</si>
  <si>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</si>
  <si>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</si>
  <si>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</si>
  <si>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</si>
  <si>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</si>
  <si>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</si>
  <si>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</si>
  <si>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</si>
  <si>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</si>
  <si>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</si>
  <si>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</si>
  <si>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</si>
  <si>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</si>
  <si>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</si>
  <si>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</si>
  <si>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</si>
  <si>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</si>
  <si>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</si>
  <si>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</si>
  <si>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</si>
  <si>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</si>
  <si>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</si>
  <si>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</si>
  <si>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</si>
  <si>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</si>
  <si>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</si>
  <si>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</si>
  <si>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</si>
  <si>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</si>
  <si>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</si>
  <si>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CNOT9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</si>
  <si>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</si>
  <si>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</si>
  <si>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</si>
  <si>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</si>
  <si>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</si>
  <si>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</si>
  <si>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</si>
  <si>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</si>
  <si>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</si>
  <si>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</si>
  <si>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</si>
  <si>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</si>
  <si>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</si>
  <si>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</si>
  <si>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</si>
  <si>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</si>
  <si>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</si>
  <si>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</si>
  <si>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</si>
  <si>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</si>
  <si>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</si>
  <si>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</si>
  <si>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</si>
  <si>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</si>
  <si>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</si>
  <si>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</si>
  <si>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</si>
  <si>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</si>
  <si>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</si>
  <si>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</si>
  <si>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</si>
  <si>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</si>
  <si>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</si>
  <si>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</si>
  <si>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</si>
  <si>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</si>
  <si>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</si>
  <si>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</si>
  <si>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</si>
  <si>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</si>
  <si>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</si>
  <si>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</si>
  <si>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</si>
  <si>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</si>
  <si>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</si>
  <si>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</si>
  <si>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</si>
  <si>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</si>
  <si>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</si>
  <si>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</si>
  <si>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</si>
  <si>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</si>
  <si>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</si>
  <si>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</si>
  <si>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</si>
  <si>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</si>
  <si>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</si>
  <si>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</si>
  <si>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</si>
  <si>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</si>
  <si>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</si>
  <si>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</si>
  <si>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</si>
  <si>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</si>
  <si>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</si>
  <si>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</si>
  <si>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</si>
  <si>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</si>
  <si>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</si>
  <si>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</si>
  <si>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</si>
  <si>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</si>
  <si>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</si>
  <si>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</si>
  <si>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</si>
  <si>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</si>
  <si>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</si>
  <si>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</si>
  <si>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</si>
  <si>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</si>
  <si>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</si>
  <si>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</si>
  <si>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</si>
  <si>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</si>
  <si>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</si>
  <si>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</si>
  <si>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</si>
  <si>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</si>
  <si>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</si>
  <si>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</si>
  <si>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</si>
  <si>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</si>
  <si>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</si>
  <si>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</si>
  <si>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</si>
  <si>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</si>
  <si>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</si>
  <si>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</si>
  <si>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</si>
  <si>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</si>
  <si>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</si>
  <si>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</si>
  <si>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</si>
  <si>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</si>
  <si>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</si>
  <si>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</si>
  <si>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</si>
  <si>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</si>
  <si>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</si>
  <si>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</si>
  <si>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</si>
  <si>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</si>
  <si>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</si>
  <si>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</si>
  <si>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</si>
  <si>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</si>
  <si>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</si>
  <si>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</si>
  <si>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</si>
  <si>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</si>
  <si>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</si>
  <si>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</si>
  <si>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</si>
  <si>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</si>
  <si>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</si>
  <si>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</si>
  <si>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</si>
  <si>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</si>
  <si>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</si>
  <si>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</si>
  <si>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</si>
  <si>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</si>
  <si>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</si>
  <si>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</si>
  <si>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</si>
  <si>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</si>
  <si>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</si>
  <si>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</si>
  <si>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</si>
  <si>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</si>
  <si>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</si>
  <si>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</si>
  <si>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</si>
  <si>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</si>
  <si>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</si>
  <si>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</si>
  <si>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</si>
  <si>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</si>
  <si>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</si>
  <si>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</si>
  <si>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</si>
  <si>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</si>
  <si>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</si>
  <si>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</si>
  <si>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</si>
  <si>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</si>
  <si>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</si>
  <si>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</si>
  <si>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</si>
  <si>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</si>
  <si>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</si>
  <si>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</si>
  <si>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</si>
  <si>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</si>
  <si>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</si>
  <si>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</si>
  <si>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</si>
  <si>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</si>
  <si>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</si>
  <si>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</si>
  <si>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</si>
  <si>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</si>
  <si>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</si>
  <si>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</si>
  <si>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</si>
  <si>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</si>
  <si>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</si>
  <si>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</si>
  <si>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</si>
  <si>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</si>
  <si>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</si>
  <si>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</si>
  <si>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</si>
  <si>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</si>
  <si>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</si>
  <si>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</si>
  <si>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</si>
  <si>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</si>
  <si>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</si>
  <si>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</si>
  <si>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</si>
  <si>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</si>
  <si>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</si>
  <si>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</si>
  <si>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</si>
  <si>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</si>
  <si>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CPHXL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</si>
  <si>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</si>
  <si>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</si>
  <si>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</si>
  <si>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</si>
  <si>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</si>
  <si>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</si>
  <si>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</si>
  <si>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</si>
  <si>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</si>
  <si>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</si>
  <si>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</si>
  <si>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</si>
  <si>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</si>
  <si>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</si>
  <si>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</si>
  <si>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</si>
  <si>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</si>
  <si>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</si>
  <si>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</si>
  <si>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</si>
  <si>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</si>
  <si>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</si>
  <si>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</si>
  <si>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</si>
  <si>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</si>
  <si>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</si>
  <si>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</si>
  <si>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</si>
  <si>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</si>
  <si>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</si>
  <si>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</si>
  <si>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</si>
  <si>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</si>
  <si>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</si>
  <si>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</si>
  <si>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</si>
  <si>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</si>
  <si>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</si>
  <si>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</si>
  <si>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</si>
  <si>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</si>
  <si>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</si>
  <si>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</si>
  <si>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</si>
  <si>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</si>
  <si>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</si>
  <si>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</si>
  <si>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</si>
  <si>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</si>
  <si>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</si>
  <si>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</si>
  <si>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</si>
  <si>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</si>
  <si>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</si>
  <si>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</si>
  <si>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</si>
  <si>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</si>
  <si>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</si>
  <si>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</si>
  <si>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</si>
  <si>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</si>
  <si>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</si>
  <si>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</si>
  <si>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</si>
  <si>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</si>
  <si>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</si>
  <si>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</si>
  <si>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</si>
  <si>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</si>
  <si>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</si>
  <si>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</si>
  <si>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</si>
  <si>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</si>
  <si>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</si>
  <si>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</si>
  <si>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</si>
  <si>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</si>
  <si>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</si>
  <si>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</si>
  <si>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</si>
  <si>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</si>
  <si>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</si>
  <si>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</si>
  <si>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</si>
  <si>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</si>
  <si>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</si>
  <si>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</si>
  <si>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</si>
  <si>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</si>
  <si>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</si>
  <si>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</si>
  <si>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</si>
  <si>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</si>
  <si>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</si>
  <si>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CROCC2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</si>
  <si>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</si>
  <si>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</si>
  <si>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</si>
  <si>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</si>
  <si>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</si>
  <si>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</si>
  <si>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</si>
  <si>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</si>
  <si>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</si>
  <si>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</si>
  <si>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</si>
  <si>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</si>
  <si>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CRYAA2</t>
  </si>
  <si>
    <t>CRYAB</t>
  </si>
  <si>
    <t>CRYBA1</t>
  </si>
  <si>
    <t>CRYBA2</t>
  </si>
  <si>
    <t>CRYBA4</t>
  </si>
  <si>
    <t>CRYBB1</t>
  </si>
  <si>
    <t>CRYBB2</t>
  </si>
  <si>
    <t>CRYBB3</t>
  </si>
  <si>
    <t>CRYBG1</t>
  </si>
  <si>
    <t>CRYBG2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</si>
  <si>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</si>
  <si>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</si>
  <si>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</si>
  <si>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</si>
  <si>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</si>
  <si>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</si>
  <si>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</si>
  <si>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</si>
  <si>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</si>
  <si>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</si>
  <si>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</si>
  <si>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</si>
  <si>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</si>
  <si>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</si>
  <si>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CSAG2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</si>
  <si>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</si>
  <si>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</si>
  <si>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</si>
  <si>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</si>
  <si>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</si>
  <si>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</si>
  <si>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</si>
  <si>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</si>
  <si>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</si>
  <si>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</si>
  <si>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</si>
  <si>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</si>
  <si>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</si>
  <si>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</si>
  <si>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</si>
  <si>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</si>
  <si>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CSKMT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</si>
  <si>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</si>
  <si>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</si>
  <si>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</si>
  <si>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</si>
  <si>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</si>
  <si>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</si>
  <si>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</si>
  <si>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</si>
  <si>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</si>
  <si>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</si>
  <si>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</si>
  <si>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</si>
  <si>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</si>
  <si>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</si>
  <si>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</si>
  <si>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</si>
  <si>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</si>
  <si>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CSNKA2IP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</si>
  <si>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</si>
  <si>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</si>
  <si>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</si>
  <si>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</si>
  <si>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</si>
  <si>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</si>
  <si>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</si>
  <si>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</si>
  <si>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</si>
  <si>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</si>
  <si>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</si>
  <si>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</si>
  <si>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</si>
  <si>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</si>
  <si>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</si>
  <si>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</si>
  <si>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</si>
  <si>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</si>
  <si>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</si>
  <si>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</si>
  <si>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</si>
  <si>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</si>
  <si>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</si>
  <si>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</si>
  <si>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</si>
  <si>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</si>
  <si>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</si>
  <si>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</si>
  <si>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</si>
  <si>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</si>
  <si>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</si>
  <si>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</si>
  <si>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</si>
  <si>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</si>
  <si>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</si>
  <si>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</si>
  <si>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</si>
  <si>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CT47B1</t>
  </si>
  <si>
    <t>CT55</t>
  </si>
  <si>
    <t>CT62</t>
  </si>
  <si>
    <t>CT83</t>
  </si>
  <si>
    <t>CTAG1A</t>
  </si>
  <si>
    <t>CTAG2</t>
  </si>
  <si>
    <t>CTAGE1</t>
  </si>
  <si>
    <t>CTAGE15</t>
  </si>
  <si>
    <t>CTAGE4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</si>
  <si>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</si>
  <si>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</si>
  <si>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</si>
  <si>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</si>
  <si>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</si>
  <si>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</si>
  <si>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</si>
  <si>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</si>
  <si>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</si>
  <si>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</si>
  <si>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</si>
  <si>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</si>
  <si>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</si>
  <si>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</si>
  <si>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</si>
  <si>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</si>
  <si>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</si>
  <si>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</si>
  <si>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</si>
  <si>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</si>
  <si>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</si>
  <si>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</si>
  <si>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</si>
  <si>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</si>
  <si>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</si>
  <si>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</si>
  <si>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</si>
  <si>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</si>
  <si>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</si>
  <si>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</si>
  <si>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</si>
  <si>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</si>
  <si>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</si>
  <si>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</si>
  <si>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</si>
  <si>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</si>
  <si>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</si>
  <si>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</si>
  <si>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</si>
  <si>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</si>
  <si>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</si>
  <si>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</si>
  <si>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</si>
  <si>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</si>
  <si>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</si>
  <si>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</si>
  <si>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</si>
  <si>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</si>
  <si>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</si>
  <si>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</si>
  <si>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</si>
  <si>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</si>
  <si>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</si>
  <si>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</si>
  <si>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</si>
  <si>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</si>
  <si>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</si>
  <si>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</si>
  <si>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</si>
  <si>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</si>
  <si>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CTXND1</t>
  </si>
  <si>
    <t>CTXND2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</si>
  <si>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</si>
  <si>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</si>
  <si>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</si>
  <si>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</si>
  <si>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</si>
  <si>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</si>
  <si>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</si>
  <si>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</si>
  <si>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</si>
  <si>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</si>
  <si>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</si>
  <si>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</si>
  <si>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</si>
  <si>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</si>
  <si>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</si>
  <si>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</si>
  <si>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</si>
  <si>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</si>
  <si>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</si>
  <si>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</si>
  <si>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</si>
  <si>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</si>
  <si>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</si>
  <si>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</si>
  <si>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</si>
  <si>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</si>
  <si>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</si>
  <si>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</si>
  <si>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</si>
  <si>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</si>
  <si>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</si>
  <si>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</si>
  <si>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</si>
  <si>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</si>
  <si>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</si>
  <si>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</si>
  <si>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</si>
  <si>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</si>
  <si>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</si>
  <si>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</si>
  <si>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</si>
  <si>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</si>
  <si>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</si>
  <si>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</si>
  <si>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</si>
  <si>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</si>
  <si>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CXorf38</t>
  </si>
  <si>
    <t>CXorf49</t>
  </si>
  <si>
    <t>CXorf51A</t>
  </si>
  <si>
    <t>CXorf51B</t>
  </si>
  <si>
    <t>CXorf58</t>
  </si>
  <si>
    <t>CXorf65</t>
  </si>
  <si>
    <t>CXorf66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</si>
  <si>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</si>
  <si>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</si>
  <si>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</si>
  <si>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</si>
  <si>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</si>
  <si>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</si>
  <si>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</si>
  <si>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</si>
  <si>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</si>
  <si>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</si>
  <si>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</si>
  <si>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</si>
  <si>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</si>
  <si>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</si>
  <si>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</si>
  <si>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</si>
  <si>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</si>
  <si>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</si>
  <si>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</si>
  <si>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</si>
  <si>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</si>
  <si>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</si>
  <si>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</si>
  <si>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</si>
  <si>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</si>
  <si>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</si>
  <si>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</si>
  <si>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</si>
  <si>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</si>
  <si>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</si>
  <si>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</si>
  <si>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</si>
  <si>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</si>
  <si>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</si>
  <si>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</si>
  <si>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</si>
  <si>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</si>
  <si>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</si>
  <si>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</si>
  <si>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</si>
  <si>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</si>
  <si>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</si>
  <si>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</si>
  <si>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</si>
  <si>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</si>
  <si>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</si>
  <si>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</si>
  <si>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</si>
  <si>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</si>
  <si>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</si>
  <si>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</si>
  <si>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</si>
  <si>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</si>
  <si>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</si>
  <si>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</si>
  <si>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</si>
  <si>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</si>
  <si>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</si>
  <si>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</si>
  <si>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</si>
  <si>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</si>
  <si>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</si>
  <si>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</si>
  <si>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</si>
  <si>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</si>
  <si>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</si>
  <si>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</si>
  <si>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</si>
  <si>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</si>
  <si>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</si>
  <si>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</si>
  <si>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</si>
  <si>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</si>
  <si>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</si>
  <si>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</si>
  <si>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</si>
  <si>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</si>
  <si>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</si>
  <si>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</si>
  <si>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</si>
  <si>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</si>
  <si>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</si>
  <si>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</si>
  <si>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</si>
  <si>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</si>
  <si>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</si>
  <si>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</si>
  <si>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</si>
  <si>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</si>
  <si>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</si>
  <si>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</si>
  <si>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</si>
  <si>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</si>
  <si>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</si>
  <si>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</si>
  <si>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</si>
  <si>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</si>
  <si>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</si>
  <si>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</si>
  <si>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</si>
  <si>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</si>
  <si>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</si>
  <si>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</si>
  <si>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</si>
  <si>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</si>
  <si>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</si>
  <si>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</si>
  <si>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</si>
  <si>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</si>
  <si>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</si>
  <si>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</si>
  <si>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</si>
  <si>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</si>
  <si>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</si>
  <si>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</si>
  <si>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</si>
  <si>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</si>
  <si>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</si>
  <si>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</si>
  <si>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</si>
  <si>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</si>
  <si>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</si>
  <si>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</si>
  <si>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</si>
  <si>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</si>
  <si>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</si>
  <si>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</si>
  <si>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</si>
  <si>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</si>
  <si>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</si>
  <si>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</si>
  <si>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</si>
  <si>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</si>
  <si>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</si>
  <si>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</si>
  <si>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</si>
  <si>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</si>
  <si>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</si>
  <si>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</si>
  <si>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</si>
  <si>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</si>
  <si>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</si>
  <si>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</si>
  <si>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</si>
  <si>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</si>
  <si>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</si>
  <si>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</si>
  <si>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</si>
  <si>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</si>
  <si>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</si>
  <si>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</si>
  <si>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</si>
  <si>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</si>
  <si>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</si>
  <si>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</si>
  <si>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</si>
  <si>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</si>
  <si>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</si>
  <si>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</si>
  <si>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</si>
  <si>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</si>
  <si>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</si>
  <si>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</si>
  <si>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</si>
  <si>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</si>
  <si>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</si>
  <si>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</si>
  <si>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</si>
  <si>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</si>
  <si>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</si>
  <si>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</si>
  <si>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</si>
  <si>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</si>
  <si>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</si>
  <si>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</si>
  <si>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</si>
  <si>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</si>
  <si>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</si>
  <si>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</si>
  <si>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</si>
  <si>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</si>
  <si>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</si>
  <si>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</si>
  <si>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</si>
  <si>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</si>
  <si>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</si>
  <si>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</si>
  <si>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</si>
  <si>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</si>
  <si>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</si>
  <si>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</si>
  <si>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</si>
  <si>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</si>
  <si>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</si>
  <si>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</si>
  <si>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</si>
  <si>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</si>
  <si>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</si>
  <si>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</si>
  <si>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</si>
  <si>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</si>
  <si>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</si>
  <si>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</si>
  <si>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</si>
  <si>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</si>
  <si>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</si>
  <si>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</si>
  <si>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</si>
  <si>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</si>
  <si>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</si>
  <si>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</si>
  <si>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</si>
  <si>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</si>
  <si>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</si>
  <si>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</si>
  <si>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</si>
  <si>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</si>
  <si>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</si>
  <si>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</si>
  <si>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</si>
  <si>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</si>
  <si>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</si>
  <si>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</si>
  <si>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</si>
  <si>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</si>
  <si>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</si>
  <si>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</si>
  <si>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</si>
  <si>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</si>
  <si>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</si>
  <si>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</si>
  <si>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</si>
  <si>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</si>
  <si>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</si>
  <si>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</si>
  <si>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</si>
  <si>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</si>
  <si>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</si>
  <si>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</si>
  <si>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</si>
  <si>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</si>
  <si>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</si>
  <si>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</si>
  <si>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</si>
  <si>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</si>
  <si>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</si>
  <si>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</si>
  <si>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</si>
  <si>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</si>
  <si>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</si>
  <si>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</si>
  <si>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</si>
  <si>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</si>
  <si>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</si>
  <si>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</si>
  <si>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</si>
  <si>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</si>
  <si>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</si>
  <si>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</si>
  <si>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</si>
  <si>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</si>
  <si>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</si>
  <si>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</si>
  <si>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</si>
  <si>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</si>
  <si>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</si>
  <si>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</si>
  <si>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</si>
  <si>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</si>
  <si>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DECR1</t>
  </si>
  <si>
    <t>DECR2</t>
  </si>
  <si>
    <t>DEDD</t>
  </si>
  <si>
    <t>DEDD2</t>
  </si>
  <si>
    <t>DEF6</t>
  </si>
  <si>
    <t>DEF8</t>
  </si>
  <si>
    <t>DEFA1</t>
  </si>
  <si>
    <t>DEFA3</t>
  </si>
  <si>
    <t>DEFA4</t>
  </si>
  <si>
    <t>DEFA5</t>
  </si>
  <si>
    <t>DEFA6</t>
  </si>
  <si>
    <t>DEFB1</t>
  </si>
  <si>
    <t>DEFB103A</t>
  </si>
  <si>
    <t>DEFB104A</t>
  </si>
  <si>
    <t>DEFB105A</t>
  </si>
  <si>
    <t>DEFB106A</t>
  </si>
  <si>
    <t>DEFB107A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</si>
  <si>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</si>
  <si>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</si>
  <si>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</si>
  <si>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</si>
  <si>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</si>
  <si>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</si>
  <si>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</si>
  <si>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</si>
  <si>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</si>
  <si>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</si>
  <si>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</si>
  <si>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</si>
  <si>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</si>
  <si>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</si>
  <si>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</si>
  <si>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</si>
  <si>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</si>
  <si>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</si>
  <si>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DEFB130B</t>
  </si>
  <si>
    <t>DEFB131A</t>
  </si>
  <si>
    <t>DEFB131B</t>
  </si>
  <si>
    <t>DEFB132</t>
  </si>
  <si>
    <t>DEFB133</t>
  </si>
  <si>
    <t>DEFB134</t>
  </si>
  <si>
    <t>DEFB135</t>
  </si>
  <si>
    <t>DEFB136</t>
  </si>
  <si>
    <t>DEFB4A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</si>
  <si>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</si>
  <si>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</si>
  <si>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</si>
  <si>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</si>
  <si>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</si>
  <si>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</si>
  <si>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</si>
  <si>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</si>
  <si>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</si>
  <si>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</si>
  <si>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</si>
  <si>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</si>
  <si>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</si>
  <si>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</si>
  <si>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</si>
  <si>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</si>
  <si>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</si>
  <si>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</si>
  <si>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</si>
  <si>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</si>
  <si>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</si>
  <si>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</si>
  <si>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</si>
  <si>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</si>
  <si>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</si>
  <si>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</si>
  <si>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</si>
  <si>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</si>
  <si>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</si>
  <si>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</si>
  <si>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</si>
  <si>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</si>
  <si>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</si>
  <si>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</si>
  <si>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</si>
  <si>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</si>
  <si>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</si>
  <si>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DGAT1</t>
  </si>
  <si>
    <t>DGAT2</t>
  </si>
  <si>
    <t>DGAT2L6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</si>
  <si>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</si>
  <si>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</si>
  <si>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</si>
  <si>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</si>
  <si>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</si>
  <si>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</si>
  <si>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</si>
  <si>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</si>
  <si>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</si>
  <si>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</si>
  <si>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</si>
  <si>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</si>
  <si>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</si>
  <si>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</si>
  <si>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</si>
  <si>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</si>
  <si>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</si>
  <si>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</si>
  <si>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</si>
  <si>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</si>
  <si>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</si>
  <si>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</si>
  <si>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</si>
  <si>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</si>
  <si>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</si>
  <si>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</si>
  <si>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</si>
  <si>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</si>
  <si>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</si>
  <si>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</si>
  <si>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</si>
  <si>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</si>
  <si>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</si>
  <si>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</si>
  <si>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</si>
  <si>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</si>
  <si>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</si>
  <si>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</si>
  <si>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</si>
  <si>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</si>
  <si>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</si>
  <si>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</si>
  <si>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</si>
  <si>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</si>
  <si>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</si>
  <si>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</si>
  <si>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</si>
  <si>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</si>
  <si>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</si>
  <si>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</si>
  <si>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</si>
  <si>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</si>
  <si>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</si>
  <si>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</si>
  <si>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</si>
  <si>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</si>
  <si>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</si>
  <si>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</si>
  <si>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</si>
  <si>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</si>
  <si>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</si>
  <si>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</si>
  <si>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</si>
  <si>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</si>
  <si>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</si>
  <si>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</si>
  <si>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</si>
  <si>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</si>
  <si>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</si>
  <si>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</si>
  <si>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</si>
  <si>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</si>
  <si>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</si>
  <si>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</si>
  <si>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</si>
  <si>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</si>
  <si>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</si>
  <si>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</si>
  <si>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</si>
  <si>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</si>
  <si>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</si>
  <si>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</si>
  <si>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</si>
  <si>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</si>
  <si>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</si>
  <si>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</si>
  <si>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</si>
  <si>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</si>
  <si>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</si>
  <si>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</si>
  <si>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</si>
  <si>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</si>
  <si>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</si>
  <si>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</si>
  <si>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</si>
  <si>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</si>
  <si>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</si>
  <si>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</si>
  <si>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</si>
  <si>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</si>
  <si>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</si>
  <si>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</si>
  <si>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</si>
  <si>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</si>
  <si>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</si>
  <si>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</si>
  <si>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</si>
  <si>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</si>
  <si>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</si>
  <si>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</si>
  <si>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</si>
  <si>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</si>
  <si>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</si>
  <si>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</si>
  <si>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DMAC1</t>
  </si>
  <si>
    <t>DMAC2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</si>
  <si>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</si>
  <si>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</si>
  <si>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</si>
  <si>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</si>
  <si>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</si>
  <si>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</si>
  <si>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</si>
  <si>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</si>
  <si>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</si>
  <si>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</si>
  <si>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</si>
  <si>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</si>
  <si>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</si>
  <si>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</si>
  <si>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</si>
  <si>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</si>
  <si>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</si>
  <si>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</si>
  <si>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</si>
  <si>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</si>
  <si>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</si>
  <si>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</si>
  <si>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</si>
  <si>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</si>
  <si>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</si>
  <si>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</si>
  <si>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</si>
  <si>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DNAAF4</t>
  </si>
  <si>
    <t>DNAAF5</t>
  </si>
  <si>
    <t>DNAH1</t>
  </si>
  <si>
    <t>DNAH10</t>
  </si>
  <si>
    <t>DNAH10OS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</si>
  <si>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</si>
  <si>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</si>
  <si>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</si>
  <si>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</si>
  <si>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</si>
  <si>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</si>
  <si>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</si>
  <si>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</si>
  <si>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</si>
  <si>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</si>
  <si>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</si>
  <si>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</si>
  <si>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</si>
  <si>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</si>
  <si>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</si>
  <si>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</si>
  <si>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</si>
  <si>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</si>
  <si>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</si>
  <si>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</si>
  <si>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</si>
  <si>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</si>
  <si>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</si>
  <si>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</si>
  <si>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</si>
  <si>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</si>
  <si>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</si>
  <si>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</si>
  <si>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</si>
  <si>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</si>
  <si>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</si>
  <si>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</si>
  <si>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</si>
  <si>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</si>
  <si>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</si>
  <si>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</si>
  <si>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</si>
  <si>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</si>
  <si>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</si>
  <si>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</si>
  <si>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</si>
  <si>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</si>
  <si>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</si>
  <si>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</si>
  <si>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</si>
  <si>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</si>
  <si>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</si>
  <si>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</si>
  <si>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</si>
  <si>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</si>
  <si>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</si>
  <si>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</si>
  <si>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</si>
  <si>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</si>
  <si>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</si>
  <si>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</si>
  <si>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</si>
  <si>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</si>
  <si>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</si>
  <si>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</si>
  <si>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</si>
  <si>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</si>
  <si>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</si>
  <si>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</si>
  <si>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</si>
  <si>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</si>
  <si>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</si>
  <si>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</si>
  <si>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</si>
  <si>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</si>
  <si>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</si>
  <si>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</si>
  <si>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</si>
  <si>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</si>
  <si>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</si>
  <si>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</si>
  <si>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</si>
  <si>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</si>
  <si>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</si>
  <si>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</si>
  <si>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</si>
  <si>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</si>
  <si>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</si>
  <si>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</si>
  <si>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</si>
  <si>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</si>
  <si>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</si>
  <si>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</si>
  <si>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</si>
  <si>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</si>
  <si>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</si>
  <si>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</si>
  <si>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</si>
  <si>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</si>
  <si>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</si>
  <si>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</si>
  <si>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</si>
  <si>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</si>
  <si>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</si>
  <si>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</si>
  <si>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</si>
  <si>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</si>
  <si>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</si>
  <si>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</si>
  <si>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</si>
  <si>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</si>
  <si>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</si>
  <si>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</si>
  <si>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</si>
  <si>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</si>
  <si>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DPAGT1</t>
  </si>
  <si>
    <t>DPCD</t>
  </si>
  <si>
    <t>DPEP1</t>
  </si>
  <si>
    <t>DPEP2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</si>
  <si>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</si>
  <si>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</si>
  <si>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</si>
  <si>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</si>
  <si>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</si>
  <si>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</si>
  <si>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</si>
  <si>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</si>
  <si>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</si>
  <si>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</si>
  <si>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</si>
  <si>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</si>
  <si>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</si>
  <si>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</si>
  <si>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</si>
  <si>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</si>
  <si>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</si>
  <si>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</si>
  <si>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</si>
  <si>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</si>
  <si>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</si>
  <si>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</si>
  <si>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</si>
  <si>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</si>
  <si>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</si>
  <si>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</si>
  <si>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</si>
  <si>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</si>
  <si>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</si>
  <si>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</si>
  <si>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</si>
  <si>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</si>
  <si>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</si>
  <si>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</si>
  <si>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</si>
  <si>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</si>
  <si>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</si>
  <si>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</si>
  <si>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</si>
  <si>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</si>
  <si>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</si>
  <si>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</si>
  <si>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</si>
  <si>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</si>
  <si>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</si>
  <si>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DRC3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</si>
  <si>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</si>
  <si>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</si>
  <si>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</si>
  <si>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</si>
  <si>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</si>
  <si>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</si>
  <si>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</si>
  <si>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</si>
  <si>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</si>
  <si>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</si>
  <si>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</si>
  <si>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</si>
  <si>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</si>
  <si>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</si>
  <si>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</si>
  <si>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</si>
  <si>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</si>
  <si>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</si>
  <si>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</si>
  <si>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</si>
  <si>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</si>
  <si>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</si>
  <si>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</si>
  <si>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</si>
  <si>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</si>
  <si>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</si>
  <si>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</si>
  <si>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</si>
  <si>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</si>
  <si>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</si>
  <si>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</si>
  <si>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</si>
  <si>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</si>
  <si>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</si>
  <si>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</si>
  <si>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</si>
  <si>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</si>
  <si>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</si>
  <si>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</si>
  <si>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</si>
  <si>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</si>
  <si>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</si>
  <si>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</si>
  <si>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</si>
  <si>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</si>
  <si>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</si>
  <si>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</si>
  <si>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</si>
  <si>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</si>
  <si>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</si>
  <si>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</si>
  <si>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</si>
  <si>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</si>
  <si>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</si>
  <si>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</si>
  <si>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</si>
  <si>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</si>
  <si>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</si>
  <si>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</si>
  <si>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</si>
  <si>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</si>
  <si>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</si>
  <si>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</si>
  <si>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</si>
  <si>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</si>
  <si>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</si>
  <si>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</si>
  <si>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</si>
  <si>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</si>
  <si>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</si>
  <si>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</si>
  <si>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</si>
  <si>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</si>
  <si>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</si>
  <si>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</si>
  <si>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</si>
  <si>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</si>
  <si>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</si>
  <si>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DUXA</t>
  </si>
  <si>
    <t>DUXB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</si>
  <si>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</si>
  <si>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</si>
  <si>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</si>
  <si>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</si>
  <si>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</si>
  <si>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</si>
  <si>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</si>
  <si>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</si>
  <si>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</si>
  <si>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</si>
  <si>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</si>
  <si>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</si>
  <si>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</si>
  <si>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</si>
  <si>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</si>
  <si>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</si>
  <si>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</si>
  <si>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</si>
  <si>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</si>
  <si>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</si>
  <si>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</si>
  <si>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</si>
  <si>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</si>
  <si>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</si>
  <si>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</si>
  <si>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</si>
  <si>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</si>
  <si>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</si>
  <si>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</si>
  <si>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</si>
  <si>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</si>
  <si>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</si>
  <si>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</si>
  <si>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</si>
  <si>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</si>
  <si>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</si>
  <si>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</si>
  <si>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</si>
  <si>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</si>
  <si>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</si>
  <si>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</si>
  <si>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</si>
  <si>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</si>
  <si>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</si>
  <si>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</si>
  <si>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</si>
  <si>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</si>
  <si>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</si>
  <si>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</si>
  <si>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</si>
  <si>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</si>
  <si>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</si>
  <si>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</si>
  <si>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</si>
  <si>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</si>
  <si>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</si>
  <si>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</si>
  <si>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</si>
  <si>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</si>
  <si>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</si>
  <si>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</si>
  <si>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</si>
  <si>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</si>
  <si>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</si>
  <si>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</si>
  <si>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</si>
  <si>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</si>
  <si>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</si>
  <si>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</si>
  <si>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ECPAS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</si>
  <si>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</si>
  <si>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</si>
  <si>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</si>
  <si>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</si>
  <si>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</si>
  <si>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</si>
  <si>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</si>
  <si>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</si>
  <si>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</si>
  <si>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</si>
  <si>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</si>
  <si>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</si>
  <si>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</si>
  <si>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</si>
  <si>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</si>
  <si>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</si>
  <si>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</si>
  <si>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</si>
  <si>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</si>
  <si>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</si>
  <si>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</si>
  <si>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</si>
  <si>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</si>
  <si>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</si>
  <si>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</si>
  <si>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</si>
  <si>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</si>
  <si>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</si>
  <si>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</si>
  <si>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</si>
  <si>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</t>
  </si>
  <si>
    <t>EEF1AKMT4-ECE2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</si>
  <si>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</si>
  <si>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</si>
  <si>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</si>
  <si>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</si>
  <si>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</si>
  <si>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</si>
  <si>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</si>
  <si>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</si>
  <si>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</si>
  <si>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</si>
  <si>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</si>
  <si>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</si>
  <si>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</si>
  <si>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</si>
  <si>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</si>
  <si>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</si>
  <si>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</si>
  <si>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</si>
  <si>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</si>
  <si>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</si>
  <si>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</si>
  <si>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</si>
  <si>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</si>
  <si>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</si>
  <si>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</si>
  <si>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</si>
  <si>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</si>
  <si>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</si>
  <si>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</si>
  <si>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</si>
  <si>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</si>
  <si>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</si>
  <si>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</si>
  <si>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</si>
  <si>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</si>
  <si>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</si>
  <si>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</si>
  <si>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</si>
  <si>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</si>
  <si>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</si>
  <si>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</si>
  <si>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</si>
  <si>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</si>
  <si>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</si>
  <si>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</si>
  <si>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</si>
  <si>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</si>
  <si>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</si>
  <si>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</si>
  <si>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</si>
  <si>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</si>
  <si>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</si>
  <si>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</si>
  <si>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</si>
  <si>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</si>
  <si>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</si>
  <si>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</si>
  <si>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</si>
  <si>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</si>
  <si>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</si>
  <si>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</si>
  <si>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</si>
  <si>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</si>
  <si>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</si>
  <si>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</si>
  <si>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</si>
  <si>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</si>
  <si>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</si>
  <si>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</si>
  <si>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</si>
  <si>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</si>
  <si>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</si>
  <si>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</si>
  <si>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</si>
  <si>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</si>
  <si>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</si>
  <si>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</si>
  <si>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</si>
  <si>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</si>
  <si>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</si>
  <si>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</si>
  <si>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</si>
  <si>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</si>
  <si>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</si>
  <si>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</si>
  <si>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</si>
  <si>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</si>
  <si>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</si>
  <si>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</si>
  <si>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</si>
  <si>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EIF2S3B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</si>
  <si>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</si>
  <si>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</si>
  <si>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</si>
  <si>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</si>
  <si>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</si>
  <si>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</si>
  <si>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</si>
  <si>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</si>
  <si>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</si>
  <si>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</si>
  <si>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</si>
  <si>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</si>
  <si>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</si>
  <si>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</si>
  <si>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</si>
  <si>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</si>
  <si>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</si>
  <si>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</si>
  <si>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</si>
  <si>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</si>
  <si>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</si>
  <si>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</si>
  <si>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</si>
  <si>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</si>
  <si>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</si>
  <si>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</si>
  <si>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</si>
  <si>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</si>
  <si>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</si>
  <si>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</si>
  <si>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</si>
  <si>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</si>
  <si>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</si>
  <si>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</si>
  <si>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</si>
  <si>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</si>
  <si>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EIPR1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</si>
  <si>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</si>
  <si>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</si>
  <si>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</si>
  <si>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</si>
  <si>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</si>
  <si>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</si>
  <si>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</si>
  <si>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</si>
  <si>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</si>
  <si>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</si>
  <si>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</si>
  <si>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</si>
  <si>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</si>
  <si>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</si>
  <si>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</si>
  <si>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</si>
  <si>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</si>
  <si>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</si>
  <si>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</si>
  <si>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</si>
  <si>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</si>
  <si>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</si>
  <si>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</si>
  <si>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</si>
  <si>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</si>
  <si>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</si>
  <si>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</si>
  <si>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</si>
  <si>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ELOA2</t>
  </si>
  <si>
    <t>ELOB</t>
  </si>
  <si>
    <t>ELOC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</si>
  <si>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</si>
  <si>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</si>
  <si>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</si>
  <si>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</si>
  <si>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</si>
  <si>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</si>
  <si>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</si>
  <si>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</si>
  <si>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</si>
  <si>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</si>
  <si>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</si>
  <si>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</si>
  <si>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ELP5</t>
  </si>
  <si>
    <t>ELP6</t>
  </si>
  <si>
    <t>ELSPBP1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</si>
  <si>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</si>
  <si>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</si>
  <si>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</si>
  <si>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</si>
  <si>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</si>
  <si>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</si>
  <si>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</si>
  <si>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</si>
  <si>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</si>
  <si>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</si>
  <si>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</si>
  <si>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</si>
  <si>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</si>
  <si>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</si>
  <si>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</si>
  <si>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</si>
  <si>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</si>
  <si>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</si>
  <si>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</si>
  <si>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</si>
  <si>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</si>
  <si>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</si>
  <si>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</si>
  <si>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</si>
  <si>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</si>
  <si>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</si>
  <si>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</si>
  <si>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</si>
  <si>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</si>
  <si>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</si>
  <si>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</si>
  <si>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</si>
  <si>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</si>
  <si>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</si>
  <si>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</si>
  <si>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</si>
  <si>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</si>
  <si>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</si>
  <si>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</si>
  <si>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</si>
  <si>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</si>
  <si>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</si>
  <si>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</si>
  <si>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</si>
  <si>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</si>
  <si>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</si>
  <si>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</si>
  <si>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</si>
  <si>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</si>
  <si>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</si>
  <si>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</si>
  <si>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</si>
  <si>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</si>
  <si>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</si>
  <si>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</si>
  <si>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</si>
  <si>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</si>
  <si>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</si>
  <si>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</si>
  <si>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</si>
  <si>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</si>
  <si>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</si>
  <si>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</si>
  <si>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</si>
  <si>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</si>
  <si>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</si>
  <si>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</si>
  <si>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</si>
  <si>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</si>
  <si>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</si>
  <si>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</si>
  <si>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</si>
  <si>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</si>
  <si>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</si>
  <si>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</si>
  <si>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</si>
  <si>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</si>
  <si>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</si>
  <si>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</si>
  <si>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</si>
  <si>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</si>
  <si>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</si>
  <si>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</si>
  <si>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</si>
  <si>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</si>
  <si>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</si>
  <si>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</si>
  <si>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</si>
  <si>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</si>
  <si>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</si>
  <si>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</si>
  <si>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</si>
  <si>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</si>
  <si>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</si>
  <si>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</si>
  <si>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</si>
  <si>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</si>
  <si>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</si>
  <si>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</si>
  <si>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</si>
  <si>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</si>
  <si>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</si>
  <si>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</si>
  <si>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</si>
  <si>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</si>
  <si>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</si>
  <si>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</si>
  <si>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</si>
  <si>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</si>
  <si>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</si>
  <si>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</si>
  <si>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</si>
  <si>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</si>
  <si>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</si>
  <si>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</si>
  <si>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EPOP</t>
  </si>
  <si>
    <t>EPOR</t>
  </si>
  <si>
    <t>EPPIN</t>
  </si>
  <si>
    <t>EPPIN-WFDC6</t>
  </si>
  <si>
    <t>EPPK1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</si>
  <si>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</si>
  <si>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</si>
  <si>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</si>
  <si>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</si>
  <si>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</si>
  <si>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</si>
  <si>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</si>
  <si>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</si>
  <si>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</si>
  <si>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</si>
  <si>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</si>
  <si>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</si>
  <si>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</si>
  <si>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</si>
  <si>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</si>
  <si>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</si>
  <si>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</si>
  <si>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</si>
  <si>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</si>
  <si>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</si>
  <si>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</si>
  <si>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</si>
  <si>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</si>
  <si>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</si>
  <si>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</si>
  <si>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</si>
  <si>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</si>
  <si>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</si>
  <si>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</si>
  <si>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</si>
  <si>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</si>
  <si>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ERFE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</si>
  <si>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</si>
  <si>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</si>
  <si>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</si>
  <si>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</si>
  <si>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</si>
  <si>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</si>
  <si>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</si>
  <si>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</si>
  <si>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</si>
  <si>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</si>
  <si>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</si>
  <si>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</si>
  <si>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</si>
  <si>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</si>
  <si>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</si>
  <si>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</si>
  <si>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</si>
  <si>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</si>
  <si>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</si>
  <si>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</si>
  <si>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</si>
  <si>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</si>
  <si>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</si>
  <si>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</si>
  <si>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</si>
  <si>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</si>
  <si>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</si>
  <si>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</si>
  <si>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</si>
  <si>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</si>
  <si>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</si>
  <si>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</si>
  <si>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</si>
  <si>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</si>
  <si>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</si>
  <si>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</si>
  <si>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</si>
  <si>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</si>
  <si>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</si>
  <si>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</si>
  <si>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</si>
  <si>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</si>
  <si>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</si>
  <si>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</si>
  <si>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</si>
  <si>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</si>
  <si>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</si>
  <si>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</si>
  <si>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</si>
  <si>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</si>
  <si>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</si>
  <si>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</si>
  <si>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</si>
  <si>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</si>
  <si>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ESS2</t>
  </si>
  <si>
    <t>ESX1</t>
  </si>
  <si>
    <t>ESYT1</t>
  </si>
  <si>
    <t>ESYT2</t>
  </si>
  <si>
    <t>ESYT3</t>
  </si>
  <si>
    <t>ETAA1</t>
  </si>
  <si>
    <t>ETDA</t>
  </si>
  <si>
    <t>ETDB</t>
  </si>
  <si>
    <t>ETDC</t>
  </si>
  <si>
    <t>ETF1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</si>
  <si>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</si>
  <si>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</si>
  <si>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</si>
  <si>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</si>
  <si>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</si>
  <si>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</si>
  <si>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</si>
  <si>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</si>
  <si>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</si>
  <si>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</si>
  <si>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</si>
  <si>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</si>
  <si>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</si>
  <si>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</si>
  <si>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</si>
  <si>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</si>
  <si>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</si>
  <si>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</si>
  <si>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</si>
  <si>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</si>
  <si>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</si>
  <si>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</si>
  <si>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</si>
  <si>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</si>
  <si>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</si>
  <si>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</si>
  <si>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</si>
  <si>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</si>
  <si>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</si>
  <si>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</si>
  <si>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</si>
  <si>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</si>
  <si>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</si>
  <si>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</si>
  <si>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</si>
  <si>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</si>
  <si>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</si>
  <si>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</si>
  <si>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</si>
  <si>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</si>
  <si>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EXOC1L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</si>
  <si>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</si>
  <si>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</si>
  <si>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</si>
  <si>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</si>
  <si>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</si>
  <si>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</si>
  <si>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</si>
  <si>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</si>
  <si>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</si>
  <si>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</si>
  <si>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</si>
  <si>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</si>
  <si>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</si>
  <si>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</si>
  <si>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</si>
  <si>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</si>
  <si>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</si>
  <si>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</si>
  <si>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</si>
  <si>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</si>
  <si>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</si>
  <si>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</si>
  <si>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</si>
  <si>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</si>
  <si>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</si>
  <si>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</si>
  <si>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</si>
  <si>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</si>
  <si>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</si>
  <si>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</si>
  <si>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</si>
  <si>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</si>
  <si>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</si>
  <si>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</si>
  <si>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</si>
  <si>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</si>
  <si>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</si>
  <si>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</si>
  <si>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</si>
  <si>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</si>
  <si>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</si>
  <si>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</si>
  <si>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</si>
  <si>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</si>
  <si>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</si>
  <si>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</si>
  <si>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</si>
  <si>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</si>
  <si>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</si>
  <si>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</si>
  <si>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</si>
  <si>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</si>
  <si>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F9</t>
  </si>
  <si>
    <t>FA2H</t>
  </si>
  <si>
    <t>FAAH</t>
  </si>
  <si>
    <t>FAAH2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</si>
  <si>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</si>
  <si>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</si>
  <si>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</si>
  <si>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</si>
  <si>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</si>
  <si>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</si>
  <si>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</si>
  <si>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</si>
  <si>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</si>
  <si>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</si>
  <si>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</si>
  <si>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</si>
  <si>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</si>
  <si>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</si>
  <si>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</si>
  <si>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</si>
  <si>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</si>
  <si>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</si>
  <si>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</si>
  <si>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</si>
  <si>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</si>
  <si>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</si>
  <si>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</si>
  <si>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</si>
  <si>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</si>
  <si>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</si>
  <si>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</si>
  <si>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</si>
  <si>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</si>
  <si>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</si>
  <si>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</si>
  <si>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</si>
  <si>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</si>
  <si>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</si>
  <si>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</si>
  <si>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</si>
  <si>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</si>
  <si>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</si>
  <si>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</si>
  <si>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</si>
  <si>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</si>
  <si>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</si>
  <si>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</si>
  <si>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</si>
  <si>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</si>
  <si>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</si>
  <si>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</si>
  <si>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</si>
  <si>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</si>
  <si>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</si>
  <si>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</si>
  <si>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</si>
  <si>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</si>
  <si>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</si>
  <si>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</si>
  <si>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</si>
  <si>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</si>
  <si>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</si>
  <si>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</si>
  <si>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</si>
  <si>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</si>
  <si>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</si>
  <si>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</si>
  <si>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</si>
  <si>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</si>
  <si>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</si>
  <si>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FAM153A</t>
  </si>
  <si>
    <t>FAM153B</t>
  </si>
  <si>
    <t>FAM155A</t>
  </si>
  <si>
    <t>FAM155B</t>
  </si>
  <si>
    <t>FAM156A</t>
  </si>
  <si>
    <t>FAM156B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</si>
  <si>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</si>
  <si>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</si>
  <si>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</si>
  <si>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</si>
  <si>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</si>
  <si>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</si>
  <si>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</si>
  <si>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</si>
  <si>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</si>
  <si>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</si>
  <si>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</si>
  <si>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</si>
  <si>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</si>
  <si>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</si>
  <si>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</si>
  <si>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</si>
  <si>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</si>
  <si>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</si>
  <si>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</si>
  <si>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</si>
  <si>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</si>
  <si>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</si>
  <si>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</si>
  <si>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</si>
  <si>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FAM174A</t>
  </si>
  <si>
    <t>FAM174B</t>
  </si>
  <si>
    <t>FAM177A1</t>
  </si>
  <si>
    <t>FAM177B</t>
  </si>
  <si>
    <t>FAM178B</t>
  </si>
  <si>
    <t>FAM180A</t>
  </si>
  <si>
    <t>FAM180B</t>
  </si>
  <si>
    <t>FAM181A</t>
  </si>
  <si>
    <t>FAM181B</t>
  </si>
  <si>
    <t>FAM182B</t>
  </si>
  <si>
    <t>FAM183A</t>
  </si>
  <si>
    <t>FAM184A</t>
  </si>
  <si>
    <t>FAM184B</t>
  </si>
  <si>
    <t>FAM185A</t>
  </si>
  <si>
    <t>FAM186A</t>
  </si>
  <si>
    <t>FAM186B</t>
  </si>
  <si>
    <t>FAM187A</t>
  </si>
  <si>
    <t>FAM187B</t>
  </si>
  <si>
    <t>FAM189A1</t>
  </si>
  <si>
    <t>FAM189A2</t>
  </si>
  <si>
    <t>FAM189B</t>
  </si>
  <si>
    <t>FAM193A</t>
  </si>
  <si>
    <t>FAM193B</t>
  </si>
  <si>
    <t>FAM199X</t>
  </si>
  <si>
    <t>FAM200A</t>
  </si>
  <si>
    <t>FAM200B</t>
  </si>
  <si>
    <t>FAM204A</t>
  </si>
  <si>
    <t>FAM205A</t>
  </si>
  <si>
    <t>FAM205C</t>
  </si>
  <si>
    <t>FAM207A</t>
  </si>
  <si>
    <t>FAM209A</t>
  </si>
  <si>
    <t>FAM209B</t>
  </si>
  <si>
    <t>FAM20A</t>
  </si>
  <si>
    <t>FAM20B</t>
  </si>
  <si>
    <t>FAM20C</t>
  </si>
  <si>
    <t>FAM210A</t>
  </si>
  <si>
    <t>FAM210B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</si>
  <si>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</si>
  <si>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</si>
  <si>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</si>
  <si>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</si>
  <si>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</si>
  <si>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</si>
  <si>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</si>
  <si>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</si>
  <si>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</si>
  <si>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</si>
  <si>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</si>
  <si>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</si>
  <si>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</si>
  <si>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</si>
  <si>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</si>
  <si>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</si>
  <si>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</si>
  <si>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</si>
  <si>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</si>
  <si>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</si>
  <si>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</si>
  <si>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</si>
  <si>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FAM236A</t>
  </si>
  <si>
    <t>FAM236B</t>
  </si>
  <si>
    <t>FAM236C</t>
  </si>
  <si>
    <t>FAM236D</t>
  </si>
  <si>
    <t>FAM237A</t>
  </si>
  <si>
    <t>FAM237B</t>
  </si>
  <si>
    <t>FAM240A</t>
  </si>
  <si>
    <t>FAM240B</t>
  </si>
  <si>
    <t>FAM241A</t>
  </si>
  <si>
    <t>FAM241B</t>
  </si>
  <si>
    <t>FAM24A</t>
  </si>
  <si>
    <t>FAM24B</t>
  </si>
  <si>
    <t>FAM25A</t>
  </si>
  <si>
    <t>FAM25C</t>
  </si>
  <si>
    <t>FAM25G</t>
  </si>
  <si>
    <t>FAM32A</t>
  </si>
  <si>
    <t>FAM3A</t>
  </si>
  <si>
    <t>FAM3B</t>
  </si>
  <si>
    <t>FAM3C</t>
  </si>
  <si>
    <t>FAM3D</t>
  </si>
  <si>
    <t>FAM43A</t>
  </si>
  <si>
    <t>FAM43B</t>
  </si>
  <si>
    <t>FAM47A</t>
  </si>
  <si>
    <t>FAM47B</t>
  </si>
  <si>
    <t>FAM47C</t>
  </si>
  <si>
    <t>FAM47E</t>
  </si>
  <si>
    <t>FAM47E-STBD1</t>
  </si>
  <si>
    <t>FAM50A</t>
  </si>
  <si>
    <t>FAM50B</t>
  </si>
  <si>
    <t>FAM53A</t>
  </si>
  <si>
    <t>FAM53B</t>
  </si>
  <si>
    <t>FAM53C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</si>
  <si>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</si>
  <si>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</si>
  <si>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</si>
  <si>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</si>
  <si>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</si>
  <si>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</si>
  <si>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</si>
  <si>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</si>
  <si>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</si>
  <si>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</si>
  <si>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</si>
  <si>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</si>
  <si>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</si>
  <si>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</si>
  <si>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</si>
  <si>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</si>
  <si>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</si>
  <si>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</si>
  <si>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</si>
  <si>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</si>
  <si>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</si>
  <si>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</si>
  <si>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</si>
  <si>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</si>
  <si>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</si>
  <si>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</si>
  <si>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FAM86B1</t>
  </si>
  <si>
    <t>FAM86B2</t>
  </si>
  <si>
    <t>FAM89A</t>
  </si>
  <si>
    <t>FAM89B</t>
  </si>
  <si>
    <t>FAM8A1</t>
  </si>
  <si>
    <t>FAM90A1</t>
  </si>
  <si>
    <t>FAM90A26</t>
  </si>
  <si>
    <t>FAM91A1</t>
  </si>
  <si>
    <t>FAM92A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</si>
  <si>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</si>
  <si>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</si>
  <si>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</si>
  <si>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</si>
  <si>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</si>
  <si>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</si>
  <si>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</si>
  <si>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</si>
  <si>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</si>
  <si>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</si>
  <si>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</si>
  <si>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</si>
  <si>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</si>
  <si>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</si>
  <si>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</si>
  <si>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</si>
  <si>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</si>
  <si>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</si>
  <si>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</si>
  <si>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</si>
  <si>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</si>
  <si>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</si>
  <si>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</si>
  <si>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</si>
  <si>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</si>
  <si>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</si>
  <si>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</si>
  <si>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</si>
  <si>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</si>
  <si>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</si>
  <si>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</si>
  <si>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</si>
  <si>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</si>
  <si>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</si>
  <si>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</si>
  <si>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</si>
  <si>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</si>
  <si>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</si>
  <si>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</si>
  <si>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</si>
  <si>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</si>
  <si>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</si>
  <si>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</si>
  <si>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</si>
  <si>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</si>
  <si>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</si>
  <si>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</si>
  <si>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</si>
  <si>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</si>
  <si>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</si>
  <si>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</si>
  <si>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</si>
  <si>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</si>
  <si>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</si>
  <si>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</si>
  <si>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</si>
  <si>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</si>
  <si>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</si>
  <si>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</si>
  <si>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</si>
  <si>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</si>
  <si>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</si>
  <si>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</si>
  <si>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</si>
  <si>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</si>
  <si>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</si>
  <si>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</si>
  <si>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</si>
  <si>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</si>
  <si>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</si>
  <si>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</si>
  <si>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</si>
  <si>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</si>
  <si>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</si>
  <si>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</si>
  <si>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</si>
  <si>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</si>
  <si>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</si>
  <si>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</si>
  <si>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</si>
  <si>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</si>
  <si>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</si>
  <si>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</si>
  <si>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</si>
  <si>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</si>
  <si>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</si>
  <si>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</si>
  <si>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</si>
  <si>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</si>
  <si>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</si>
  <si>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</si>
  <si>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</si>
  <si>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</si>
  <si>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</si>
  <si>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</si>
  <si>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</si>
  <si>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</si>
  <si>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</si>
  <si>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</si>
  <si>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</si>
  <si>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</si>
  <si>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</si>
  <si>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</si>
  <si>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</si>
  <si>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</si>
  <si>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</si>
  <si>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</si>
  <si>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</si>
  <si>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</si>
  <si>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</si>
  <si>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</si>
  <si>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</si>
  <si>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</si>
  <si>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</si>
  <si>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</si>
  <si>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</si>
  <si>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</si>
  <si>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</si>
  <si>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</si>
  <si>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</si>
  <si>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</si>
  <si>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</si>
  <si>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</si>
  <si>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</si>
  <si>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</si>
  <si>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</si>
  <si>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</si>
  <si>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</si>
  <si>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</si>
  <si>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</si>
  <si>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</si>
  <si>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</si>
  <si>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</si>
  <si>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</si>
  <si>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</si>
  <si>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</si>
  <si>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</si>
  <si>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</si>
  <si>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</si>
  <si>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</si>
  <si>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</si>
  <si>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</si>
  <si>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</si>
  <si>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</si>
  <si>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</si>
  <si>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</si>
  <si>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</si>
  <si>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</si>
  <si>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</si>
  <si>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</si>
  <si>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</si>
  <si>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</si>
  <si>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</si>
  <si>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</si>
  <si>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</si>
  <si>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</si>
  <si>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</si>
  <si>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</si>
  <si>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</si>
  <si>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</si>
  <si>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</si>
  <si>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</si>
  <si>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</si>
  <si>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</si>
  <si>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</si>
  <si>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</si>
  <si>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</si>
  <si>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</si>
  <si>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</si>
  <si>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</si>
  <si>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</si>
  <si>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</si>
  <si>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</si>
  <si>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</si>
  <si>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</si>
  <si>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</si>
  <si>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</si>
  <si>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</si>
  <si>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</si>
  <si>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</si>
  <si>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</si>
  <si>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</si>
  <si>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</si>
  <si>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</si>
  <si>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</si>
  <si>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</si>
  <si>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</si>
  <si>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</si>
  <si>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</si>
  <si>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</si>
  <si>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</si>
  <si>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</si>
  <si>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</si>
  <si>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</si>
  <si>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</si>
  <si>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</si>
  <si>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</si>
  <si>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</si>
  <si>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</si>
  <si>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</si>
  <si>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</si>
  <si>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</si>
  <si>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</si>
  <si>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</si>
  <si>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</si>
  <si>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</si>
  <si>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</si>
  <si>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</si>
  <si>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</si>
  <si>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</si>
  <si>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</si>
  <si>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</si>
  <si>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</si>
  <si>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</si>
  <si>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</si>
  <si>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</si>
  <si>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</si>
  <si>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</si>
  <si>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</si>
  <si>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</si>
  <si>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</si>
  <si>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</si>
  <si>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</si>
  <si>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</si>
  <si>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</si>
  <si>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</si>
  <si>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</si>
  <si>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</si>
  <si>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</si>
  <si>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</si>
  <si>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</si>
  <si>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</si>
  <si>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</si>
  <si>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</si>
  <si>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</si>
  <si>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</si>
  <si>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</si>
  <si>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</si>
  <si>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</si>
  <si>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</si>
  <si>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</si>
  <si>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</si>
  <si>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</si>
  <si>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</si>
  <si>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</si>
  <si>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</si>
  <si>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</si>
  <si>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</si>
  <si>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</si>
  <si>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</si>
  <si>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</si>
  <si>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</si>
  <si>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</si>
  <si>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</si>
  <si>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</si>
  <si>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</si>
  <si>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</si>
  <si>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</si>
  <si>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</si>
  <si>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</si>
  <si>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</si>
  <si>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</si>
  <si>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</si>
  <si>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</si>
  <si>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</si>
  <si>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</si>
  <si>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</si>
  <si>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</si>
  <si>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</si>
  <si>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</si>
  <si>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</si>
  <si>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</si>
  <si>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</si>
  <si>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</si>
  <si>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</si>
  <si>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</si>
  <si>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</si>
  <si>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</si>
  <si>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</si>
  <si>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</si>
  <si>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</si>
  <si>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</si>
  <si>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</si>
  <si>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</si>
  <si>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</si>
  <si>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</si>
  <si>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</si>
  <si>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</si>
  <si>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</si>
  <si>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</si>
  <si>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</si>
  <si>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</si>
  <si>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</si>
  <si>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</si>
  <si>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</si>
  <si>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</si>
  <si>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</si>
  <si>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</si>
  <si>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</si>
  <si>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</si>
  <si>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</si>
  <si>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</si>
  <si>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</si>
  <si>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</si>
  <si>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</si>
  <si>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</si>
  <si>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</si>
  <si>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</si>
  <si>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</si>
  <si>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</si>
  <si>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</si>
  <si>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</si>
  <si>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FNDC10</t>
  </si>
  <si>
    <t>FNDC11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</si>
  <si>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</si>
  <si>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</si>
  <si>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</si>
  <si>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</si>
  <si>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</si>
  <si>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</si>
  <si>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</si>
  <si>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</si>
  <si>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</si>
  <si>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</si>
  <si>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</si>
  <si>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</si>
  <si>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</si>
  <si>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</si>
  <si>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</si>
  <si>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</si>
  <si>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</si>
  <si>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</si>
  <si>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</si>
  <si>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</si>
  <si>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</si>
  <si>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</si>
  <si>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</si>
  <si>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</si>
  <si>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</si>
  <si>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</si>
  <si>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</si>
  <si>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</si>
  <si>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</si>
  <si>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</si>
  <si>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</si>
  <si>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</si>
  <si>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</si>
  <si>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</si>
  <si>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</si>
  <si>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</si>
  <si>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</si>
  <si>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</si>
  <si>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</si>
  <si>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</si>
  <si>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</si>
  <si>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</si>
  <si>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</si>
  <si>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</si>
  <si>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</si>
  <si>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</si>
  <si>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</si>
  <si>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</si>
  <si>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</si>
  <si>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</si>
  <si>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</si>
  <si>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</si>
  <si>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</si>
  <si>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</si>
  <si>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</si>
  <si>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</si>
  <si>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</si>
  <si>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</si>
  <si>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</si>
  <si>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</si>
  <si>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</si>
  <si>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</si>
  <si>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</si>
  <si>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</si>
  <si>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</si>
  <si>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</si>
  <si>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</si>
  <si>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</si>
  <si>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</si>
  <si>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</si>
  <si>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</si>
  <si>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</si>
  <si>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</si>
  <si>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</si>
  <si>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</si>
  <si>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</si>
  <si>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</si>
  <si>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</si>
  <si>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</si>
  <si>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</si>
  <si>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</si>
  <si>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</si>
  <si>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</si>
  <si>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</si>
  <si>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</si>
  <si>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</si>
  <si>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</si>
  <si>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</si>
  <si>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</si>
  <si>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</si>
  <si>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</si>
  <si>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</si>
  <si>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</si>
  <si>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</si>
  <si>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</si>
  <si>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</si>
  <si>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</si>
  <si>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</si>
  <si>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</si>
  <si>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</si>
  <si>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</si>
  <si>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</si>
  <si>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</si>
  <si>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</si>
  <si>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</si>
  <si>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</si>
  <si>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</si>
  <si>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</si>
  <si>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</si>
  <si>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</si>
  <si>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</si>
  <si>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</si>
  <si>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</si>
  <si>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</si>
  <si>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</si>
  <si>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</si>
  <si>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</si>
  <si>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</si>
  <si>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</si>
  <si>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</si>
  <si>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</si>
  <si>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</si>
  <si>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</si>
  <si>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</si>
  <si>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</si>
  <si>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</si>
  <si>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</si>
  <si>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</si>
  <si>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</si>
  <si>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</si>
  <si>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</si>
  <si>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</si>
  <si>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</si>
  <si>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</si>
  <si>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</si>
  <si>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</si>
  <si>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</si>
  <si>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</si>
  <si>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</si>
  <si>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</si>
  <si>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</si>
  <si>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</si>
  <si>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</si>
  <si>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</si>
  <si>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</si>
  <si>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</si>
  <si>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</si>
  <si>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</si>
  <si>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</si>
  <si>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</si>
  <si>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</si>
  <si>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</si>
  <si>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</si>
  <si>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</si>
  <si>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</si>
  <si>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</si>
  <si>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</si>
  <si>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</si>
  <si>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</si>
  <si>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</si>
  <si>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</si>
  <si>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</si>
  <si>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</si>
  <si>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</si>
  <si>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</si>
  <si>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</si>
  <si>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</si>
  <si>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</si>
  <si>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</si>
  <si>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</si>
  <si>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</si>
  <si>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</si>
  <si>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</si>
  <si>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</si>
  <si>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</si>
  <si>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</si>
  <si>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</si>
  <si>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</si>
  <si>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</si>
  <si>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</si>
  <si>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</si>
  <si>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</si>
  <si>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</si>
  <si>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</si>
  <si>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</si>
  <si>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</si>
  <si>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</si>
  <si>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</si>
  <si>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</si>
  <si>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</si>
  <si>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</si>
  <si>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</si>
  <si>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</si>
  <si>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</si>
  <si>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</si>
  <si>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</si>
  <si>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</si>
  <si>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</si>
  <si>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</si>
  <si>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</si>
  <si>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</si>
  <si>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</si>
  <si>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</si>
  <si>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</si>
  <si>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</si>
  <si>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</si>
  <si>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</si>
  <si>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</si>
  <si>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</si>
  <si>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</si>
  <si>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</si>
  <si>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</si>
  <si>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</si>
  <si>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</si>
  <si>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</si>
  <si>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</si>
  <si>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</si>
  <si>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</si>
  <si>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</si>
  <si>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</si>
  <si>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</si>
  <si>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</si>
  <si>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</si>
  <si>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</si>
  <si>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</si>
  <si>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</si>
  <si>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</si>
  <si>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</si>
  <si>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</si>
  <si>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</si>
  <si>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</si>
  <si>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</si>
  <si>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GAGE12F</t>
  </si>
  <si>
    <t>GAGE12G</t>
  </si>
  <si>
    <t>GAGE12H</t>
  </si>
  <si>
    <t>GAGE12J</t>
  </si>
  <si>
    <t>GAGE13</t>
  </si>
  <si>
    <t>GAGE2A</t>
  </si>
  <si>
    <t>GAGE2E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</si>
  <si>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</si>
  <si>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</si>
  <si>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</si>
  <si>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</si>
  <si>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</si>
  <si>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</si>
  <si>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</si>
  <si>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</si>
  <si>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</si>
  <si>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</si>
  <si>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</si>
  <si>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</si>
  <si>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</si>
  <si>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</si>
  <si>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</si>
  <si>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</si>
  <si>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</si>
  <si>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</si>
  <si>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</si>
  <si>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</si>
  <si>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</si>
  <si>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</si>
  <si>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</si>
  <si>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</si>
  <si>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</si>
  <si>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</si>
  <si>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</si>
  <si>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</si>
  <si>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</si>
  <si>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</si>
  <si>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</si>
  <si>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</si>
  <si>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</si>
  <si>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</si>
  <si>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</si>
  <si>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</si>
  <si>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</si>
  <si>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</si>
  <si>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</si>
  <si>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</si>
  <si>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</si>
  <si>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</si>
  <si>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</si>
  <si>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</si>
  <si>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</si>
  <si>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</si>
  <si>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</si>
  <si>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</si>
  <si>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</si>
  <si>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</si>
  <si>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</si>
  <si>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</si>
  <si>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</si>
  <si>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</si>
  <si>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</si>
  <si>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</si>
  <si>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</si>
  <si>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</si>
  <si>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</si>
  <si>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</si>
  <si>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</si>
  <si>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</si>
  <si>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</si>
  <si>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</si>
  <si>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</si>
  <si>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</si>
  <si>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</si>
  <si>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</si>
  <si>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</si>
  <si>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</si>
  <si>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</si>
  <si>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</si>
  <si>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GATM</t>
  </si>
  <si>
    <t>GBA</t>
  </si>
  <si>
    <t>GBA2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</si>
  <si>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</si>
  <si>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</si>
  <si>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</si>
  <si>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</si>
  <si>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</si>
  <si>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</si>
  <si>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</si>
  <si>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</si>
  <si>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</si>
  <si>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</si>
  <si>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</si>
  <si>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</si>
  <si>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</si>
  <si>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</si>
  <si>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</si>
  <si>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</si>
  <si>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</si>
  <si>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</si>
  <si>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</si>
  <si>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</si>
  <si>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</si>
  <si>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</si>
  <si>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</si>
  <si>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</si>
  <si>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</si>
  <si>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</si>
  <si>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</si>
  <si>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</si>
  <si>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</si>
  <si>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</si>
  <si>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</si>
  <si>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</si>
  <si>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</si>
  <si>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</si>
  <si>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</si>
  <si>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</si>
  <si>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</si>
  <si>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</si>
  <si>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</si>
  <si>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</si>
  <si>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</si>
  <si>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</si>
  <si>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</si>
  <si>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</si>
  <si>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</si>
  <si>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</si>
  <si>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</si>
  <si>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</si>
  <si>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</si>
  <si>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</si>
  <si>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</si>
  <si>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</si>
  <si>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</si>
  <si>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</si>
  <si>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</si>
  <si>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</si>
  <si>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</si>
  <si>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</si>
  <si>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</si>
  <si>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</si>
  <si>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</si>
  <si>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</si>
  <si>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</si>
  <si>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</si>
  <si>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</si>
  <si>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</si>
  <si>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</si>
  <si>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</si>
  <si>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</si>
  <si>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</si>
  <si>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</si>
  <si>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</si>
  <si>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</si>
  <si>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</si>
  <si>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</si>
  <si>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</si>
  <si>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</si>
  <si>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</si>
  <si>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</si>
  <si>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</si>
  <si>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</si>
  <si>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</si>
  <si>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</si>
  <si>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</si>
  <si>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</si>
  <si>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</si>
  <si>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</si>
  <si>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</si>
  <si>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</si>
  <si>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</si>
  <si>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</si>
  <si>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</si>
  <si>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</si>
  <si>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</si>
  <si>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</si>
  <si>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</si>
  <si>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</si>
  <si>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</si>
  <si>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</si>
  <si>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</si>
  <si>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</si>
  <si>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</si>
  <si>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</si>
  <si>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</si>
  <si>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</si>
  <si>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</si>
  <si>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</si>
  <si>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</si>
  <si>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</si>
  <si>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</si>
  <si>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</si>
  <si>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</si>
  <si>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</si>
  <si>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</si>
  <si>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</si>
  <si>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</si>
  <si>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</si>
  <si>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</si>
  <si>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</si>
  <si>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</si>
  <si>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</si>
  <si>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</si>
  <si>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</si>
  <si>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</si>
  <si>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</si>
  <si>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</si>
  <si>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</si>
  <si>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</si>
  <si>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</si>
  <si>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</si>
  <si>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</si>
  <si>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</si>
  <si>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</si>
  <si>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</si>
  <si>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</si>
  <si>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</si>
  <si>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</si>
  <si>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</si>
  <si>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</si>
  <si>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</si>
  <si>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</si>
  <si>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</si>
  <si>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</si>
  <si>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</si>
  <si>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</si>
  <si>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</si>
  <si>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</si>
  <si>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</si>
  <si>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</si>
  <si>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</si>
  <si>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</si>
  <si>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</si>
  <si>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</si>
  <si>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</si>
  <si>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</si>
  <si>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</si>
  <si>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</si>
  <si>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</si>
  <si>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</si>
  <si>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</si>
  <si>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</si>
  <si>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</si>
  <si>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</si>
  <si>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</si>
  <si>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</si>
  <si>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</si>
  <si>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</si>
  <si>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</si>
  <si>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</si>
  <si>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</si>
  <si>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</si>
  <si>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</si>
  <si>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</si>
  <si>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</si>
  <si>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</si>
  <si>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</si>
  <si>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</si>
  <si>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</si>
  <si>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</si>
  <si>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</si>
  <si>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</si>
  <si>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</si>
  <si>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</si>
  <si>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</si>
  <si>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</si>
  <si>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</si>
  <si>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</si>
  <si>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</si>
  <si>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</si>
  <si>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</si>
  <si>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</si>
  <si>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</si>
  <si>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</si>
  <si>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</si>
  <si>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</si>
  <si>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</si>
  <si>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</si>
  <si>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</si>
  <si>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</si>
  <si>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</si>
  <si>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</si>
  <si>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</si>
  <si>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</si>
  <si>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</si>
  <si>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</si>
  <si>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</si>
  <si>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</si>
  <si>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</si>
  <si>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</si>
  <si>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</si>
  <si>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</si>
  <si>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</si>
  <si>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</si>
  <si>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</si>
  <si>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</si>
  <si>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</si>
  <si>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GLUD1</t>
  </si>
  <si>
    <t>GLUD2</t>
  </si>
  <si>
    <t>GLUL</t>
  </si>
  <si>
    <t>GLYAT</t>
  </si>
  <si>
    <t>GLYATL1</t>
  </si>
  <si>
    <t>GLYATL1B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</si>
  <si>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</si>
  <si>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</si>
  <si>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</si>
  <si>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</si>
  <si>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</si>
  <si>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</si>
  <si>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</si>
  <si>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</si>
  <si>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</si>
  <si>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</si>
  <si>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</si>
  <si>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</si>
  <si>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</si>
  <si>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</si>
  <si>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</si>
  <si>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</si>
  <si>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</si>
  <si>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</si>
  <si>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</si>
  <si>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</si>
  <si>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</si>
  <si>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</si>
  <si>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</si>
  <si>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</si>
  <si>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</si>
  <si>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</si>
  <si>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</si>
  <si>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</si>
  <si>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</si>
  <si>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</si>
  <si>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</si>
  <si>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</si>
  <si>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</si>
  <si>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</si>
  <si>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</si>
  <si>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</si>
  <si>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</si>
  <si>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</si>
  <si>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</si>
  <si>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</si>
  <si>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</si>
  <si>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</si>
  <si>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</si>
  <si>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</si>
  <si>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</si>
  <si>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</si>
  <si>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</si>
  <si>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GNG14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</si>
  <si>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</si>
  <si>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</si>
  <si>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</si>
  <si>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</si>
  <si>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</si>
  <si>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</si>
  <si>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</si>
  <si>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</si>
  <si>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</si>
  <si>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</si>
  <si>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</si>
  <si>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</si>
  <si>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</si>
  <si>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</si>
  <si>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</si>
  <si>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</si>
  <si>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</si>
  <si>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</si>
  <si>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</si>
  <si>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</si>
  <si>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</si>
  <si>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</si>
  <si>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</si>
  <si>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</si>
  <si>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</si>
  <si>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</si>
  <si>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</si>
  <si>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</si>
  <si>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</si>
  <si>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</si>
  <si>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</si>
  <si>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</si>
  <si>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</si>
  <si>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</si>
  <si>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</si>
  <si>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</si>
  <si>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</si>
  <si>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GOLGA6L4</t>
  </si>
  <si>
    <t>GOLGA6L6</t>
  </si>
  <si>
    <t>GOLGA6L7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</si>
  <si>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</si>
  <si>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</si>
  <si>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</si>
  <si>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</si>
  <si>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</si>
  <si>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</si>
  <si>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</si>
  <si>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</si>
  <si>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</si>
  <si>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</si>
  <si>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</si>
  <si>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</si>
  <si>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</si>
  <si>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</si>
  <si>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</si>
  <si>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</si>
  <si>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</si>
  <si>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</si>
  <si>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</si>
  <si>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</si>
  <si>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</si>
  <si>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</si>
  <si>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</si>
  <si>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</si>
  <si>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</si>
  <si>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GON7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</si>
  <si>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</si>
  <si>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</si>
  <si>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</si>
  <si>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</si>
  <si>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</si>
  <si>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</si>
  <si>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</si>
  <si>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</si>
  <si>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</si>
  <si>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</si>
  <si>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</si>
  <si>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</si>
  <si>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</si>
  <si>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</si>
  <si>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</si>
  <si>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</si>
  <si>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</si>
  <si>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</si>
  <si>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</si>
  <si>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</si>
  <si>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</si>
  <si>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</si>
  <si>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</si>
  <si>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</si>
  <si>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</si>
  <si>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</si>
  <si>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</si>
  <si>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</si>
  <si>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</si>
  <si>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</si>
  <si>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</si>
  <si>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</si>
  <si>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</si>
  <si>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</si>
  <si>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</si>
  <si>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</si>
  <si>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</si>
  <si>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</si>
  <si>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</si>
  <si>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</si>
  <si>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</si>
  <si>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</si>
  <si>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</si>
  <si>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</si>
  <si>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</si>
  <si>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</si>
  <si>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</si>
  <si>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</si>
  <si>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</si>
  <si>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</si>
  <si>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</si>
  <si>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</si>
  <si>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</si>
  <si>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</si>
  <si>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</si>
  <si>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</si>
  <si>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</si>
  <si>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</si>
  <si>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</si>
  <si>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</si>
  <si>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</si>
  <si>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</si>
  <si>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</si>
  <si>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</si>
  <si>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</si>
  <si>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</si>
  <si>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</si>
  <si>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</si>
  <si>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</si>
  <si>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</si>
  <si>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</si>
  <si>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</si>
  <si>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</si>
  <si>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</si>
  <si>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</si>
  <si>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</si>
  <si>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</si>
  <si>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</si>
  <si>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</si>
  <si>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</si>
  <si>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</si>
  <si>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</si>
  <si>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</si>
  <si>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</si>
  <si>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</si>
  <si>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</si>
  <si>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</si>
  <si>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</si>
  <si>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</si>
  <si>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</si>
  <si>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</si>
  <si>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</si>
  <si>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</si>
  <si>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</si>
  <si>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</si>
  <si>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</si>
  <si>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</si>
  <si>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</si>
  <si>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</si>
  <si>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</si>
  <si>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</si>
  <si>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</si>
  <si>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</si>
  <si>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</si>
  <si>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</si>
  <si>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</si>
  <si>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</si>
  <si>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</si>
  <si>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</si>
  <si>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</si>
  <si>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</si>
  <si>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</si>
  <si>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</si>
  <si>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</si>
  <si>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</si>
  <si>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</si>
  <si>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</si>
  <si>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</si>
  <si>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</si>
  <si>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</si>
  <si>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</si>
  <si>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</si>
  <si>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</si>
  <si>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</si>
  <si>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</si>
  <si>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</si>
  <si>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</si>
  <si>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</si>
  <si>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</si>
  <si>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</si>
  <si>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</si>
  <si>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</si>
  <si>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</si>
  <si>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</si>
  <si>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</si>
  <si>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</si>
  <si>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</si>
  <si>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</si>
  <si>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</si>
  <si>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</si>
  <si>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</si>
  <si>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</si>
  <si>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</si>
  <si>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</si>
  <si>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</si>
  <si>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</si>
  <si>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</si>
  <si>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</si>
  <si>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</si>
  <si>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</si>
  <si>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</si>
  <si>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</si>
  <si>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</si>
  <si>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</si>
  <si>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</si>
  <si>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</si>
  <si>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</si>
  <si>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</si>
  <si>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</si>
  <si>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</si>
  <si>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</si>
  <si>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</si>
  <si>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</si>
  <si>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</si>
  <si>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</si>
  <si>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</si>
  <si>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</si>
  <si>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</si>
  <si>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</si>
  <si>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</si>
  <si>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</si>
  <si>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</si>
  <si>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</si>
  <si>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</si>
  <si>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</si>
  <si>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</si>
  <si>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</si>
  <si>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</si>
  <si>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</si>
  <si>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</si>
  <si>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</si>
  <si>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</si>
  <si>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</si>
  <si>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</si>
  <si>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</si>
  <si>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</si>
  <si>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</si>
  <si>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</si>
  <si>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</si>
  <si>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</si>
  <si>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</si>
  <si>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</si>
  <si>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</si>
  <si>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</si>
  <si>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</si>
  <si>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</si>
  <si>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</si>
  <si>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</si>
  <si>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</si>
  <si>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</si>
  <si>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</si>
  <si>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</si>
  <si>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</si>
  <si>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</si>
  <si>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</si>
  <si>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GRK2</t>
  </si>
  <si>
    <t>GRK3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</si>
  <si>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</si>
  <si>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</si>
  <si>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</si>
  <si>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</si>
  <si>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</si>
  <si>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</si>
  <si>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</si>
  <si>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</si>
  <si>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</si>
  <si>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</si>
  <si>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</si>
  <si>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</si>
  <si>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</si>
  <si>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</si>
  <si>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</si>
  <si>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</si>
  <si>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</si>
  <si>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</si>
  <si>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</si>
  <si>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</si>
  <si>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</si>
  <si>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</si>
  <si>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</si>
  <si>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</si>
  <si>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</si>
  <si>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</si>
  <si>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</si>
  <si>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</si>
  <si>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</si>
  <si>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GSDME</t>
  </si>
  <si>
    <t>GSE1</t>
  </si>
  <si>
    <t>GSG1</t>
  </si>
  <si>
    <t>GSG1L</t>
  </si>
  <si>
    <t>GSG1L2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</si>
  <si>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</si>
  <si>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</si>
  <si>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</si>
  <si>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</si>
  <si>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</si>
  <si>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</si>
  <si>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</si>
  <si>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</si>
  <si>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</si>
  <si>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</si>
  <si>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</si>
  <si>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</si>
  <si>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</si>
  <si>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</si>
  <si>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</si>
  <si>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</si>
  <si>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</si>
  <si>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</si>
  <si>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</si>
  <si>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</si>
  <si>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</si>
  <si>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</si>
  <si>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</si>
  <si>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</si>
  <si>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GSTT4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</si>
  <si>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</si>
  <si>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</si>
  <si>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</si>
  <si>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</si>
  <si>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</si>
  <si>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</si>
  <si>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</si>
  <si>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</si>
  <si>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</si>
  <si>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</si>
  <si>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</si>
  <si>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</si>
  <si>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</si>
  <si>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</si>
  <si>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</si>
  <si>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</si>
  <si>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</si>
  <si>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</si>
  <si>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</si>
  <si>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</si>
  <si>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</si>
  <si>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</si>
  <si>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</si>
  <si>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</si>
  <si>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</si>
  <si>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</si>
  <si>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</si>
  <si>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</si>
  <si>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</si>
  <si>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</si>
  <si>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</si>
  <si>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</si>
  <si>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</si>
  <si>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</si>
  <si>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</si>
  <si>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</si>
  <si>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</si>
  <si>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</si>
  <si>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</si>
  <si>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</si>
  <si>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</si>
  <si>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</si>
  <si>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</si>
  <si>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</si>
  <si>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</si>
  <si>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GUCY1A1</t>
  </si>
  <si>
    <t>GUCY1A2</t>
  </si>
  <si>
    <t>GUCY1B1</t>
  </si>
  <si>
    <t>GUCY2C</t>
  </si>
  <si>
    <t>GUCY2D</t>
  </si>
  <si>
    <t>GUCY2F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</si>
  <si>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</si>
  <si>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</si>
  <si>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</si>
  <si>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</si>
  <si>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</si>
  <si>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</si>
  <si>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</si>
  <si>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</si>
  <si>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</si>
  <si>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</si>
  <si>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</si>
  <si>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</si>
  <si>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</si>
  <si>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</si>
  <si>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</si>
  <si>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</si>
  <si>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</si>
  <si>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</si>
  <si>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</si>
  <si>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</si>
  <si>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</si>
  <si>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</si>
  <si>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</si>
  <si>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</si>
  <si>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</si>
  <si>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</si>
  <si>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</si>
  <si>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</si>
  <si>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</si>
  <si>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</si>
  <si>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</si>
  <si>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</si>
  <si>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</si>
  <si>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</si>
  <si>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</si>
  <si>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</si>
  <si>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</si>
  <si>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</si>
  <si>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</si>
  <si>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</si>
  <si>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</si>
  <si>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</si>
  <si>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</si>
  <si>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</si>
  <si>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</si>
  <si>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</si>
  <si>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</si>
  <si>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</si>
  <si>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HARS2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</si>
  <si>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</si>
  <si>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</si>
  <si>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</si>
  <si>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</si>
  <si>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</si>
  <si>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</si>
  <si>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</si>
  <si>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</si>
  <si>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</si>
  <si>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</si>
  <si>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</si>
  <si>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</si>
  <si>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</si>
  <si>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</si>
  <si>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</si>
  <si>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</si>
  <si>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</si>
  <si>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</si>
  <si>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</si>
  <si>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</si>
  <si>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</si>
  <si>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</si>
  <si>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</si>
  <si>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</si>
  <si>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</si>
  <si>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</si>
  <si>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</si>
  <si>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</si>
  <si>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</si>
  <si>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</si>
  <si>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</si>
  <si>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</si>
  <si>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</si>
  <si>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</si>
  <si>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</si>
  <si>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</si>
  <si>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</si>
  <si>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</si>
  <si>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</si>
  <si>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</si>
  <si>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</si>
  <si>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</si>
  <si>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</si>
  <si>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</si>
  <si>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</si>
  <si>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</si>
  <si>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</si>
  <si>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</si>
  <si>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</si>
  <si>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</si>
  <si>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</si>
  <si>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</si>
  <si>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</si>
  <si>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</si>
  <si>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</si>
  <si>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</si>
  <si>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</si>
  <si>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</si>
  <si>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</si>
  <si>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</si>
  <si>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</si>
  <si>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</si>
  <si>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</si>
  <si>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</si>
  <si>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</si>
  <si>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</si>
  <si>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</si>
  <si>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</si>
  <si>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</si>
  <si>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</si>
  <si>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</si>
  <si>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</si>
  <si>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</si>
  <si>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</si>
  <si>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</si>
  <si>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</si>
  <si>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</si>
  <si>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</si>
  <si>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</si>
  <si>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</si>
  <si>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</si>
  <si>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</si>
  <si>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</si>
  <si>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</si>
  <si>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</si>
  <si>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</si>
  <si>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</si>
  <si>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</si>
  <si>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</si>
  <si>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</si>
  <si>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</si>
  <si>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</si>
  <si>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</si>
  <si>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</si>
  <si>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</si>
  <si>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</si>
  <si>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</si>
  <si>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</si>
  <si>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</si>
  <si>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</si>
  <si>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</si>
  <si>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</si>
  <si>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</si>
  <si>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</si>
  <si>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</si>
  <si>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</si>
  <si>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</si>
  <si>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</si>
  <si>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</si>
  <si>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</si>
  <si>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</si>
  <si>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</si>
  <si>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</si>
  <si>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</si>
  <si>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</si>
  <si>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</si>
  <si>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</si>
  <si>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</si>
  <si>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</si>
  <si>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</si>
  <si>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</si>
  <si>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</si>
  <si>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</si>
  <si>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</si>
  <si>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</si>
  <si>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</si>
  <si>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</si>
  <si>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</si>
  <si>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</si>
  <si>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</si>
  <si>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</si>
  <si>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</si>
  <si>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</si>
  <si>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</si>
  <si>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</si>
  <si>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</si>
  <si>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</si>
  <si>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</si>
  <si>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</si>
  <si>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</si>
  <si>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</si>
  <si>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</si>
  <si>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</si>
  <si>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</si>
  <si>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</si>
  <si>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</si>
  <si>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</si>
  <si>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</si>
  <si>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</si>
  <si>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</si>
  <si>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</si>
  <si>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</si>
  <si>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</si>
  <si>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</si>
  <si>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</si>
  <si>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</si>
  <si>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</si>
  <si>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</si>
  <si>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</si>
  <si>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</si>
  <si>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</si>
  <si>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</si>
  <si>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</si>
  <si>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</si>
  <si>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</si>
  <si>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</si>
  <si>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</si>
  <si>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</si>
  <si>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</si>
  <si>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</si>
  <si>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</si>
  <si>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</si>
  <si>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</si>
  <si>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</si>
  <si>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</si>
  <si>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</si>
  <si>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</si>
  <si>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</si>
  <si>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</si>
  <si>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</si>
  <si>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</si>
  <si>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</si>
  <si>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</si>
  <si>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</si>
  <si>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</si>
  <si>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</si>
  <si>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</si>
  <si>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</si>
  <si>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</si>
  <si>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</si>
  <si>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</si>
  <si>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</si>
  <si>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</si>
  <si>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</si>
  <si>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</si>
  <si>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</si>
  <si>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</si>
  <si>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</si>
  <si>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</si>
  <si>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</si>
  <si>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</si>
  <si>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</si>
  <si>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</si>
  <si>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</si>
  <si>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</si>
  <si>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</si>
  <si>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</si>
  <si>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</si>
  <si>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</si>
  <si>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</si>
  <si>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</si>
  <si>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</si>
  <si>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</si>
  <si>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</si>
  <si>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</si>
  <si>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</si>
  <si>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</si>
  <si>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</si>
  <si>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</si>
  <si>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</si>
  <si>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</si>
  <si>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</si>
  <si>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</si>
  <si>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</si>
  <si>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</si>
  <si>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</si>
  <si>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</si>
  <si>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</si>
  <si>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</si>
  <si>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</si>
  <si>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</si>
  <si>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</si>
  <si>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</si>
  <si>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</si>
  <si>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</si>
  <si>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</si>
  <si>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</si>
  <si>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</si>
  <si>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</si>
  <si>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</si>
  <si>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HNRNPA1P48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</si>
  <si>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</si>
  <si>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</si>
  <si>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</si>
  <si>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</si>
  <si>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</si>
  <si>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</si>
  <si>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</si>
  <si>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</si>
  <si>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</si>
  <si>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</si>
  <si>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</si>
  <si>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</si>
  <si>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</si>
  <si>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</si>
  <si>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</si>
  <si>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</si>
  <si>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</si>
  <si>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</si>
  <si>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</si>
  <si>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</si>
  <si>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</si>
  <si>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</si>
  <si>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</si>
  <si>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</si>
  <si>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</si>
  <si>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</si>
  <si>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</si>
  <si>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</si>
  <si>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</si>
  <si>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</si>
  <si>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</si>
  <si>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</si>
  <si>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</si>
  <si>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</si>
  <si>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</si>
  <si>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</si>
  <si>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</si>
  <si>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</si>
  <si>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</si>
  <si>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</si>
  <si>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</si>
  <si>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</si>
  <si>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</si>
  <si>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</si>
  <si>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</si>
  <si>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</si>
  <si>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</si>
  <si>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</si>
  <si>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</si>
  <si>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</si>
  <si>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</si>
  <si>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</si>
  <si>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</si>
  <si>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</si>
  <si>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</si>
  <si>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</si>
  <si>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</si>
  <si>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</si>
  <si>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</si>
  <si>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</si>
  <si>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</si>
  <si>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</si>
  <si>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</si>
  <si>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</si>
  <si>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</si>
  <si>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</si>
  <si>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</si>
  <si>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</si>
  <si>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</si>
  <si>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</si>
  <si>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</si>
  <si>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</si>
  <si>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</si>
  <si>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</si>
  <si>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</si>
  <si>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</si>
  <si>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</si>
  <si>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</si>
  <si>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</si>
  <si>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HPF1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</si>
  <si>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</si>
  <si>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</si>
  <si>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</si>
  <si>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</si>
  <si>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</si>
  <si>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</si>
  <si>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</si>
  <si>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</si>
  <si>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</si>
  <si>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</si>
  <si>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</si>
  <si>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</si>
  <si>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</si>
  <si>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</si>
  <si>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</si>
  <si>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</si>
  <si>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</si>
  <si>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</si>
  <si>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</si>
  <si>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</si>
  <si>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</si>
  <si>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</si>
  <si>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</si>
  <si>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</si>
  <si>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</si>
  <si>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</si>
  <si>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</si>
  <si>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</si>
  <si>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</si>
  <si>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</si>
  <si>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</si>
  <si>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</si>
  <si>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</si>
  <si>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</si>
  <si>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</si>
  <si>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</si>
  <si>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</si>
  <si>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</si>
  <si>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</si>
  <si>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</si>
  <si>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</si>
  <si>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</si>
  <si>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</si>
  <si>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</si>
  <si>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</si>
  <si>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</si>
  <si>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</si>
  <si>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</si>
  <si>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</si>
  <si>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</si>
  <si>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</si>
  <si>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</si>
  <si>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</si>
  <si>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</si>
  <si>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</si>
  <si>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</si>
  <si>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</si>
  <si>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</si>
  <si>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</si>
  <si>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</si>
  <si>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</si>
  <si>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</si>
  <si>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</si>
  <si>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</si>
  <si>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</si>
  <si>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HSFX3</t>
  </si>
  <si>
    <t>HSFX4</t>
  </si>
  <si>
    <t>HSFY1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</si>
  <si>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</si>
  <si>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</si>
  <si>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</si>
  <si>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</si>
  <si>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</si>
  <si>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</si>
  <si>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</si>
  <si>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</si>
  <si>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</si>
  <si>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</si>
  <si>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</si>
  <si>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</si>
  <si>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</si>
  <si>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</si>
  <si>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</si>
  <si>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</si>
  <si>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</si>
  <si>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</si>
  <si>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</si>
  <si>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</si>
  <si>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</si>
  <si>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</si>
  <si>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</si>
  <si>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</si>
  <si>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</si>
  <si>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</si>
  <si>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</si>
  <si>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</si>
  <si>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</si>
  <si>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</si>
  <si>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</si>
  <si>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</si>
  <si>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</si>
  <si>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</si>
  <si>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</si>
  <si>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</si>
  <si>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</si>
  <si>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</si>
  <si>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</si>
  <si>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</si>
  <si>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</si>
  <si>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</si>
  <si>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</si>
  <si>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</si>
  <si>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</si>
  <si>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</si>
  <si>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</si>
  <si>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</si>
  <si>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</si>
  <si>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</si>
  <si>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</si>
  <si>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</si>
  <si>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</si>
  <si>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</si>
  <si>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</si>
  <si>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</si>
  <si>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</si>
  <si>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</si>
  <si>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</si>
  <si>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</si>
  <si>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</si>
  <si>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</si>
  <si>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</si>
  <si>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</si>
  <si>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</si>
  <si>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</si>
  <si>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</si>
  <si>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</si>
  <si>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</si>
  <si>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</si>
  <si>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</si>
  <si>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</si>
  <si>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</si>
  <si>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</si>
  <si>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</si>
  <si>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</si>
  <si>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</si>
  <si>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</si>
  <si>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</si>
  <si>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</si>
  <si>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</si>
  <si>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</si>
  <si>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</si>
  <si>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</si>
  <si>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</si>
  <si>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</si>
  <si>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</si>
  <si>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</si>
  <si>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</si>
  <si>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</si>
  <si>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</si>
  <si>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</si>
  <si>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</si>
  <si>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</si>
  <si>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</si>
  <si>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</si>
  <si>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</si>
  <si>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</si>
  <si>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</si>
  <si>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</si>
  <si>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</si>
  <si>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</si>
  <si>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</si>
  <si>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</si>
  <si>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</si>
  <si>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</si>
  <si>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</si>
  <si>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</si>
  <si>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</si>
  <si>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</si>
  <si>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</si>
  <si>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</si>
  <si>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</si>
  <si>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</si>
  <si>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</si>
  <si>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</si>
  <si>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</si>
  <si>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</si>
  <si>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</si>
  <si>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</si>
  <si>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</si>
  <si>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</si>
  <si>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</si>
  <si>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</si>
  <si>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</si>
  <si>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</si>
  <si>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</si>
  <si>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</si>
  <si>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</si>
  <si>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</si>
  <si>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</si>
  <si>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</si>
  <si>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</si>
  <si>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</si>
  <si>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</si>
  <si>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</si>
  <si>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</si>
  <si>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</si>
  <si>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</si>
  <si>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</si>
  <si>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</si>
  <si>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</si>
  <si>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</si>
  <si>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</si>
  <si>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</si>
  <si>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</si>
  <si>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</si>
  <si>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</si>
  <si>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</si>
  <si>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</si>
  <si>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</si>
  <si>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</si>
  <si>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</si>
  <si>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</si>
  <si>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</si>
  <si>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</si>
  <si>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</si>
  <si>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</si>
  <si>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</si>
  <si>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</si>
  <si>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</si>
  <si>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</si>
  <si>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</si>
  <si>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</si>
  <si>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</si>
  <si>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</si>
  <si>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</si>
  <si>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</si>
  <si>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</si>
  <si>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</si>
  <si>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</si>
  <si>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</si>
  <si>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</si>
  <si>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</si>
  <si>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</si>
  <si>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</si>
  <si>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</si>
  <si>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</si>
  <si>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</si>
  <si>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</si>
  <si>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</si>
  <si>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</si>
  <si>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</si>
  <si>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</si>
  <si>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</si>
  <si>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</si>
  <si>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</si>
  <si>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</si>
  <si>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</si>
  <si>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</si>
  <si>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</si>
  <si>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</si>
  <si>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</si>
  <si>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</si>
  <si>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</si>
  <si>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</si>
  <si>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</si>
  <si>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</si>
  <si>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</si>
  <si>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</si>
  <si>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</si>
  <si>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</si>
  <si>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</si>
  <si>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</si>
  <si>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</si>
  <si>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</si>
  <si>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</si>
  <si>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</si>
  <si>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</si>
  <si>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</si>
  <si>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</si>
  <si>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</si>
  <si>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</si>
  <si>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</si>
  <si>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</si>
  <si>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</si>
  <si>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</si>
  <si>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</si>
  <si>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</si>
  <si>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</si>
  <si>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</si>
  <si>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</si>
  <si>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</si>
  <si>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</si>
  <si>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</si>
  <si>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</si>
  <si>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</si>
  <si>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</si>
  <si>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</si>
  <si>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</si>
  <si>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</si>
  <si>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</si>
  <si>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</si>
  <si>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</si>
  <si>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</si>
  <si>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</si>
  <si>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</si>
  <si>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</si>
  <si>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</si>
  <si>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</si>
  <si>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</si>
  <si>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</si>
  <si>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</si>
  <si>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</si>
  <si>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</si>
  <si>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</si>
  <si>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</si>
  <si>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</si>
  <si>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</si>
  <si>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</si>
  <si>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</si>
  <si>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</si>
  <si>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</si>
  <si>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</si>
  <si>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</si>
  <si>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</si>
  <si>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</si>
  <si>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</si>
  <si>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</si>
  <si>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</si>
  <si>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</si>
  <si>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</si>
  <si>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</si>
  <si>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</si>
  <si>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</si>
  <si>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</si>
  <si>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</si>
  <si>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</si>
  <si>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</si>
  <si>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</si>
  <si>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</si>
  <si>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</si>
  <si>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</si>
  <si>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</si>
  <si>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</si>
  <si>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</si>
  <si>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</si>
  <si>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</si>
  <si>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</si>
  <si>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</si>
  <si>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</si>
  <si>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</si>
  <si>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</si>
  <si>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</si>
  <si>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</si>
  <si>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</si>
  <si>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</si>
  <si>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</si>
  <si>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</si>
  <si>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</si>
  <si>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</si>
  <si>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</si>
  <si>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</si>
  <si>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</si>
  <si>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</si>
  <si>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</si>
  <si>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</si>
  <si>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</si>
  <si>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</si>
  <si>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</si>
  <si>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</si>
  <si>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</si>
  <si>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</si>
  <si>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</si>
  <si>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</si>
  <si>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</si>
  <si>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</si>
  <si>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</si>
  <si>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</si>
  <si>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</si>
  <si>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</si>
  <si>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</si>
  <si>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</si>
  <si>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</si>
  <si>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</si>
  <si>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</si>
  <si>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</si>
  <si>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</si>
  <si>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</si>
  <si>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</si>
  <si>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</si>
  <si>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</si>
  <si>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</si>
  <si>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</si>
  <si>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</si>
  <si>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</si>
  <si>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</si>
  <si>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</si>
  <si>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</si>
  <si>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</si>
  <si>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</si>
  <si>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</si>
  <si>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</si>
  <si>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</si>
  <si>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</si>
  <si>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</si>
  <si>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</si>
  <si>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</si>
  <si>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</si>
  <si>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</si>
  <si>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</si>
  <si>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</si>
  <si>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</si>
  <si>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</si>
  <si>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</si>
  <si>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</si>
  <si>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</si>
  <si>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</si>
  <si>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</si>
  <si>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</si>
  <si>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</si>
  <si>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</si>
  <si>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</si>
  <si>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</si>
  <si>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</si>
  <si>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</si>
  <si>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</si>
  <si>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</si>
  <si>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</si>
  <si>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</si>
  <si>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</si>
  <si>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</si>
  <si>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</si>
  <si>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</si>
  <si>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</si>
  <si>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</si>
  <si>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</si>
  <si>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</si>
  <si>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</si>
  <si>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</si>
  <si>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</si>
  <si>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</si>
  <si>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</si>
  <si>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</si>
  <si>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</si>
  <si>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</si>
  <si>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</si>
  <si>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</si>
  <si>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</si>
  <si>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</si>
  <si>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</si>
  <si>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</si>
  <si>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</si>
  <si>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</si>
  <si>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</si>
  <si>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</si>
  <si>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INTS11</t>
  </si>
  <si>
    <t>INTS12</t>
  </si>
  <si>
    <t>INTS13</t>
  </si>
  <si>
    <t>INTS14</t>
  </si>
  <si>
    <t>INTS2</t>
  </si>
  <si>
    <t>INTS3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</si>
  <si>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</si>
  <si>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</si>
  <si>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</si>
  <si>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</si>
  <si>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</si>
  <si>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</si>
  <si>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</si>
  <si>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</si>
  <si>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</si>
  <si>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</si>
  <si>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</si>
  <si>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</si>
  <si>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</si>
  <si>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</si>
  <si>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</si>
  <si>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</si>
  <si>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</si>
  <si>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</si>
  <si>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</si>
  <si>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</si>
  <si>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</si>
  <si>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</si>
  <si>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</si>
  <si>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IQANK1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</si>
  <si>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</si>
  <si>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</si>
  <si>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</si>
  <si>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</si>
  <si>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</si>
  <si>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</si>
  <si>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</si>
  <si>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</si>
  <si>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</si>
  <si>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</si>
  <si>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</si>
  <si>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</si>
  <si>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</si>
  <si>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</si>
  <si>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</si>
  <si>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</si>
  <si>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IQCM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</si>
  <si>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</si>
  <si>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</si>
  <si>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</si>
  <si>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</si>
  <si>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</si>
  <si>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</si>
  <si>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</si>
  <si>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</si>
  <si>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</si>
  <si>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</si>
  <si>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</si>
  <si>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</si>
  <si>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</si>
  <si>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</si>
  <si>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</si>
  <si>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</si>
  <si>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</si>
  <si>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</si>
  <si>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</si>
  <si>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</si>
  <si>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</si>
  <si>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</si>
  <si>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</si>
  <si>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</si>
  <si>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</si>
  <si>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</si>
  <si>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</si>
  <si>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</si>
  <si>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</si>
  <si>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</si>
  <si>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</si>
  <si>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</si>
  <si>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</si>
  <si>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</si>
  <si>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</si>
  <si>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</si>
  <si>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</si>
  <si>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</si>
  <si>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</si>
  <si>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</si>
  <si>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</si>
  <si>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</si>
  <si>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</si>
  <si>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</si>
  <si>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</si>
  <si>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</si>
  <si>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</si>
  <si>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</si>
  <si>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</si>
  <si>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</si>
  <si>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</si>
  <si>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</si>
  <si>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</si>
  <si>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</si>
  <si>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</si>
  <si>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</si>
  <si>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</si>
  <si>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</si>
  <si>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</si>
  <si>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</si>
  <si>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</si>
  <si>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</si>
  <si>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</si>
  <si>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</si>
  <si>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</si>
  <si>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</si>
  <si>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</si>
  <si>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</si>
  <si>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</si>
  <si>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</si>
  <si>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</si>
  <si>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</si>
  <si>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</si>
  <si>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</si>
  <si>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</si>
  <si>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</si>
  <si>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</si>
  <si>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</si>
  <si>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</si>
  <si>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</si>
  <si>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</si>
  <si>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</si>
  <si>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</si>
  <si>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</si>
  <si>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</si>
  <si>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</si>
  <si>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</si>
  <si>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</si>
  <si>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</si>
  <si>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</si>
  <si>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</si>
  <si>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</si>
  <si>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</si>
  <si>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</si>
  <si>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</si>
  <si>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</si>
  <si>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</si>
  <si>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</si>
  <si>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</si>
  <si>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</si>
  <si>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</si>
  <si>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</si>
  <si>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</si>
  <si>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</si>
  <si>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</si>
  <si>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</si>
  <si>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</si>
  <si>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</si>
  <si>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</si>
  <si>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</si>
  <si>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</si>
  <si>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</si>
  <si>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</si>
  <si>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</si>
  <si>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</si>
  <si>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</si>
  <si>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</si>
  <si>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</si>
  <si>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</si>
  <si>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</si>
  <si>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</si>
  <si>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</si>
  <si>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</si>
  <si>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</si>
  <si>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</si>
  <si>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</si>
  <si>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</si>
  <si>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</si>
  <si>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</si>
  <si>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</si>
  <si>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</si>
  <si>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</si>
  <si>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</si>
  <si>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</si>
  <si>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</si>
  <si>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</si>
  <si>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</si>
  <si>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</si>
  <si>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JAML</t>
  </si>
  <si>
    <t>JARID2</t>
  </si>
  <si>
    <t>JAZF1</t>
  </si>
  <si>
    <t>JCAD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</si>
  <si>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</si>
  <si>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</si>
  <si>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</si>
  <si>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</si>
  <si>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</si>
  <si>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</si>
  <si>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</si>
  <si>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</si>
  <si>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</si>
  <si>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</si>
  <si>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</si>
  <si>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</si>
  <si>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</si>
  <si>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</si>
  <si>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</si>
  <si>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</si>
  <si>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</si>
  <si>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</si>
  <si>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</si>
  <si>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</si>
  <si>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</si>
  <si>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</si>
  <si>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</si>
  <si>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</si>
  <si>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</si>
  <si>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</si>
  <si>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</si>
  <si>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</si>
  <si>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</si>
  <si>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</si>
  <si>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</si>
  <si>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</si>
  <si>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</si>
  <si>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</si>
  <si>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</si>
  <si>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</si>
  <si>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</si>
  <si>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KANTR</t>
  </si>
  <si>
    <t>KAT14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</si>
  <si>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</si>
  <si>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</si>
  <si>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</si>
  <si>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</si>
  <si>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</si>
  <si>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</si>
  <si>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</si>
  <si>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</si>
  <si>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</si>
  <si>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</si>
  <si>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</si>
  <si>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</si>
  <si>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</si>
  <si>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</si>
  <si>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</si>
  <si>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</si>
  <si>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</si>
  <si>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</si>
  <si>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</si>
  <si>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</si>
  <si>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</si>
  <si>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</si>
  <si>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</si>
  <si>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</si>
  <si>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</si>
  <si>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</si>
  <si>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</si>
  <si>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</si>
  <si>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</si>
  <si>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</si>
  <si>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</si>
  <si>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</si>
  <si>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</si>
  <si>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</si>
  <si>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</si>
  <si>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</si>
  <si>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</si>
  <si>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</si>
  <si>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</si>
  <si>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</si>
  <si>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</si>
  <si>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</si>
  <si>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</si>
  <si>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</si>
  <si>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</si>
  <si>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KCNE1B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</si>
  <si>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</si>
  <si>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</si>
  <si>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</si>
  <si>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</si>
  <si>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</si>
  <si>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</si>
  <si>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</si>
  <si>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</si>
  <si>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</si>
  <si>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</si>
  <si>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</si>
  <si>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</si>
  <si>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</si>
  <si>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</si>
  <si>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</si>
  <si>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</si>
  <si>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</si>
  <si>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</si>
  <si>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</si>
  <si>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</si>
  <si>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</si>
  <si>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</si>
  <si>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</si>
  <si>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</si>
  <si>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</si>
  <si>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</si>
  <si>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</si>
  <si>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</si>
  <si>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</si>
  <si>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</si>
  <si>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</si>
  <si>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</si>
  <si>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</si>
  <si>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</si>
  <si>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</si>
  <si>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</si>
  <si>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</si>
  <si>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</si>
  <si>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</si>
  <si>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</si>
  <si>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</si>
  <si>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</si>
  <si>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</si>
  <si>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</si>
  <si>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</si>
  <si>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</si>
  <si>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</si>
  <si>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</si>
  <si>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</si>
  <si>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</si>
  <si>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</si>
  <si>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</si>
  <si>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</si>
  <si>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</si>
  <si>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</si>
  <si>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</si>
  <si>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</si>
  <si>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</si>
  <si>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</si>
  <si>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</si>
  <si>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</si>
  <si>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</si>
  <si>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</si>
  <si>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</si>
  <si>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</si>
  <si>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</si>
  <si>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</si>
  <si>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</si>
  <si>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</si>
  <si>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</si>
  <si>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</si>
  <si>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</si>
  <si>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</si>
  <si>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</si>
  <si>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</si>
  <si>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</si>
  <si>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</si>
  <si>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</si>
  <si>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</si>
  <si>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</si>
  <si>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</si>
  <si>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</si>
  <si>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</si>
  <si>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</si>
  <si>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</si>
  <si>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</si>
  <si>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</si>
  <si>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</si>
  <si>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</si>
  <si>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</si>
  <si>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</si>
  <si>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</si>
  <si>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</si>
  <si>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</si>
  <si>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</si>
  <si>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</si>
  <si>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</si>
  <si>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</si>
  <si>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</si>
  <si>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</si>
  <si>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</si>
  <si>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</si>
  <si>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</si>
  <si>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</si>
  <si>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</si>
  <si>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</si>
  <si>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</si>
  <si>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</si>
  <si>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</si>
  <si>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</si>
  <si>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</si>
  <si>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</si>
  <si>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KDM4F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</si>
  <si>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</si>
  <si>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</si>
  <si>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</si>
  <si>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</si>
  <si>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</si>
  <si>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</si>
  <si>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</si>
  <si>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</si>
  <si>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</si>
  <si>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</si>
  <si>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</si>
  <si>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</si>
  <si>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</si>
  <si>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</si>
  <si>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</si>
  <si>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</si>
  <si>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</si>
  <si>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</si>
  <si>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</si>
  <si>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</si>
  <si>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</si>
  <si>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</si>
  <si>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</si>
  <si>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</si>
  <si>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</si>
  <si>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</si>
  <si>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</si>
  <si>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</si>
  <si>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KIAA0408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</si>
  <si>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</si>
  <si>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</si>
  <si>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</si>
  <si>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</si>
  <si>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</si>
  <si>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</si>
  <si>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</si>
  <si>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</si>
  <si>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KIAA1143</t>
  </si>
  <si>
    <t>KIAA1191</t>
  </si>
  <si>
    <t>KIAA1210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</si>
  <si>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</si>
  <si>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</si>
  <si>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</si>
  <si>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</si>
  <si>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</si>
  <si>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</si>
  <si>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</si>
  <si>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</si>
  <si>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</si>
  <si>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KIAA1841</t>
  </si>
  <si>
    <t>KIAA1958</t>
  </si>
  <si>
    <t>KIAA2012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</si>
  <si>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</si>
  <si>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</si>
  <si>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</si>
  <si>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</si>
  <si>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</si>
  <si>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</si>
  <si>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</si>
  <si>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</si>
  <si>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</si>
  <si>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</si>
  <si>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</si>
  <si>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</si>
  <si>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</si>
  <si>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</si>
  <si>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</si>
  <si>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</si>
  <si>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</si>
  <si>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</si>
  <si>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</si>
  <si>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</si>
  <si>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</si>
  <si>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</si>
  <si>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</si>
  <si>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</si>
  <si>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</si>
  <si>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</si>
  <si>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</si>
  <si>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</si>
  <si>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</si>
  <si>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</si>
  <si>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</si>
  <si>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</si>
  <si>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</si>
  <si>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</si>
  <si>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</si>
  <si>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</si>
  <si>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</si>
  <si>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</si>
  <si>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</si>
  <si>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</si>
  <si>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</si>
  <si>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</si>
  <si>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</si>
  <si>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</si>
  <si>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</si>
  <si>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</si>
  <si>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</si>
  <si>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</si>
  <si>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</si>
  <si>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</si>
  <si>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</si>
  <si>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</si>
  <si>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</si>
  <si>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KIR3DX1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</si>
  <si>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</si>
  <si>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</si>
  <si>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</si>
  <si>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</si>
  <si>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</si>
  <si>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</si>
  <si>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</si>
  <si>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</si>
  <si>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</si>
  <si>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</si>
  <si>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</si>
  <si>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</si>
  <si>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</si>
  <si>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</si>
  <si>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</si>
  <si>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</si>
  <si>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</si>
  <si>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</si>
  <si>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</si>
  <si>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</si>
  <si>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</si>
  <si>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</si>
  <si>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</si>
  <si>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KLF18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</si>
  <si>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</si>
  <si>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</si>
  <si>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</si>
  <si>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</si>
  <si>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</si>
  <si>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</si>
  <si>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</si>
  <si>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</si>
  <si>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</si>
  <si>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</si>
  <si>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</si>
  <si>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</si>
  <si>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</si>
  <si>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</si>
  <si>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</si>
  <si>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</si>
  <si>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</si>
  <si>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</si>
  <si>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</si>
  <si>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</si>
  <si>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</si>
  <si>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</si>
  <si>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</si>
  <si>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</si>
  <si>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</si>
  <si>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</si>
  <si>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</si>
  <si>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</si>
  <si>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</si>
  <si>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</si>
  <si>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</si>
  <si>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</si>
  <si>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</si>
  <si>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</si>
  <si>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</si>
  <si>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</si>
  <si>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</si>
  <si>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</si>
  <si>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</si>
  <si>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</si>
  <si>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</si>
  <si>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</si>
  <si>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</si>
  <si>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</si>
  <si>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</si>
  <si>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</si>
  <si>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</si>
  <si>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</si>
  <si>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</si>
  <si>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</si>
  <si>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</si>
  <si>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</si>
  <si>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</si>
  <si>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</si>
  <si>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</si>
  <si>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</si>
  <si>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</si>
  <si>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</si>
  <si>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</si>
  <si>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</si>
  <si>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</si>
  <si>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</si>
  <si>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</si>
  <si>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</si>
  <si>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</si>
  <si>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</si>
  <si>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</si>
  <si>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</si>
  <si>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</si>
  <si>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</si>
  <si>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</si>
  <si>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</si>
  <si>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</si>
  <si>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</si>
  <si>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</si>
  <si>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</si>
  <si>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</si>
  <si>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</si>
  <si>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</si>
  <si>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</si>
  <si>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</si>
  <si>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</si>
  <si>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</si>
  <si>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</si>
  <si>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</si>
  <si>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</si>
  <si>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</si>
  <si>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</si>
  <si>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</si>
  <si>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KMT5A</t>
  </si>
  <si>
    <t>KMT5B</t>
  </si>
  <si>
    <t>KMT5C</t>
  </si>
  <si>
    <t>KNCN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</si>
  <si>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</si>
  <si>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</si>
  <si>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</si>
  <si>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</si>
  <si>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</si>
  <si>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</si>
  <si>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</si>
  <si>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</si>
  <si>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</si>
  <si>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</si>
  <si>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</si>
  <si>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</si>
  <si>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</si>
  <si>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</si>
  <si>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</si>
  <si>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</si>
  <si>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</si>
  <si>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</si>
  <si>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</si>
  <si>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</si>
  <si>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</si>
  <si>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</si>
  <si>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</si>
  <si>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</si>
  <si>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</si>
  <si>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</si>
  <si>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</si>
  <si>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</si>
  <si>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</si>
  <si>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</si>
  <si>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</si>
  <si>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</si>
  <si>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</si>
  <si>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</si>
  <si>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</si>
  <si>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</si>
  <si>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</si>
  <si>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</si>
  <si>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</si>
  <si>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</si>
  <si>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</si>
  <si>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</si>
  <si>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</si>
  <si>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</si>
  <si>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</si>
  <si>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</si>
  <si>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</si>
  <si>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</si>
  <si>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</si>
  <si>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</si>
  <si>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</si>
  <si>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</si>
  <si>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</si>
  <si>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</si>
  <si>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</si>
  <si>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</si>
  <si>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</si>
  <si>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</si>
  <si>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</si>
  <si>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</si>
  <si>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</si>
  <si>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</si>
  <si>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</si>
  <si>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</si>
  <si>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</si>
  <si>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</si>
  <si>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</si>
  <si>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</si>
  <si>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</si>
  <si>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</si>
  <si>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</si>
  <si>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</si>
  <si>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</si>
  <si>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</si>
  <si>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</si>
  <si>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</si>
  <si>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</si>
  <si>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</si>
  <si>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</si>
  <si>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</si>
  <si>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</si>
  <si>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</si>
  <si>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</si>
  <si>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</si>
  <si>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</si>
  <si>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</si>
  <si>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</si>
  <si>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</si>
  <si>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</si>
  <si>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</si>
  <si>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</si>
  <si>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</si>
  <si>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</si>
  <si>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</si>
  <si>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</si>
  <si>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</si>
  <si>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</si>
  <si>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</si>
  <si>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</si>
  <si>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</si>
  <si>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</si>
  <si>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</si>
  <si>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</si>
  <si>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</si>
  <si>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</si>
  <si>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</si>
  <si>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</si>
  <si>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</si>
  <si>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</si>
  <si>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</si>
  <si>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</si>
  <si>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</si>
  <si>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</si>
  <si>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</si>
  <si>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</si>
  <si>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</si>
  <si>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</si>
  <si>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</si>
  <si>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</si>
  <si>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</si>
  <si>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</si>
  <si>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</si>
  <si>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</si>
  <si>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</si>
  <si>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</si>
  <si>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</si>
  <si>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</si>
  <si>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</si>
  <si>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</si>
  <si>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</si>
  <si>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</si>
  <si>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</si>
  <si>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</si>
  <si>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</si>
  <si>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</si>
  <si>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</si>
  <si>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</si>
  <si>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</si>
  <si>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</si>
  <si>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</si>
  <si>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</si>
  <si>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</si>
  <si>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</si>
  <si>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</si>
  <si>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</si>
  <si>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</si>
  <si>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</si>
  <si>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</si>
  <si>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</si>
  <si>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</si>
  <si>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</si>
  <si>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</si>
  <si>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</si>
  <si>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</si>
  <si>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</si>
  <si>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</si>
  <si>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</si>
  <si>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</si>
  <si>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</si>
  <si>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</si>
  <si>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</si>
  <si>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</si>
  <si>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</si>
  <si>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</si>
  <si>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</si>
  <si>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</si>
  <si>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</si>
  <si>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</si>
  <si>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</si>
  <si>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</si>
  <si>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</si>
  <si>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</si>
  <si>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</si>
  <si>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</si>
  <si>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</si>
  <si>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</si>
  <si>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</si>
  <si>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</si>
  <si>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</si>
  <si>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</si>
  <si>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</si>
  <si>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</si>
  <si>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</si>
  <si>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</si>
  <si>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</si>
  <si>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</si>
  <si>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</si>
  <si>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</si>
  <si>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</si>
  <si>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</si>
  <si>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</si>
  <si>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</si>
  <si>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</si>
  <si>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</si>
  <si>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</si>
  <si>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</si>
  <si>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</si>
  <si>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</si>
  <si>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</si>
  <si>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</si>
  <si>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</si>
  <si>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</si>
  <si>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</si>
  <si>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</si>
  <si>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</si>
  <si>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</si>
  <si>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</si>
  <si>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</si>
  <si>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</si>
  <si>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</si>
  <si>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</si>
  <si>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</si>
  <si>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</si>
  <si>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</si>
  <si>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</si>
  <si>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</si>
  <si>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</si>
  <si>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</si>
  <si>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</si>
  <si>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</si>
  <si>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</si>
  <si>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</si>
  <si>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</si>
  <si>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</si>
  <si>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</si>
  <si>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</si>
  <si>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</si>
  <si>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</si>
  <si>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</si>
  <si>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</si>
  <si>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</si>
  <si>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</si>
  <si>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</si>
  <si>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</si>
  <si>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</si>
  <si>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</si>
  <si>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</si>
  <si>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</si>
  <si>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</si>
  <si>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</si>
  <si>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</si>
  <si>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</si>
  <si>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</si>
  <si>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</si>
  <si>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</si>
  <si>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</si>
  <si>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</si>
  <si>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</si>
  <si>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</si>
  <si>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</si>
  <si>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</si>
  <si>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</si>
  <si>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</si>
  <si>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</si>
  <si>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LBHD2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</si>
  <si>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</si>
  <si>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</si>
  <si>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</si>
  <si>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</si>
  <si>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</si>
  <si>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</si>
  <si>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</si>
  <si>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</si>
  <si>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</si>
  <si>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</si>
  <si>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</si>
  <si>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</si>
  <si>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</si>
  <si>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</si>
  <si>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</si>
  <si>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</si>
  <si>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</si>
  <si>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</si>
  <si>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</si>
  <si>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</si>
  <si>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</si>
  <si>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</si>
  <si>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</si>
  <si>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</si>
  <si>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</si>
  <si>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</si>
  <si>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</si>
  <si>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</si>
  <si>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</si>
  <si>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</si>
  <si>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</si>
  <si>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</si>
  <si>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</si>
  <si>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</si>
  <si>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</si>
  <si>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</si>
  <si>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</si>
  <si>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</si>
  <si>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</si>
  <si>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</si>
  <si>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</si>
  <si>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</si>
  <si>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</si>
  <si>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</si>
  <si>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</si>
  <si>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</si>
  <si>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</si>
  <si>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</si>
  <si>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</si>
  <si>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</si>
  <si>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</si>
  <si>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</si>
  <si>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</si>
  <si>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</si>
  <si>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</si>
  <si>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</si>
  <si>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</si>
  <si>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</si>
  <si>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</si>
  <si>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</si>
  <si>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</si>
  <si>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LEAP2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</si>
  <si>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</si>
  <si>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</si>
  <si>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</si>
  <si>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</si>
  <si>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</si>
  <si>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</si>
  <si>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</si>
  <si>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</si>
  <si>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</si>
  <si>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</si>
  <si>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</si>
  <si>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</si>
  <si>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</si>
  <si>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</si>
  <si>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</si>
  <si>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</si>
  <si>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</si>
  <si>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</si>
  <si>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</si>
  <si>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</si>
  <si>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</si>
  <si>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</si>
  <si>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LEXM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</si>
  <si>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</si>
  <si>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</si>
  <si>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</si>
  <si>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</si>
  <si>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</si>
  <si>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</si>
  <si>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</si>
  <si>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</si>
  <si>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</si>
  <si>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</si>
  <si>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</si>
  <si>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</si>
  <si>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</si>
  <si>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</si>
  <si>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</si>
  <si>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</si>
  <si>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</si>
  <si>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</si>
  <si>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</si>
  <si>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</si>
  <si>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</si>
  <si>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</si>
  <si>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</si>
  <si>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</si>
  <si>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</si>
  <si>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</si>
  <si>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</si>
  <si>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LHFPL1</t>
  </si>
  <si>
    <t>LHFPL2</t>
  </si>
  <si>
    <t>LHFPL3</t>
  </si>
  <si>
    <t>LHFPL4</t>
  </si>
  <si>
    <t>LHFPL5</t>
  </si>
  <si>
    <t>LHFPL6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</si>
  <si>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</si>
  <si>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</si>
  <si>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</si>
  <si>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</si>
  <si>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</si>
  <si>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</si>
  <si>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</si>
  <si>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</si>
  <si>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</si>
  <si>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</si>
  <si>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</si>
  <si>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</si>
  <si>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</si>
  <si>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</si>
  <si>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</si>
  <si>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</si>
  <si>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</si>
  <si>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</si>
  <si>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</si>
  <si>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</si>
  <si>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</si>
  <si>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</si>
  <si>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</si>
  <si>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</si>
  <si>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</si>
  <si>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</si>
  <si>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</si>
  <si>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</si>
  <si>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</si>
  <si>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</si>
  <si>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</si>
  <si>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</si>
  <si>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</si>
  <si>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</si>
  <si>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</si>
  <si>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</si>
  <si>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</si>
  <si>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</si>
  <si>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</si>
  <si>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</si>
  <si>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</si>
  <si>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</si>
  <si>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</si>
  <si>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</si>
  <si>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</si>
  <si>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</si>
  <si>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LINC00672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</si>
  <si>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</si>
  <si>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</si>
  <si>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</si>
  <si>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</si>
  <si>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</si>
  <si>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</si>
  <si>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</si>
  <si>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</si>
  <si>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</si>
  <si>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</si>
  <si>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</si>
  <si>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</si>
  <si>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</si>
  <si>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</si>
  <si>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</si>
  <si>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</si>
  <si>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</si>
  <si>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</si>
  <si>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</si>
  <si>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</si>
  <si>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</si>
  <si>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</si>
  <si>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LLCFC1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</si>
  <si>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</si>
  <si>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</si>
  <si>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</si>
  <si>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</si>
  <si>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</si>
  <si>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</si>
  <si>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</si>
  <si>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</si>
  <si>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</si>
  <si>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</si>
  <si>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</si>
  <si>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</si>
  <si>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</si>
  <si>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</si>
  <si>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</si>
  <si>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LMLN2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</si>
  <si>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</si>
  <si>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</si>
  <si>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</si>
  <si>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</si>
  <si>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</si>
  <si>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</si>
  <si>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</si>
  <si>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</si>
  <si>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</si>
  <si>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</si>
  <si>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</si>
  <si>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</si>
  <si>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</si>
  <si>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</si>
  <si>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</si>
  <si>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</si>
  <si>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</si>
  <si>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</si>
  <si>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</si>
  <si>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</si>
  <si>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LNPK</t>
  </si>
  <si>
    <t>LNX1</t>
  </si>
  <si>
    <t>LNX2</t>
  </si>
  <si>
    <t>LONP1</t>
  </si>
  <si>
    <t>LONP2</t>
  </si>
  <si>
    <t>LONRF1</t>
  </si>
  <si>
    <t>LONRF2</t>
  </si>
  <si>
    <t>LONRF3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</si>
  <si>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</si>
  <si>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</si>
  <si>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</si>
  <si>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</si>
  <si>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</si>
  <si>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</si>
  <si>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</si>
  <si>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</si>
  <si>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</si>
  <si>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</si>
  <si>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</si>
  <si>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</si>
  <si>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</si>
  <si>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</si>
  <si>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</si>
  <si>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</si>
  <si>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</si>
  <si>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</si>
  <si>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</si>
  <si>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</si>
  <si>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</si>
  <si>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</si>
  <si>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</si>
  <si>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</si>
  <si>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</si>
  <si>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</si>
  <si>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</si>
  <si>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</si>
  <si>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</si>
  <si>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</si>
  <si>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</si>
  <si>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</si>
  <si>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</si>
  <si>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</si>
  <si>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</si>
  <si>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</si>
  <si>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</si>
  <si>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</si>
  <si>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</si>
  <si>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</si>
  <si>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</si>
  <si>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</si>
  <si>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</si>
  <si>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</si>
  <si>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</si>
  <si>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</si>
  <si>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LRMDA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</si>
  <si>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</si>
  <si>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</si>
  <si>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</si>
  <si>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</si>
  <si>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</si>
  <si>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</si>
  <si>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</si>
  <si>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</si>
  <si>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</si>
  <si>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</si>
  <si>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</si>
  <si>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</si>
  <si>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</si>
  <si>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</si>
  <si>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</si>
  <si>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</si>
  <si>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</si>
  <si>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</si>
  <si>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</si>
  <si>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</si>
  <si>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</si>
  <si>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</si>
  <si>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</si>
  <si>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</si>
  <si>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</si>
  <si>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</si>
  <si>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</si>
  <si>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</si>
  <si>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</si>
  <si>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</si>
  <si>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</si>
  <si>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</si>
  <si>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</si>
  <si>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</si>
  <si>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</si>
  <si>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</si>
  <si>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</si>
  <si>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</si>
  <si>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</si>
  <si>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</si>
  <si>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</si>
  <si>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</si>
  <si>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</si>
  <si>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</si>
  <si>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</si>
  <si>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</si>
  <si>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</si>
  <si>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</si>
  <si>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</si>
  <si>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</si>
  <si>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</si>
  <si>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</si>
  <si>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</si>
  <si>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</si>
  <si>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</si>
  <si>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</si>
  <si>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</si>
  <si>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</si>
  <si>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</si>
  <si>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</si>
  <si>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</si>
  <si>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</si>
  <si>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</si>
  <si>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</si>
  <si>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</si>
  <si>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</si>
  <si>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</si>
  <si>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</si>
  <si>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</si>
  <si>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</si>
  <si>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</si>
  <si>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</si>
  <si>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</si>
  <si>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</si>
  <si>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</si>
  <si>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</si>
  <si>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</si>
  <si>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</si>
  <si>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</si>
  <si>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</si>
  <si>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</si>
  <si>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</si>
  <si>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</si>
  <si>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</si>
  <si>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</si>
  <si>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</si>
  <si>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</si>
  <si>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</si>
  <si>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</si>
  <si>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</si>
  <si>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</si>
  <si>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</si>
  <si>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</si>
  <si>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</si>
  <si>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</si>
  <si>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</si>
  <si>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</si>
  <si>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</si>
  <si>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</si>
  <si>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</si>
  <si>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</si>
  <si>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</si>
  <si>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</si>
  <si>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</si>
  <si>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</si>
  <si>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</si>
  <si>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</si>
  <si>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</si>
  <si>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</si>
  <si>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</si>
  <si>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</si>
  <si>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</si>
  <si>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</si>
  <si>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</si>
  <si>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</si>
  <si>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</si>
  <si>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</si>
  <si>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</si>
  <si>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</si>
  <si>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</si>
  <si>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</si>
  <si>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</si>
  <si>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</si>
  <si>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</si>
  <si>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</si>
  <si>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</si>
  <si>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</si>
  <si>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</si>
  <si>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</si>
  <si>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</si>
  <si>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</si>
  <si>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</si>
  <si>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</si>
  <si>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</si>
  <si>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</si>
  <si>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</si>
  <si>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</si>
  <si>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</si>
  <si>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</si>
  <si>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</si>
  <si>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</si>
  <si>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</si>
  <si>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</si>
  <si>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</si>
  <si>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</si>
  <si>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</si>
  <si>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</si>
  <si>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</si>
  <si>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</si>
  <si>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</si>
  <si>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</si>
  <si>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</si>
  <si>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</si>
  <si>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</si>
  <si>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</si>
  <si>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</si>
  <si>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</si>
  <si>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</si>
  <si>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</si>
  <si>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</si>
  <si>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</si>
  <si>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</si>
  <si>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</si>
  <si>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</si>
  <si>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</si>
  <si>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LY6G6F-LY6G6D</t>
  </si>
  <si>
    <t>LY6H</t>
  </si>
  <si>
    <t>LY6K</t>
  </si>
  <si>
    <t>LY6L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</si>
  <si>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</si>
  <si>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</si>
  <si>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</si>
  <si>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</si>
  <si>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</si>
  <si>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</si>
  <si>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</si>
  <si>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</si>
  <si>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</si>
  <si>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</si>
  <si>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LYNX1-SLURP2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</si>
  <si>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</si>
  <si>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</si>
  <si>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</si>
  <si>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</si>
  <si>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</si>
  <si>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</si>
  <si>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</si>
  <si>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</si>
  <si>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</si>
  <si>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</si>
  <si>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</si>
  <si>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</si>
  <si>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</si>
  <si>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</si>
  <si>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</si>
  <si>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</si>
  <si>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</si>
  <si>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</si>
  <si>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</si>
  <si>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</si>
  <si>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</si>
  <si>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</si>
  <si>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</si>
  <si>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</si>
  <si>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</si>
  <si>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</si>
  <si>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</si>
  <si>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</si>
  <si>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</si>
  <si>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</si>
  <si>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</si>
  <si>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</si>
  <si>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</si>
  <si>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</si>
  <si>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</si>
  <si>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MAB21L1</t>
  </si>
  <si>
    <t>MAB21L2</t>
  </si>
  <si>
    <t>MAB21L3</t>
  </si>
  <si>
    <t>MACC1</t>
  </si>
  <si>
    <t>MACF1</t>
  </si>
  <si>
    <t>MACO1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</si>
  <si>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</si>
  <si>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</si>
  <si>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</si>
  <si>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</si>
  <si>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</si>
  <si>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</si>
  <si>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</si>
  <si>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</si>
  <si>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</si>
  <si>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</si>
  <si>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</si>
  <si>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</si>
  <si>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</si>
  <si>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</si>
  <si>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</si>
  <si>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</si>
  <si>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MAFIP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</si>
  <si>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</si>
  <si>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</si>
  <si>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</si>
  <si>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</si>
  <si>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</si>
  <si>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</si>
  <si>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</si>
  <si>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</si>
  <si>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</si>
  <si>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</si>
  <si>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</si>
  <si>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</si>
  <si>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</si>
  <si>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</si>
  <si>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</si>
  <si>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</si>
  <si>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</si>
  <si>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</si>
  <si>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</si>
  <si>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</si>
  <si>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</si>
  <si>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</si>
  <si>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</si>
  <si>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</si>
  <si>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MAGEB6B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</si>
  <si>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</si>
  <si>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</si>
  <si>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</si>
  <si>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</si>
  <si>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</si>
  <si>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</si>
  <si>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</si>
  <si>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</si>
  <si>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</si>
  <si>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</si>
  <si>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</si>
  <si>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</si>
  <si>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</si>
  <si>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</si>
  <si>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</si>
  <si>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</si>
  <si>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</si>
  <si>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</si>
  <si>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</si>
  <si>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MAIP1</t>
  </si>
  <si>
    <t>MAJIN</t>
  </si>
  <si>
    <t>MAK</t>
  </si>
  <si>
    <t>MAK16</t>
  </si>
  <si>
    <t>MAL</t>
  </si>
  <si>
    <t>MAL2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</si>
  <si>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</si>
  <si>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</si>
  <si>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</si>
  <si>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</si>
  <si>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</si>
  <si>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</si>
  <si>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</si>
  <si>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</si>
  <si>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</si>
  <si>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</si>
  <si>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</si>
  <si>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</si>
  <si>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</si>
  <si>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</si>
  <si>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</si>
  <si>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</si>
  <si>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</si>
  <si>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</si>
  <si>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</si>
  <si>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</si>
  <si>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</si>
  <si>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</si>
  <si>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</si>
  <si>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</si>
  <si>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</si>
  <si>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</si>
  <si>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</si>
  <si>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</si>
  <si>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</si>
  <si>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</si>
  <si>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</si>
  <si>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</si>
  <si>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</si>
  <si>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</si>
  <si>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</si>
  <si>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</si>
  <si>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</si>
  <si>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</si>
  <si>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</si>
  <si>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</si>
  <si>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</si>
  <si>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</si>
  <si>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</si>
  <si>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</si>
  <si>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</si>
  <si>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</si>
  <si>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</si>
  <si>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</si>
  <si>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</si>
  <si>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</si>
  <si>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</si>
  <si>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</si>
  <si>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</si>
  <si>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</si>
  <si>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</si>
  <si>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</si>
  <si>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</si>
  <si>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</si>
  <si>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</si>
  <si>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</si>
  <si>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</si>
  <si>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</si>
  <si>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</si>
  <si>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</si>
  <si>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</si>
  <si>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</si>
  <si>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</si>
  <si>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</si>
  <si>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</si>
  <si>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</si>
  <si>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</si>
  <si>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</si>
  <si>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</si>
  <si>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</si>
  <si>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</si>
  <si>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</si>
  <si>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</si>
  <si>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</si>
  <si>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</si>
  <si>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</si>
  <si>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</si>
  <si>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</si>
  <si>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</si>
  <si>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</si>
  <si>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</si>
  <si>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</si>
  <si>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</si>
  <si>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</si>
  <si>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</si>
  <si>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</si>
  <si>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</si>
  <si>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</si>
  <si>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</si>
  <si>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</si>
  <si>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</si>
  <si>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</si>
  <si>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</si>
  <si>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</si>
  <si>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</si>
  <si>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</si>
  <si>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</si>
  <si>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</si>
  <si>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</si>
  <si>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</si>
  <si>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</si>
  <si>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</si>
  <si>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MARCOL</t>
  </si>
  <si>
    <t>MARF1</t>
  </si>
  <si>
    <t>MARK1</t>
  </si>
  <si>
    <t>MARK2</t>
  </si>
  <si>
    <t>MARK3</t>
  </si>
  <si>
    <t>MARK4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</si>
  <si>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</si>
  <si>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</si>
  <si>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</si>
  <si>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</si>
  <si>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</si>
  <si>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</si>
  <si>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</si>
  <si>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</si>
  <si>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</si>
  <si>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</si>
  <si>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</si>
  <si>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</si>
  <si>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</si>
  <si>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</si>
  <si>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</si>
  <si>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</si>
  <si>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</si>
  <si>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</si>
  <si>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</si>
  <si>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</si>
  <si>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</si>
  <si>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</si>
  <si>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</si>
  <si>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</si>
  <si>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</si>
  <si>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</si>
  <si>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</si>
  <si>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</si>
  <si>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MBD1</t>
  </si>
  <si>
    <t>MBD2</t>
  </si>
  <si>
    <t>MBD3</t>
  </si>
  <si>
    <t>MBD3L1</t>
  </si>
  <si>
    <t>MBD3L2</t>
  </si>
  <si>
    <t>MBD3L2B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</si>
  <si>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</si>
  <si>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</si>
  <si>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</si>
  <si>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</si>
  <si>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</si>
  <si>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</si>
  <si>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</si>
  <si>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</si>
  <si>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</si>
  <si>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</si>
  <si>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</si>
  <si>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</si>
  <si>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</si>
  <si>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</si>
  <si>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</si>
  <si>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</si>
  <si>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</si>
  <si>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</si>
  <si>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</si>
  <si>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</si>
  <si>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</si>
  <si>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</si>
  <si>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</si>
  <si>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</si>
  <si>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</si>
  <si>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</si>
  <si>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</si>
  <si>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</si>
  <si>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</si>
  <si>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</si>
  <si>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</si>
  <si>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</si>
  <si>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</si>
  <si>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</si>
  <si>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</si>
  <si>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</si>
  <si>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</si>
  <si>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</si>
  <si>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</si>
  <si>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</si>
  <si>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</si>
  <si>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</si>
  <si>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</si>
  <si>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</si>
  <si>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</si>
  <si>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</si>
  <si>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</si>
  <si>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</si>
  <si>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</si>
  <si>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</si>
  <si>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</si>
  <si>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</si>
  <si>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</si>
  <si>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</si>
  <si>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</si>
  <si>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</si>
  <si>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</si>
  <si>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</si>
  <si>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MCRIP1</t>
  </si>
  <si>
    <t>MCRIP2</t>
  </si>
  <si>
    <t>MCRS1</t>
  </si>
  <si>
    <t>MCTP1</t>
  </si>
  <si>
    <t>MCTP2</t>
  </si>
  <si>
    <t>MCTS1</t>
  </si>
  <si>
    <t>MCU</t>
  </si>
  <si>
    <t>MCUB</t>
  </si>
  <si>
    <t>MCUR1</t>
  </si>
  <si>
    <t>MDC1</t>
  </si>
  <si>
    <t>MDFI</t>
  </si>
  <si>
    <t>MDFIC</t>
  </si>
  <si>
    <t>MDFIC2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</si>
  <si>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</si>
  <si>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</si>
  <si>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</si>
  <si>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</si>
  <si>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</si>
  <si>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</si>
  <si>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</si>
  <si>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</si>
  <si>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</si>
  <si>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</si>
  <si>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</si>
  <si>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</si>
  <si>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</si>
  <si>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</si>
  <si>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</si>
  <si>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</si>
  <si>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</si>
  <si>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</si>
  <si>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</si>
  <si>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</si>
  <si>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</si>
  <si>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</si>
  <si>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</si>
  <si>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</si>
  <si>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</si>
  <si>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</si>
  <si>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</si>
  <si>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</si>
  <si>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</si>
  <si>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</si>
  <si>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</si>
  <si>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</si>
  <si>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</si>
  <si>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</si>
  <si>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</si>
  <si>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</si>
  <si>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</si>
  <si>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</si>
  <si>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</si>
  <si>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</si>
  <si>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</si>
  <si>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</si>
  <si>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</si>
  <si>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</si>
  <si>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</si>
  <si>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</si>
  <si>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</si>
  <si>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</si>
  <si>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</si>
  <si>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</si>
  <si>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</si>
  <si>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</si>
  <si>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</si>
  <si>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</si>
  <si>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</si>
  <si>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</si>
  <si>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</si>
  <si>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</si>
  <si>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</si>
  <si>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</si>
  <si>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</si>
  <si>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</si>
  <si>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</si>
  <si>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</si>
  <si>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</si>
  <si>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</si>
  <si>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</si>
  <si>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</si>
  <si>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</si>
  <si>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</si>
  <si>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</si>
  <si>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</si>
  <si>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</si>
  <si>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</si>
  <si>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</si>
  <si>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</si>
  <si>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</si>
  <si>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</si>
  <si>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</si>
  <si>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</si>
  <si>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</si>
  <si>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</si>
  <si>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</si>
  <si>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</si>
  <si>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</si>
  <si>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</si>
  <si>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</si>
  <si>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</si>
  <si>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</si>
  <si>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</si>
  <si>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</si>
  <si>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METTL11B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</si>
  <si>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</si>
  <si>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</si>
  <si>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</si>
  <si>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</si>
  <si>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</si>
  <si>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</si>
  <si>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</si>
  <si>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</si>
  <si>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</si>
  <si>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</si>
  <si>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</si>
  <si>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METTL26</t>
  </si>
  <si>
    <t>METTL27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</si>
  <si>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</si>
  <si>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</si>
  <si>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</si>
  <si>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</si>
  <si>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</si>
  <si>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</si>
  <si>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</si>
  <si>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</si>
  <si>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</si>
  <si>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</si>
  <si>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</si>
  <si>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</si>
  <si>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</si>
  <si>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</si>
  <si>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</si>
  <si>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</si>
  <si>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</si>
  <si>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</si>
  <si>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</si>
  <si>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</si>
  <si>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</si>
  <si>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</si>
  <si>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</si>
  <si>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</si>
  <si>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</si>
  <si>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</si>
  <si>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</si>
  <si>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</si>
  <si>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</si>
  <si>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</si>
  <si>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</si>
  <si>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MFSD13A</t>
  </si>
  <si>
    <t>MFSD14A</t>
  </si>
  <si>
    <t>MFSD14B</t>
  </si>
  <si>
    <t>MFSD14C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</si>
  <si>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</si>
  <si>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</si>
  <si>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</si>
  <si>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</si>
  <si>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</si>
  <si>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</si>
  <si>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</si>
  <si>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</si>
  <si>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</si>
  <si>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</si>
  <si>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</si>
  <si>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</si>
  <si>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</si>
  <si>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</si>
  <si>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</si>
  <si>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</si>
  <si>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</si>
  <si>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</si>
  <si>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</si>
  <si>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</si>
  <si>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</si>
  <si>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</si>
  <si>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</si>
  <si>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</si>
  <si>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</si>
  <si>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</si>
  <si>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</si>
  <si>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</si>
  <si>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</si>
  <si>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</si>
  <si>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</si>
  <si>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</si>
  <si>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</si>
  <si>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</si>
  <si>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</si>
  <si>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</si>
  <si>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</si>
  <si>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</si>
  <si>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</si>
  <si>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</si>
  <si>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</si>
  <si>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</si>
  <si>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</si>
  <si>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</si>
  <si>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</si>
  <si>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</si>
  <si>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</si>
  <si>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</si>
  <si>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</si>
  <si>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</si>
  <si>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</si>
  <si>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</si>
  <si>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</si>
  <si>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</si>
  <si>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</si>
  <si>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</si>
  <si>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</si>
  <si>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MIGA1</t>
  </si>
  <si>
    <t>MIGA2</t>
  </si>
  <si>
    <t>MIIP</t>
  </si>
  <si>
    <t>MILR1</t>
  </si>
  <si>
    <t>MINDY1</t>
  </si>
  <si>
    <t>MINDY2</t>
  </si>
  <si>
    <t>MINDY3</t>
  </si>
  <si>
    <t>MINDY4</t>
  </si>
  <si>
    <t>MINDY4B</t>
  </si>
  <si>
    <t>MINK1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</si>
  <si>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</si>
  <si>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</si>
  <si>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</si>
  <si>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</si>
  <si>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</si>
  <si>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</si>
  <si>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</si>
  <si>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</si>
  <si>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</si>
  <si>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</si>
  <si>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MISP3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</si>
  <si>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</si>
  <si>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</si>
  <si>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</si>
  <si>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</si>
  <si>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</si>
  <si>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</si>
  <si>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</si>
  <si>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</si>
  <si>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</si>
  <si>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</si>
  <si>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</si>
  <si>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</si>
  <si>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</si>
  <si>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</si>
  <si>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</si>
  <si>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</si>
  <si>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</si>
  <si>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</si>
  <si>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</si>
  <si>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</si>
  <si>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</si>
  <si>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</si>
  <si>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</si>
  <si>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</si>
  <si>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</si>
  <si>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</si>
  <si>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</si>
  <si>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</si>
  <si>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</si>
  <si>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</si>
  <si>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</si>
  <si>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</si>
  <si>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</si>
  <si>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</si>
  <si>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</si>
  <si>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</si>
  <si>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</si>
  <si>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</si>
  <si>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</si>
  <si>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</si>
  <si>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</si>
  <si>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</si>
  <si>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</si>
  <si>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</si>
  <si>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</si>
  <si>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</si>
  <si>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</si>
  <si>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</si>
  <si>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</si>
  <si>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</si>
  <si>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</si>
  <si>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</si>
  <si>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</si>
  <si>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</si>
  <si>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</si>
  <si>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</si>
  <si>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</si>
  <si>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</si>
  <si>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</si>
  <si>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</si>
  <si>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MMP24OS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</si>
  <si>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</si>
  <si>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</si>
  <si>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</si>
  <si>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</si>
  <si>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</si>
  <si>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</si>
  <si>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</si>
  <si>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</si>
  <si>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</si>
  <si>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</si>
  <si>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</si>
  <si>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</si>
  <si>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</si>
  <si>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</si>
  <si>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</si>
  <si>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</si>
  <si>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</si>
  <si>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</si>
  <si>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</si>
  <si>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</si>
  <si>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</si>
  <si>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</si>
  <si>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</si>
  <si>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</si>
  <si>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</si>
  <si>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</si>
  <si>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</si>
  <si>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</si>
  <si>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</si>
  <si>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</si>
  <si>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</si>
  <si>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</si>
  <si>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</si>
  <si>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</si>
  <si>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</si>
  <si>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</si>
  <si>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</si>
  <si>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</si>
  <si>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</si>
  <si>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</si>
  <si>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</si>
  <si>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</si>
  <si>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</si>
  <si>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</si>
  <si>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</si>
  <si>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</si>
  <si>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</si>
  <si>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</si>
  <si>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</si>
  <si>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</si>
  <si>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</si>
  <si>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</si>
  <si>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</si>
  <si>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MOSMO</t>
  </si>
  <si>
    <t>MOSPD1</t>
  </si>
  <si>
    <t>MOSPD2</t>
  </si>
  <si>
    <t>MOSPD3</t>
  </si>
  <si>
    <t>MOV10</t>
  </si>
  <si>
    <t>MOV10L1</t>
  </si>
  <si>
    <t>MOXD1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</si>
  <si>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</si>
  <si>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</si>
  <si>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</si>
  <si>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</si>
  <si>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</si>
  <si>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</si>
  <si>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</si>
  <si>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</si>
  <si>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</si>
  <si>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</si>
  <si>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</si>
  <si>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</si>
  <si>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MPIG6B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</si>
  <si>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</si>
  <si>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</si>
  <si>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</si>
  <si>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</si>
  <si>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</si>
  <si>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</si>
  <si>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</si>
  <si>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</si>
  <si>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</si>
  <si>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</si>
  <si>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</si>
  <si>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</si>
  <si>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</si>
  <si>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</si>
  <si>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</si>
  <si>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</si>
  <si>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</si>
  <si>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</si>
  <si>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</si>
  <si>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</si>
  <si>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</si>
  <si>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</si>
  <si>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</si>
  <si>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</si>
  <si>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</si>
  <si>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</si>
  <si>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</si>
  <si>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</si>
  <si>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</si>
  <si>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</si>
  <si>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</si>
  <si>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</si>
  <si>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</si>
  <si>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</si>
  <si>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</si>
  <si>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</si>
  <si>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</si>
  <si>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</si>
  <si>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</si>
  <si>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</si>
  <si>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</si>
  <si>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</si>
  <si>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</si>
  <si>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MRLN</t>
  </si>
  <si>
    <t>MRM1</t>
  </si>
  <si>
    <t>MRM2</t>
  </si>
  <si>
    <t>MRM3</t>
  </si>
  <si>
    <t>MRNIP</t>
  </si>
  <si>
    <t>MRO</t>
  </si>
  <si>
    <t>MROH1</t>
  </si>
  <si>
    <t>MROH2A</t>
  </si>
  <si>
    <t>MROH2B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</si>
  <si>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</si>
  <si>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</si>
  <si>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</si>
  <si>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</si>
  <si>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</si>
  <si>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</si>
  <si>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</si>
  <si>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</si>
  <si>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</si>
  <si>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</si>
  <si>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</si>
  <si>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</si>
  <si>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</si>
  <si>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</si>
  <si>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</si>
  <si>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</si>
  <si>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</si>
  <si>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</si>
  <si>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</si>
  <si>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</si>
  <si>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</si>
  <si>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</si>
  <si>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</si>
  <si>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</si>
  <si>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</si>
  <si>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</si>
  <si>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</si>
  <si>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</si>
  <si>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</si>
  <si>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</si>
  <si>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</si>
  <si>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</si>
  <si>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</si>
  <si>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</si>
  <si>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</si>
  <si>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</si>
  <si>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</si>
  <si>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</si>
  <si>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</si>
  <si>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</si>
  <si>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</si>
  <si>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</si>
  <si>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</si>
  <si>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</si>
  <si>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</si>
  <si>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</si>
  <si>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</si>
  <si>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</si>
  <si>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</si>
  <si>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</si>
  <si>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</si>
  <si>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</si>
  <si>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</si>
  <si>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</si>
  <si>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</si>
  <si>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</si>
  <si>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</si>
  <si>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</si>
  <si>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</si>
  <si>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</si>
  <si>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</si>
  <si>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</si>
  <si>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</si>
  <si>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</si>
  <si>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</si>
  <si>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</si>
  <si>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</si>
  <si>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</si>
  <si>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</si>
  <si>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</si>
  <si>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</si>
  <si>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</si>
  <si>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</si>
  <si>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</si>
  <si>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</si>
  <si>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</si>
  <si>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</si>
  <si>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</si>
  <si>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</si>
  <si>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</si>
  <si>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</si>
  <si>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</si>
  <si>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</si>
  <si>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</si>
  <si>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</si>
  <si>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</si>
  <si>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</si>
  <si>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</si>
  <si>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</si>
  <si>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</si>
  <si>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</si>
  <si>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</si>
  <si>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</si>
  <si>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</si>
  <si>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</si>
  <si>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</si>
  <si>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</si>
  <si>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</si>
  <si>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</si>
  <si>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</si>
  <si>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</si>
  <si>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</si>
  <si>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</si>
  <si>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</si>
  <si>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</si>
  <si>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</si>
  <si>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</si>
  <si>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</si>
  <si>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</si>
  <si>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</si>
  <si>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</si>
  <si>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</si>
  <si>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</si>
  <si>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</si>
  <si>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</si>
  <si>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</si>
  <si>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</si>
  <si>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</si>
  <si>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</si>
  <si>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</si>
  <si>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</si>
  <si>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</si>
  <si>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</si>
  <si>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</si>
  <si>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</si>
  <si>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</si>
  <si>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</si>
  <si>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</si>
  <si>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</si>
  <si>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</si>
  <si>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</si>
  <si>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</si>
  <si>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</si>
  <si>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</si>
  <si>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</si>
  <si>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</si>
  <si>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</si>
  <si>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</si>
  <si>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</si>
  <si>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</si>
  <si>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</si>
  <si>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</si>
  <si>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</si>
  <si>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</si>
  <si>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</si>
  <si>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</si>
  <si>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</si>
  <si>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</si>
  <si>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</si>
  <si>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</si>
  <si>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</si>
  <si>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</si>
  <si>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</si>
  <si>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</si>
  <si>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</si>
  <si>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</si>
  <si>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</si>
  <si>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</si>
  <si>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</si>
  <si>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</si>
  <si>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</si>
  <si>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</si>
  <si>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</si>
  <si>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</si>
  <si>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</si>
  <si>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</si>
  <si>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</si>
  <si>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</si>
  <si>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</si>
  <si>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</si>
  <si>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</si>
  <si>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</si>
  <si>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</si>
  <si>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</si>
  <si>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</si>
  <si>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</si>
  <si>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</si>
  <si>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</si>
  <si>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</si>
  <si>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</si>
  <si>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</si>
  <si>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</si>
  <si>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</si>
  <si>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</si>
  <si>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</si>
  <si>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</si>
  <si>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</si>
  <si>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</si>
  <si>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</si>
  <si>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</si>
  <si>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</si>
  <si>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</si>
  <si>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</si>
  <si>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</si>
  <si>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</si>
  <si>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</si>
  <si>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</si>
  <si>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</si>
  <si>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</si>
  <si>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</si>
  <si>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</si>
  <si>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</si>
  <si>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</si>
  <si>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</si>
  <si>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</si>
  <si>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</si>
  <si>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</si>
  <si>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</si>
  <si>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</si>
  <si>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</si>
  <si>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</si>
  <si>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</si>
  <si>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</si>
  <si>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MTREX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</si>
  <si>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</si>
  <si>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</si>
  <si>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</si>
  <si>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</si>
  <si>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</si>
  <si>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</si>
  <si>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</si>
  <si>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</si>
  <si>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</si>
  <si>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</si>
  <si>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</si>
  <si>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</si>
  <si>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</si>
  <si>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MTRR</t>
  </si>
  <si>
    <t>MTSS1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</si>
  <si>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</si>
  <si>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</si>
  <si>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</si>
  <si>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</si>
  <si>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</si>
  <si>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</si>
  <si>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</si>
  <si>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</si>
  <si>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</si>
  <si>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</si>
  <si>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</si>
  <si>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</si>
  <si>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</si>
  <si>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</si>
  <si>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</si>
  <si>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</si>
  <si>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</si>
  <si>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</si>
  <si>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</si>
  <si>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</si>
  <si>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</si>
  <si>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</si>
  <si>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</si>
  <si>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</si>
  <si>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</si>
  <si>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</si>
  <si>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MUS81</t>
  </si>
  <si>
    <t>MUSK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</si>
  <si>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</si>
  <si>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</si>
  <si>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</si>
  <si>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</si>
  <si>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</si>
  <si>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</si>
  <si>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</si>
  <si>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</si>
  <si>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</si>
  <si>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</si>
  <si>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</si>
  <si>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</si>
  <si>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</si>
  <si>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</si>
  <si>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</si>
  <si>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</si>
  <si>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</si>
  <si>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</si>
  <si>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</si>
  <si>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</si>
  <si>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</si>
  <si>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</si>
  <si>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</si>
  <si>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</si>
  <si>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</si>
  <si>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</si>
  <si>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</si>
  <si>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</si>
  <si>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</si>
  <si>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</si>
  <si>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</si>
  <si>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</si>
  <si>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</si>
  <si>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</si>
  <si>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</si>
  <si>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</si>
  <si>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</si>
  <si>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</si>
  <si>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</si>
  <si>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</si>
  <si>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</si>
  <si>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</si>
  <si>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</si>
  <si>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</si>
  <si>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</si>
  <si>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</si>
  <si>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</si>
  <si>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</si>
  <si>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</si>
  <si>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</si>
  <si>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</si>
  <si>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</si>
  <si>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</si>
  <si>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</si>
  <si>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</si>
  <si>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</si>
  <si>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</si>
  <si>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</si>
  <si>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</si>
  <si>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</si>
  <si>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</si>
  <si>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</si>
  <si>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</si>
  <si>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</si>
  <si>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</si>
  <si>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</si>
  <si>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</si>
  <si>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</si>
  <si>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</si>
  <si>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</si>
  <si>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</si>
  <si>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</si>
  <si>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MYMK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</si>
  <si>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</si>
  <si>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</si>
  <si>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</si>
  <si>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</si>
  <si>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</si>
  <si>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</si>
  <si>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</si>
  <si>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</si>
  <si>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</si>
  <si>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</si>
  <si>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</si>
  <si>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</si>
  <si>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</si>
  <si>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</si>
  <si>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</si>
  <si>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</si>
  <si>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</si>
  <si>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</si>
  <si>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</si>
  <si>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</si>
  <si>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</si>
  <si>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</si>
  <si>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</si>
  <si>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</si>
  <si>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</si>
  <si>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</si>
  <si>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</si>
  <si>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</si>
  <si>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</si>
  <si>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MYOCOS</t>
  </si>
  <si>
    <t>MYOD1</t>
  </si>
  <si>
    <t>MYOF</t>
  </si>
  <si>
    <t>MYOG</t>
  </si>
  <si>
    <t>MYOM1</t>
  </si>
  <si>
    <t>MYOM2</t>
  </si>
  <si>
    <t>MYOM3</t>
  </si>
  <si>
    <t>MYORG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</si>
  <si>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</si>
  <si>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</si>
  <si>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</si>
  <si>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</si>
  <si>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</si>
  <si>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</si>
  <si>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</si>
  <si>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</si>
  <si>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</si>
  <si>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</si>
  <si>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</si>
  <si>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</si>
  <si>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</si>
  <si>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</si>
  <si>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</si>
  <si>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</si>
  <si>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</si>
  <si>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</si>
  <si>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</si>
  <si>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</si>
  <si>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</si>
  <si>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</si>
  <si>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</si>
  <si>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</si>
  <si>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</si>
  <si>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</si>
  <si>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</si>
  <si>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</si>
  <si>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</si>
  <si>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</si>
  <si>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</si>
  <si>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</si>
  <si>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</si>
  <si>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</si>
  <si>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</si>
  <si>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</si>
  <si>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</si>
  <si>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</si>
  <si>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</si>
  <si>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</si>
  <si>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</si>
  <si>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</si>
  <si>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</si>
  <si>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</si>
  <si>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</si>
  <si>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</si>
  <si>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</si>
  <si>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</si>
  <si>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</si>
  <si>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</si>
  <si>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</si>
  <si>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</si>
  <si>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</si>
  <si>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</si>
  <si>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</si>
  <si>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</si>
  <si>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</si>
  <si>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</si>
  <si>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</si>
  <si>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</si>
  <si>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</si>
  <si>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</si>
  <si>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</si>
  <si>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</si>
  <si>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</si>
  <si>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</si>
  <si>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</si>
  <si>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</si>
  <si>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</si>
  <si>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</si>
  <si>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</si>
  <si>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</si>
  <si>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</si>
  <si>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</si>
  <si>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</si>
  <si>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</si>
  <si>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</si>
  <si>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</si>
  <si>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</si>
  <si>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</si>
  <si>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</si>
  <si>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</si>
  <si>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</si>
  <si>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NARS2</t>
  </si>
  <si>
    <t>NASP</t>
  </si>
  <si>
    <t>NAT1</t>
  </si>
  <si>
    <t>NAT10</t>
  </si>
  <si>
    <t>NAT14</t>
  </si>
  <si>
    <t>NAT16</t>
  </si>
  <si>
    <t>NAT2</t>
  </si>
  <si>
    <t>NAT8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</si>
  <si>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</si>
  <si>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</si>
  <si>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</si>
  <si>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</si>
  <si>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</si>
  <si>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</si>
  <si>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</si>
  <si>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</si>
  <si>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</si>
  <si>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</si>
  <si>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</si>
  <si>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</si>
  <si>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</si>
  <si>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</si>
  <si>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</si>
  <si>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</si>
  <si>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</si>
  <si>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</si>
  <si>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</si>
  <si>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</si>
  <si>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</si>
  <si>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</si>
  <si>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</si>
  <si>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</si>
  <si>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</si>
  <si>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NBPF4</t>
  </si>
  <si>
    <t>NBPF6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</si>
  <si>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</si>
  <si>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</si>
  <si>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</si>
  <si>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</si>
  <si>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</si>
  <si>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</si>
  <si>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</si>
  <si>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</si>
  <si>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</si>
  <si>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</si>
  <si>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</si>
  <si>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</si>
  <si>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</si>
  <si>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</si>
  <si>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</si>
  <si>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</si>
  <si>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</si>
  <si>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</si>
  <si>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</si>
  <si>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</si>
  <si>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</si>
  <si>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</si>
  <si>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</si>
  <si>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</si>
  <si>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</si>
  <si>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</si>
  <si>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</si>
  <si>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</si>
  <si>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</si>
  <si>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</si>
  <si>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</si>
  <si>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</si>
  <si>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</si>
  <si>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</si>
  <si>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</si>
  <si>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</si>
  <si>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</si>
  <si>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</si>
  <si>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</si>
  <si>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</si>
  <si>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</si>
  <si>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</si>
  <si>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</si>
  <si>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</si>
  <si>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</si>
  <si>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</si>
  <si>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</si>
  <si>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</si>
  <si>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</si>
  <si>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</si>
  <si>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</si>
  <si>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</si>
  <si>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</si>
  <si>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</si>
  <si>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</si>
  <si>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</si>
  <si>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</si>
  <si>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</si>
  <si>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</si>
  <si>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</si>
  <si>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</si>
  <si>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</si>
  <si>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</si>
  <si>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</si>
  <si>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</si>
  <si>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</si>
  <si>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</si>
  <si>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</si>
  <si>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</si>
  <si>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</si>
  <si>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</si>
  <si>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</si>
  <si>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</si>
  <si>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</si>
  <si>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</si>
  <si>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</si>
  <si>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</si>
  <si>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</si>
  <si>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</si>
  <si>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</si>
  <si>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</si>
  <si>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</si>
  <si>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</si>
  <si>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</si>
  <si>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</si>
  <si>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</si>
  <si>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</si>
  <si>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</si>
  <si>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</si>
  <si>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</si>
  <si>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</si>
  <si>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</si>
  <si>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</si>
  <si>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</si>
  <si>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</si>
  <si>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</si>
  <si>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</si>
  <si>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</si>
  <si>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</si>
  <si>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</si>
  <si>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</si>
  <si>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</si>
  <si>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</si>
  <si>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</si>
  <si>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</si>
  <si>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</si>
  <si>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</si>
  <si>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</si>
  <si>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</si>
  <si>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</si>
  <si>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</si>
  <si>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</si>
  <si>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</si>
  <si>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</si>
  <si>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</si>
  <si>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</si>
  <si>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</si>
  <si>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</si>
  <si>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</si>
  <si>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</si>
  <si>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</si>
  <si>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</si>
  <si>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</si>
  <si>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</si>
  <si>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</si>
  <si>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</si>
  <si>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</si>
  <si>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</si>
  <si>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</si>
  <si>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</si>
  <si>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</si>
  <si>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</si>
  <si>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</si>
  <si>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</si>
  <si>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</si>
  <si>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</si>
  <si>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</si>
  <si>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</si>
  <si>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</si>
  <si>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</si>
  <si>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</si>
  <si>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</si>
  <si>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</si>
  <si>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</si>
  <si>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</si>
  <si>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</si>
  <si>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</si>
  <si>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</si>
  <si>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</si>
  <si>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</si>
  <si>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</si>
  <si>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</si>
  <si>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</si>
  <si>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</si>
  <si>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</si>
  <si>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</si>
  <si>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</si>
  <si>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</si>
  <si>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</si>
  <si>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</si>
  <si>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</si>
  <si>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</si>
  <si>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</si>
  <si>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</si>
  <si>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</si>
  <si>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</si>
  <si>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</si>
  <si>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</si>
  <si>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</si>
  <si>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</si>
  <si>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</si>
  <si>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</si>
  <si>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</si>
  <si>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</si>
  <si>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</si>
  <si>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</si>
  <si>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</si>
  <si>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</si>
  <si>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</si>
  <si>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</si>
  <si>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</si>
  <si>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</si>
  <si>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</si>
  <si>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</si>
  <si>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</si>
  <si>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</si>
  <si>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</si>
  <si>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</si>
  <si>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</si>
  <si>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</si>
  <si>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</si>
  <si>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</si>
  <si>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</si>
  <si>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</si>
  <si>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</si>
  <si>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</si>
  <si>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NFE4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</si>
  <si>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</si>
  <si>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</si>
  <si>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</si>
  <si>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</si>
  <si>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</si>
  <si>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</si>
  <si>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</si>
  <si>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</si>
  <si>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</si>
  <si>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</si>
  <si>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</si>
  <si>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</si>
  <si>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</si>
  <si>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</si>
  <si>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</si>
  <si>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</si>
  <si>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</si>
  <si>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</si>
  <si>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</si>
  <si>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</si>
  <si>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</si>
  <si>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</si>
  <si>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</si>
  <si>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</si>
  <si>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</si>
  <si>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</si>
  <si>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</si>
  <si>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</si>
  <si>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</si>
  <si>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</si>
  <si>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</si>
  <si>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</si>
  <si>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</si>
  <si>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</si>
  <si>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</si>
  <si>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</si>
  <si>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</si>
  <si>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</si>
  <si>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</si>
  <si>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</si>
  <si>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</si>
  <si>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</si>
  <si>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</si>
  <si>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</si>
  <si>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</si>
  <si>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</si>
  <si>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</si>
  <si>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</si>
  <si>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</si>
  <si>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</si>
  <si>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</si>
  <si>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</si>
  <si>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</si>
  <si>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</si>
  <si>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</si>
  <si>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</si>
  <si>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</si>
  <si>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</si>
  <si>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</si>
  <si>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</si>
  <si>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</si>
  <si>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</si>
  <si>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</si>
  <si>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</si>
  <si>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</si>
  <si>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</si>
  <si>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</si>
  <si>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</si>
  <si>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</si>
  <si>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</si>
  <si>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</si>
  <si>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</si>
  <si>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</si>
  <si>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</si>
  <si>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</si>
  <si>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</si>
  <si>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</si>
  <si>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</si>
  <si>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</si>
  <si>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</si>
  <si>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</si>
  <si>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</si>
  <si>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</si>
  <si>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</si>
  <si>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</si>
  <si>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</si>
  <si>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</si>
  <si>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</si>
  <si>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</si>
  <si>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</si>
  <si>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</si>
  <si>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</si>
  <si>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</si>
  <si>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</si>
  <si>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</si>
  <si>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</si>
  <si>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</si>
  <si>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</si>
  <si>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</si>
  <si>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</si>
  <si>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</si>
  <si>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</si>
  <si>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</si>
  <si>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</si>
  <si>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</si>
  <si>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</si>
  <si>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</si>
  <si>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</si>
  <si>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</si>
  <si>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</si>
  <si>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</si>
  <si>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NLRP2B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</si>
  <si>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</si>
  <si>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</si>
  <si>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</si>
  <si>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</si>
  <si>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</si>
  <si>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</si>
  <si>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</si>
  <si>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</si>
  <si>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</si>
  <si>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</si>
  <si>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</si>
  <si>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</si>
  <si>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</si>
  <si>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</si>
  <si>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</si>
  <si>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</si>
  <si>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</si>
  <si>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</si>
  <si>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</si>
  <si>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</si>
  <si>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</si>
  <si>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</si>
  <si>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</si>
  <si>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</si>
  <si>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</si>
  <si>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</si>
  <si>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</si>
  <si>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</si>
  <si>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</si>
  <si>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</si>
  <si>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</si>
  <si>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</si>
  <si>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</si>
  <si>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</si>
  <si>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</si>
  <si>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</si>
  <si>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</si>
  <si>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</si>
  <si>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</si>
  <si>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</si>
  <si>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</si>
  <si>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</si>
  <si>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</si>
  <si>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</si>
  <si>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</si>
  <si>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</si>
  <si>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</si>
  <si>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</si>
  <si>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</si>
  <si>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</si>
  <si>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</si>
  <si>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</si>
  <si>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</si>
  <si>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</si>
  <si>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</si>
  <si>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</si>
  <si>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</si>
  <si>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</si>
  <si>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</si>
  <si>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</si>
  <si>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</si>
  <si>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</si>
  <si>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</si>
  <si>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</si>
  <si>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</si>
  <si>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</si>
  <si>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</si>
  <si>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</si>
  <si>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</si>
  <si>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</si>
  <si>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</si>
  <si>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</si>
  <si>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</si>
  <si>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</si>
  <si>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</si>
  <si>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</si>
  <si>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</si>
  <si>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</si>
  <si>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</si>
  <si>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</si>
  <si>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</si>
  <si>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</si>
  <si>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</si>
  <si>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</si>
  <si>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</si>
  <si>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</si>
  <si>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</si>
  <si>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</si>
  <si>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</si>
  <si>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</si>
  <si>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</si>
  <si>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</si>
  <si>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</si>
  <si>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</si>
  <si>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</si>
  <si>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</si>
  <si>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</si>
  <si>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</si>
  <si>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</si>
  <si>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</si>
  <si>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</si>
  <si>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</si>
  <si>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</si>
  <si>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</si>
  <si>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</si>
  <si>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</si>
  <si>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</si>
  <si>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</si>
  <si>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</si>
  <si>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</si>
  <si>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</si>
  <si>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</si>
  <si>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</si>
  <si>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</si>
  <si>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</si>
  <si>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</si>
  <si>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</si>
  <si>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</si>
  <si>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</si>
  <si>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</si>
  <si>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</si>
  <si>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</si>
  <si>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</si>
  <si>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</si>
  <si>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NPIPB12</t>
  </si>
  <si>
    <t>NPIPB13</t>
  </si>
  <si>
    <t>NPIPB15</t>
  </si>
  <si>
    <t>NPIPB2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</si>
  <si>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</si>
  <si>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</si>
  <si>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</si>
  <si>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</si>
  <si>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</si>
  <si>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</si>
  <si>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</si>
  <si>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</si>
  <si>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</si>
  <si>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</si>
  <si>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</si>
  <si>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</si>
  <si>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</si>
  <si>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</si>
  <si>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</si>
  <si>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</si>
  <si>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</si>
  <si>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</si>
  <si>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</si>
  <si>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</si>
  <si>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</si>
  <si>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</si>
  <si>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</si>
  <si>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</si>
  <si>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</si>
  <si>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</si>
  <si>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</si>
  <si>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</si>
  <si>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</si>
  <si>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</si>
  <si>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</si>
  <si>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</si>
  <si>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</si>
  <si>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NPY4R2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</si>
  <si>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</si>
  <si>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</si>
  <si>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</si>
  <si>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</si>
  <si>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</si>
  <si>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</si>
  <si>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</si>
  <si>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</si>
  <si>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</si>
  <si>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</si>
  <si>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</si>
  <si>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</si>
  <si>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</si>
  <si>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</si>
  <si>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</si>
  <si>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</si>
  <si>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</si>
  <si>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</si>
  <si>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</si>
  <si>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</si>
  <si>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</si>
  <si>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</si>
  <si>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</si>
  <si>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</si>
  <si>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</si>
  <si>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</si>
  <si>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</si>
  <si>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</si>
  <si>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</si>
  <si>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</si>
  <si>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</si>
  <si>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</si>
  <si>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</si>
  <si>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</si>
  <si>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</si>
  <si>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</si>
  <si>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</si>
  <si>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</si>
  <si>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</si>
  <si>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</si>
  <si>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</si>
  <si>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</si>
  <si>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</si>
  <si>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</si>
  <si>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</si>
  <si>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</si>
  <si>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</si>
  <si>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</si>
  <si>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</si>
  <si>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</si>
  <si>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</si>
  <si>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</si>
  <si>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</si>
  <si>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</si>
  <si>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</si>
  <si>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</si>
  <si>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</si>
  <si>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</si>
  <si>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</si>
  <si>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</si>
  <si>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</si>
  <si>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</si>
  <si>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</si>
  <si>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</si>
  <si>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</si>
  <si>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</si>
  <si>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</si>
  <si>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</si>
  <si>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</si>
  <si>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</si>
  <si>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</si>
  <si>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</si>
  <si>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</si>
  <si>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</si>
  <si>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NSMCE3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</si>
  <si>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</si>
  <si>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</si>
  <si>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</si>
  <si>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</si>
  <si>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</si>
  <si>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</si>
  <si>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</si>
  <si>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</si>
  <si>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</si>
  <si>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</si>
  <si>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</si>
  <si>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</si>
  <si>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</si>
  <si>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</si>
  <si>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</si>
  <si>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</si>
  <si>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</si>
  <si>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</si>
  <si>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</si>
  <si>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</si>
  <si>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</si>
  <si>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</si>
  <si>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</si>
  <si>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</si>
  <si>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</si>
  <si>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</si>
  <si>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</si>
  <si>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</si>
  <si>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</si>
  <si>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</si>
  <si>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</si>
  <si>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</si>
  <si>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</si>
  <si>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</si>
  <si>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</si>
  <si>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</si>
  <si>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</si>
  <si>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</si>
  <si>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</si>
  <si>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</si>
  <si>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</si>
  <si>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</si>
  <si>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</si>
  <si>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</si>
  <si>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</si>
  <si>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</si>
  <si>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</si>
  <si>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</si>
  <si>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</si>
  <si>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</si>
  <si>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</si>
  <si>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</si>
  <si>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</si>
  <si>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</si>
  <si>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</si>
  <si>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</si>
  <si>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</si>
  <si>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</si>
  <si>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</si>
  <si>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</si>
  <si>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</si>
  <si>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</si>
  <si>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</si>
  <si>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</si>
  <si>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</si>
  <si>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</si>
  <si>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</si>
  <si>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</si>
  <si>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</si>
  <si>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</si>
  <si>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</si>
  <si>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NUDT4B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</si>
  <si>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</si>
  <si>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</si>
  <si>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</si>
  <si>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</si>
  <si>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</si>
  <si>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</si>
  <si>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</si>
  <si>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</si>
  <si>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</si>
  <si>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</si>
  <si>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</si>
  <si>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</si>
  <si>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</si>
  <si>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</si>
  <si>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</si>
  <si>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</si>
  <si>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</si>
  <si>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</si>
  <si>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</si>
  <si>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</si>
  <si>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</si>
  <si>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</si>
  <si>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</si>
  <si>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</si>
  <si>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</si>
  <si>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</si>
  <si>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</si>
  <si>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</si>
  <si>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</si>
  <si>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</si>
  <si>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</si>
  <si>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</si>
  <si>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</si>
  <si>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</si>
  <si>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</si>
  <si>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</si>
  <si>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</si>
  <si>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</si>
  <si>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</si>
  <si>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</si>
  <si>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</si>
  <si>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</si>
  <si>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</si>
  <si>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</si>
  <si>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</si>
  <si>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</si>
  <si>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</si>
  <si>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</si>
  <si>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</si>
  <si>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</si>
  <si>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</si>
  <si>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</si>
  <si>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</si>
  <si>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</si>
  <si>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</si>
  <si>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</si>
  <si>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</si>
  <si>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</si>
  <si>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</si>
  <si>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</si>
  <si>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</si>
  <si>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</si>
  <si>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</si>
  <si>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</si>
  <si>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</si>
  <si>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</si>
  <si>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</si>
  <si>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</si>
  <si>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</si>
  <si>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</si>
  <si>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</si>
  <si>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</si>
  <si>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</si>
  <si>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</si>
  <si>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</si>
  <si>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</si>
  <si>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</si>
  <si>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</si>
  <si>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</si>
  <si>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</si>
  <si>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</si>
  <si>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</si>
  <si>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</si>
  <si>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</si>
  <si>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</si>
  <si>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</si>
  <si>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</si>
  <si>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</si>
  <si>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</si>
  <si>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</si>
  <si>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</si>
  <si>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</si>
  <si>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</si>
  <si>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</si>
  <si>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</si>
  <si>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</si>
  <si>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ODAPH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</si>
  <si>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</si>
  <si>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</si>
  <si>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</si>
  <si>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</si>
  <si>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</si>
  <si>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</si>
  <si>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</si>
  <si>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</si>
  <si>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</si>
  <si>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ODR4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</si>
  <si>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</si>
  <si>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</si>
  <si>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</si>
  <si>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</si>
  <si>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</si>
  <si>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</si>
  <si>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</si>
  <si>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</si>
  <si>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</si>
  <si>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</si>
  <si>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</si>
  <si>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</si>
  <si>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</si>
  <si>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</si>
  <si>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</si>
  <si>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</si>
  <si>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</si>
  <si>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</si>
  <si>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</si>
  <si>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</si>
  <si>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</si>
  <si>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</si>
  <si>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</si>
  <si>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</si>
  <si>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</si>
  <si>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</si>
  <si>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</si>
  <si>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</si>
  <si>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</si>
  <si>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</si>
  <si>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</si>
  <si>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</si>
  <si>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</si>
  <si>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</si>
  <si>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</si>
  <si>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</si>
  <si>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</si>
  <si>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</si>
  <si>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</si>
  <si>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</si>
  <si>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</si>
  <si>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</si>
  <si>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</si>
  <si>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</si>
  <si>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</si>
  <si>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OPN1MW3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</si>
  <si>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</si>
  <si>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</si>
  <si>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</si>
  <si>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</si>
  <si>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</si>
  <si>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</si>
  <si>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</si>
  <si>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</si>
  <si>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OPRPN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</si>
  <si>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</si>
  <si>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</si>
  <si>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</si>
  <si>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</si>
  <si>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</si>
  <si>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</si>
  <si>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</si>
  <si>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</si>
  <si>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</si>
  <si>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</si>
  <si>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</si>
  <si>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</si>
  <si>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</si>
  <si>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</si>
  <si>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</si>
  <si>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</si>
  <si>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</si>
  <si>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</si>
  <si>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</si>
  <si>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</si>
  <si>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</si>
  <si>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</si>
  <si>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</si>
  <si>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</si>
  <si>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</si>
  <si>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</si>
  <si>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</si>
  <si>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</si>
  <si>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</si>
  <si>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</si>
  <si>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</si>
  <si>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</si>
  <si>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</si>
  <si>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</si>
  <si>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</si>
  <si>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</si>
  <si>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</si>
  <si>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</si>
  <si>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</si>
  <si>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</si>
  <si>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</si>
  <si>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</si>
  <si>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</si>
  <si>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</si>
  <si>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</si>
  <si>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</si>
  <si>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</si>
  <si>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</si>
  <si>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</si>
  <si>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</si>
  <si>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</si>
  <si>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</si>
  <si>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</si>
  <si>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</si>
  <si>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</si>
  <si>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</si>
  <si>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</si>
  <si>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</si>
  <si>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</si>
  <si>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</si>
  <si>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</si>
  <si>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</si>
  <si>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</si>
  <si>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</si>
  <si>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</si>
  <si>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</si>
  <si>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</si>
  <si>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</si>
  <si>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</si>
  <si>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</si>
  <si>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</si>
  <si>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</si>
  <si>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</si>
  <si>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</si>
  <si>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</si>
  <si>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</si>
  <si>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</si>
  <si>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</si>
  <si>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</si>
  <si>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</si>
  <si>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</si>
  <si>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</si>
  <si>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</si>
  <si>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</si>
  <si>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</si>
  <si>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</si>
  <si>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</si>
  <si>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</si>
  <si>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</si>
  <si>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</si>
  <si>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</si>
  <si>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</si>
  <si>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</si>
  <si>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</si>
  <si>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</si>
  <si>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</si>
  <si>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</si>
  <si>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</si>
  <si>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</si>
  <si>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</si>
  <si>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</si>
  <si>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</si>
  <si>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</si>
  <si>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</si>
  <si>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</si>
  <si>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</si>
  <si>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</si>
  <si>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</si>
  <si>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</si>
  <si>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</si>
  <si>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</si>
  <si>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</si>
  <si>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</si>
  <si>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</si>
  <si>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</si>
  <si>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</si>
  <si>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</si>
  <si>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</si>
  <si>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</si>
  <si>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</si>
  <si>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</si>
  <si>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</si>
  <si>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</si>
  <si>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OR2I1P</t>
  </si>
  <si>
    <t>OR2J1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</si>
  <si>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</si>
  <si>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</si>
  <si>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</si>
  <si>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</si>
  <si>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</si>
  <si>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</si>
  <si>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</si>
  <si>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</si>
  <si>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</si>
  <si>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</si>
  <si>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</si>
  <si>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</si>
  <si>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</si>
  <si>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</si>
  <si>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</si>
  <si>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</si>
  <si>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</si>
  <si>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</si>
  <si>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</si>
  <si>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</si>
  <si>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</si>
  <si>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</si>
  <si>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</si>
  <si>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</si>
  <si>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</si>
  <si>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</si>
  <si>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</si>
  <si>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</si>
  <si>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</si>
  <si>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</si>
  <si>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</si>
  <si>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</si>
  <si>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</si>
  <si>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</si>
  <si>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</si>
  <si>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</si>
  <si>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</si>
  <si>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</si>
  <si>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</si>
  <si>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</si>
  <si>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</si>
  <si>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</si>
  <si>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</si>
  <si>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</si>
  <si>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</si>
  <si>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</si>
  <si>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</si>
  <si>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</si>
  <si>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</si>
  <si>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</si>
  <si>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</si>
  <si>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</si>
  <si>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</si>
  <si>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</si>
  <si>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</si>
  <si>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</si>
  <si>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</si>
  <si>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</si>
  <si>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</si>
  <si>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OR4E1</t>
  </si>
  <si>
    <t>OR4E2</t>
  </si>
  <si>
    <t>OR4F15</t>
  </si>
  <si>
    <t>OR4F17</t>
  </si>
  <si>
    <t>OR4F21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</si>
  <si>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</si>
  <si>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</si>
  <si>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</si>
  <si>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</si>
  <si>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</si>
  <si>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</si>
  <si>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</si>
  <si>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</si>
  <si>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</si>
  <si>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</si>
  <si>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</si>
  <si>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</si>
  <si>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</si>
  <si>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</si>
  <si>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</si>
  <si>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</si>
  <si>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</si>
  <si>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</si>
  <si>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</si>
  <si>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</si>
  <si>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</si>
  <si>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</si>
  <si>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</si>
  <si>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</si>
  <si>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</si>
  <si>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</si>
  <si>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</si>
  <si>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</si>
  <si>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</si>
  <si>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</si>
  <si>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</si>
  <si>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</si>
  <si>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</si>
  <si>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</si>
  <si>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</si>
  <si>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</si>
  <si>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</si>
  <si>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</si>
  <si>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</si>
  <si>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</si>
  <si>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</si>
  <si>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</si>
  <si>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</si>
  <si>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</si>
  <si>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</si>
  <si>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</si>
  <si>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</si>
  <si>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</si>
  <si>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</si>
  <si>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</si>
  <si>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</si>
  <si>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</si>
  <si>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</si>
  <si>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</si>
  <si>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</si>
  <si>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</si>
  <si>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</si>
  <si>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</si>
  <si>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</si>
  <si>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</si>
  <si>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</si>
  <si>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</si>
  <si>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</si>
  <si>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</si>
  <si>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</si>
  <si>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</si>
  <si>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</si>
  <si>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</si>
  <si>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</si>
  <si>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</si>
  <si>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</si>
  <si>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</si>
  <si>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</si>
  <si>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</si>
  <si>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</si>
  <si>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</si>
  <si>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</si>
  <si>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</si>
  <si>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</si>
  <si>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</si>
  <si>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</si>
  <si>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</si>
  <si>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</si>
  <si>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</si>
  <si>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</si>
  <si>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</si>
  <si>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</si>
  <si>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</si>
  <si>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</si>
  <si>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</si>
  <si>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OR5BS1P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</si>
  <si>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</si>
  <si>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</si>
  <si>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</si>
  <si>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</si>
  <si>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</si>
  <si>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</si>
  <si>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</si>
  <si>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</si>
  <si>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</si>
  <si>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</si>
  <si>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</si>
  <si>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</si>
  <si>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</si>
  <si>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</si>
  <si>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</si>
  <si>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</si>
  <si>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</si>
  <si>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</si>
  <si>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</si>
  <si>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</si>
  <si>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</si>
  <si>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</si>
  <si>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</si>
  <si>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</si>
  <si>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</si>
  <si>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</si>
  <si>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</si>
  <si>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</si>
  <si>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</si>
  <si>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</si>
  <si>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</si>
  <si>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</si>
  <si>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</si>
  <si>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</si>
  <si>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</si>
  <si>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</si>
  <si>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</si>
  <si>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</si>
  <si>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</si>
  <si>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</si>
  <si>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</si>
  <si>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</si>
  <si>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</si>
  <si>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</si>
  <si>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</si>
  <si>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</si>
  <si>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</si>
  <si>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</si>
  <si>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</si>
  <si>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</si>
  <si>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</si>
  <si>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</si>
  <si>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</si>
  <si>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</si>
  <si>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</si>
  <si>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</si>
  <si>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</si>
  <si>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</si>
  <si>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</si>
  <si>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</si>
  <si>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</si>
  <si>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</si>
  <si>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</si>
  <si>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</si>
  <si>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</si>
  <si>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</si>
  <si>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</si>
  <si>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</si>
  <si>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</si>
  <si>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</si>
  <si>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</si>
  <si>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</si>
  <si>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</si>
  <si>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</si>
  <si>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</si>
  <si>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</si>
  <si>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</si>
  <si>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</si>
  <si>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</si>
  <si>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</si>
  <si>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</si>
  <si>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</si>
  <si>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</si>
  <si>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</si>
  <si>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</si>
  <si>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</si>
  <si>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</si>
  <si>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</si>
  <si>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</si>
  <si>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</si>
  <si>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</si>
  <si>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</si>
  <si>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</si>
  <si>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</si>
  <si>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</si>
  <si>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</si>
  <si>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</si>
  <si>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</si>
  <si>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</si>
  <si>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</si>
  <si>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</si>
  <si>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</si>
  <si>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</si>
  <si>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</si>
  <si>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</si>
  <si>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</si>
  <si>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</si>
  <si>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</si>
  <si>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</si>
  <si>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</si>
  <si>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</si>
  <si>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</si>
  <si>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</si>
  <si>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</si>
  <si>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</si>
  <si>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</si>
  <si>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</si>
  <si>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</si>
  <si>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</si>
  <si>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</si>
  <si>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</si>
  <si>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</si>
  <si>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</si>
  <si>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</si>
  <si>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</si>
  <si>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</si>
  <si>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</si>
  <si>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</si>
  <si>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</si>
  <si>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</si>
  <si>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</si>
  <si>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</si>
  <si>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</si>
  <si>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</si>
  <si>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</si>
  <si>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</si>
  <si>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</si>
  <si>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</si>
  <si>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</si>
  <si>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</si>
  <si>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</si>
  <si>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</si>
  <si>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</si>
  <si>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</si>
  <si>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</si>
  <si>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</si>
  <si>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</si>
  <si>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</si>
  <si>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</si>
  <si>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</si>
  <si>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</si>
  <si>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</si>
  <si>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</si>
  <si>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</si>
  <si>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</si>
  <si>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</si>
  <si>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</si>
  <si>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</si>
  <si>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</si>
  <si>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</si>
  <si>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</si>
  <si>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</si>
  <si>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</si>
  <si>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</si>
  <si>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</si>
  <si>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</si>
  <si>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</si>
  <si>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</si>
  <si>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</si>
  <si>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</si>
  <si>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</si>
  <si>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</si>
  <si>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</si>
  <si>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</si>
  <si>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</si>
  <si>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</si>
  <si>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</si>
  <si>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</si>
  <si>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</si>
  <si>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</si>
  <si>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</si>
  <si>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</si>
  <si>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</si>
  <si>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</si>
  <si>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</si>
  <si>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</si>
  <si>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</si>
  <si>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</si>
  <si>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</si>
  <si>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</si>
  <si>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</si>
  <si>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</si>
  <si>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</si>
  <si>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</si>
  <si>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</si>
  <si>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</si>
  <si>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</si>
  <si>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</si>
  <si>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</si>
  <si>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</si>
  <si>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</si>
  <si>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</si>
  <si>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</si>
  <si>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</si>
  <si>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</si>
  <si>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</si>
  <si>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</si>
  <si>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</si>
  <si>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</si>
  <si>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</si>
  <si>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</si>
  <si>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</si>
  <si>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</si>
  <si>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</si>
  <si>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</si>
  <si>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</si>
  <si>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</si>
  <si>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</si>
  <si>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</si>
  <si>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</si>
  <si>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</si>
  <si>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</si>
  <si>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</si>
  <si>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</si>
  <si>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</si>
  <si>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</si>
  <si>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</si>
  <si>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</si>
  <si>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</si>
  <si>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</si>
  <si>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</si>
  <si>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</si>
  <si>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</si>
  <si>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</si>
  <si>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</si>
  <si>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</si>
  <si>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</si>
  <si>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</si>
  <si>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</si>
  <si>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</si>
  <si>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</si>
  <si>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</si>
  <si>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</si>
  <si>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</si>
  <si>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</si>
  <si>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</si>
  <si>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</si>
  <si>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</si>
  <si>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</si>
  <si>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</si>
  <si>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</si>
  <si>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</si>
  <si>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</si>
  <si>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</si>
  <si>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</si>
  <si>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</si>
  <si>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</si>
  <si>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</si>
  <si>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</si>
  <si>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</si>
  <si>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</si>
  <si>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</si>
  <si>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</si>
  <si>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PAK5</t>
  </si>
  <si>
    <t>PAK6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</si>
  <si>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</si>
  <si>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</si>
  <si>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</si>
  <si>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</si>
  <si>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</si>
  <si>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</si>
  <si>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</si>
  <si>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</si>
  <si>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</si>
  <si>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</si>
  <si>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</si>
  <si>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</si>
  <si>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</si>
  <si>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</si>
  <si>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</si>
  <si>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</si>
  <si>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</si>
  <si>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</si>
  <si>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</si>
  <si>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</si>
  <si>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</si>
  <si>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</si>
  <si>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</si>
  <si>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</si>
  <si>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</si>
  <si>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</si>
  <si>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</si>
  <si>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</si>
  <si>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</si>
  <si>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</si>
  <si>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</si>
  <si>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</si>
  <si>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</si>
  <si>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</si>
  <si>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</si>
  <si>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</si>
  <si>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</si>
  <si>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</si>
  <si>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</si>
  <si>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</si>
  <si>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</si>
  <si>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</si>
  <si>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</si>
  <si>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</si>
  <si>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</si>
  <si>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</si>
  <si>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</si>
  <si>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</si>
  <si>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</si>
  <si>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</si>
  <si>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</si>
  <si>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</si>
  <si>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</si>
  <si>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</si>
  <si>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</si>
  <si>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</si>
  <si>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</si>
  <si>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</si>
  <si>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</si>
  <si>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</si>
  <si>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</si>
  <si>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</si>
  <si>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</si>
  <si>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</si>
  <si>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</si>
  <si>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</si>
  <si>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</si>
  <si>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</si>
  <si>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</si>
  <si>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</si>
  <si>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PATJ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</si>
  <si>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</si>
  <si>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</si>
  <si>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</si>
  <si>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</si>
  <si>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</si>
  <si>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</si>
  <si>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</si>
  <si>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</si>
  <si>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</si>
  <si>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</si>
  <si>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</si>
  <si>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</si>
  <si>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</si>
  <si>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</si>
  <si>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</si>
  <si>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</si>
  <si>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</si>
  <si>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</si>
  <si>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</si>
  <si>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</si>
  <si>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</si>
  <si>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</si>
  <si>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</si>
  <si>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</si>
  <si>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</si>
  <si>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</si>
  <si>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</si>
  <si>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</si>
  <si>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</si>
  <si>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</si>
  <si>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</si>
  <si>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</si>
  <si>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</si>
  <si>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</si>
  <si>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</si>
  <si>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</si>
  <si>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</si>
  <si>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</si>
  <si>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</si>
  <si>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</si>
  <si>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</si>
  <si>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</si>
  <si>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</si>
  <si>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</si>
  <si>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</si>
  <si>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</si>
  <si>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</si>
  <si>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</si>
  <si>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</si>
  <si>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</si>
  <si>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</si>
  <si>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</si>
  <si>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</si>
  <si>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</si>
  <si>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</si>
  <si>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</si>
  <si>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</si>
  <si>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</si>
  <si>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</si>
  <si>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</si>
  <si>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</si>
  <si>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</si>
  <si>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</si>
  <si>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</si>
  <si>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</si>
  <si>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</si>
  <si>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</si>
  <si>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</si>
  <si>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</si>
  <si>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</si>
  <si>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</si>
  <si>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</si>
  <si>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</si>
  <si>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</si>
  <si>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</si>
  <si>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</si>
  <si>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</si>
  <si>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</si>
  <si>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</si>
  <si>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</si>
  <si>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</si>
  <si>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</si>
  <si>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</si>
  <si>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</si>
  <si>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</si>
  <si>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</si>
  <si>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</si>
  <si>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</si>
  <si>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</si>
  <si>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</si>
  <si>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</si>
  <si>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</si>
  <si>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</si>
  <si>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</si>
  <si>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</si>
  <si>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</si>
  <si>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</si>
  <si>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</si>
  <si>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</si>
  <si>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</si>
  <si>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</si>
  <si>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</si>
  <si>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</si>
  <si>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</si>
  <si>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</si>
  <si>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</si>
  <si>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</si>
  <si>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</si>
  <si>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</si>
  <si>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</si>
  <si>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</si>
  <si>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</si>
  <si>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</si>
  <si>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</si>
  <si>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</si>
  <si>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</si>
  <si>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</si>
  <si>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</si>
  <si>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</si>
  <si>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</si>
  <si>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</si>
  <si>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</si>
  <si>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</si>
  <si>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</si>
  <si>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</si>
  <si>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</si>
  <si>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</si>
  <si>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</si>
  <si>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</si>
  <si>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</si>
  <si>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</si>
  <si>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</si>
  <si>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</si>
  <si>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</si>
  <si>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</si>
  <si>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</si>
  <si>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</si>
  <si>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</si>
  <si>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</si>
  <si>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</si>
  <si>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</si>
  <si>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</si>
  <si>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</si>
  <si>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</si>
  <si>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</si>
  <si>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</si>
  <si>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</si>
  <si>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</si>
  <si>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</si>
  <si>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</si>
  <si>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</si>
  <si>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</si>
  <si>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</si>
  <si>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</si>
  <si>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</si>
  <si>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</si>
  <si>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</si>
  <si>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</si>
  <si>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</si>
  <si>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</si>
  <si>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</si>
  <si>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</si>
  <si>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</si>
  <si>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</si>
  <si>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</si>
  <si>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</si>
  <si>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</si>
  <si>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</si>
  <si>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</si>
  <si>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</si>
  <si>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</si>
  <si>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</si>
  <si>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</si>
  <si>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</si>
  <si>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</si>
  <si>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</si>
  <si>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</si>
  <si>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</si>
  <si>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</si>
  <si>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</si>
  <si>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</si>
  <si>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</si>
  <si>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</si>
  <si>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</si>
  <si>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</si>
  <si>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</si>
  <si>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</si>
  <si>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</si>
  <si>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</si>
  <si>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</si>
  <si>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</si>
  <si>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</si>
  <si>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</si>
  <si>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</si>
  <si>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</si>
  <si>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</si>
  <si>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</si>
  <si>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</si>
  <si>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</si>
  <si>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</si>
  <si>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</si>
  <si>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</si>
  <si>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</si>
  <si>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</si>
  <si>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</si>
  <si>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</si>
  <si>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</si>
  <si>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</si>
  <si>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</si>
  <si>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</si>
  <si>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</si>
  <si>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</si>
  <si>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</si>
  <si>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</si>
  <si>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</si>
  <si>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</si>
  <si>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</si>
  <si>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</si>
  <si>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</si>
  <si>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</si>
  <si>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</si>
  <si>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</si>
  <si>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</si>
  <si>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</si>
  <si>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</si>
  <si>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</si>
  <si>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</si>
  <si>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</si>
  <si>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</si>
  <si>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</si>
  <si>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</si>
  <si>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</si>
  <si>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</si>
  <si>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</si>
  <si>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</si>
  <si>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</si>
  <si>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</si>
  <si>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</si>
  <si>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</si>
  <si>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</si>
  <si>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</si>
  <si>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</si>
  <si>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</si>
  <si>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</si>
  <si>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PEAK3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</si>
  <si>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</si>
  <si>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</si>
  <si>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</si>
  <si>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</si>
  <si>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</si>
  <si>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</si>
  <si>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</si>
  <si>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</si>
  <si>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</si>
  <si>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</si>
  <si>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</si>
  <si>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</si>
  <si>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</si>
  <si>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</si>
  <si>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</si>
  <si>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</si>
  <si>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</si>
  <si>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</si>
  <si>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</si>
  <si>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</si>
  <si>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</si>
  <si>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</si>
  <si>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</si>
  <si>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</si>
  <si>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</si>
  <si>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</si>
  <si>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</si>
  <si>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</si>
  <si>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</si>
  <si>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</si>
  <si>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</si>
  <si>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</si>
  <si>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</si>
  <si>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</si>
  <si>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</si>
  <si>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</si>
  <si>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</si>
  <si>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</si>
  <si>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</si>
  <si>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</si>
  <si>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</si>
  <si>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</si>
  <si>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</si>
  <si>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</si>
  <si>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</si>
  <si>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</si>
  <si>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</si>
  <si>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</si>
  <si>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</si>
  <si>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</si>
  <si>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</si>
  <si>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</si>
  <si>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</si>
  <si>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</si>
  <si>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</si>
  <si>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</si>
  <si>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</si>
  <si>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</si>
  <si>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</si>
  <si>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</si>
  <si>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</si>
  <si>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</si>
  <si>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</si>
  <si>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</si>
  <si>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</si>
  <si>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</si>
  <si>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</si>
  <si>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</si>
  <si>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</si>
  <si>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</si>
  <si>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</si>
  <si>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</si>
  <si>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PGBD4</t>
  </si>
  <si>
    <t>PGBD5</t>
  </si>
  <si>
    <t>PGC</t>
  </si>
  <si>
    <t>PGD</t>
  </si>
  <si>
    <t>PGF</t>
  </si>
  <si>
    <t>PGGHG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</si>
  <si>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</si>
  <si>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</si>
  <si>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</si>
  <si>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</si>
  <si>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</si>
  <si>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</si>
  <si>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</si>
  <si>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</si>
  <si>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</si>
  <si>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</si>
  <si>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</si>
  <si>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</si>
  <si>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</si>
  <si>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</si>
  <si>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</si>
  <si>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</si>
  <si>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</si>
  <si>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</si>
  <si>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</si>
  <si>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</si>
  <si>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</si>
  <si>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</si>
  <si>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</si>
  <si>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</si>
  <si>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</si>
  <si>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</si>
  <si>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</si>
  <si>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</si>
  <si>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</si>
  <si>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</si>
  <si>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</si>
  <si>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</si>
  <si>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</si>
  <si>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</si>
  <si>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</si>
  <si>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</si>
  <si>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</si>
  <si>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</si>
  <si>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</si>
  <si>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</si>
  <si>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</si>
  <si>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</si>
  <si>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</si>
  <si>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</si>
  <si>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</si>
  <si>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</si>
  <si>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</si>
  <si>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</si>
  <si>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</si>
  <si>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</si>
  <si>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</si>
  <si>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</si>
  <si>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</si>
  <si>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</si>
  <si>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</si>
  <si>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</si>
  <si>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</si>
  <si>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</si>
  <si>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</si>
  <si>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</si>
  <si>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</si>
  <si>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</si>
  <si>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</si>
  <si>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</si>
  <si>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</si>
  <si>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</si>
  <si>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</si>
  <si>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</si>
  <si>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</si>
  <si>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</si>
  <si>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</si>
  <si>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</si>
  <si>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</si>
  <si>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</si>
  <si>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</si>
  <si>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</si>
  <si>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</si>
  <si>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</si>
  <si>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</si>
  <si>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</si>
  <si>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</si>
  <si>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</si>
  <si>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</si>
  <si>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</si>
  <si>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</si>
  <si>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</si>
  <si>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</si>
  <si>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</si>
  <si>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</si>
  <si>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</si>
  <si>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</si>
  <si>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</si>
  <si>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</si>
  <si>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</si>
  <si>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</si>
  <si>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</si>
  <si>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</si>
  <si>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</si>
  <si>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</si>
  <si>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</si>
  <si>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</si>
  <si>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</si>
  <si>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</si>
  <si>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</si>
  <si>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</si>
  <si>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</si>
  <si>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</si>
  <si>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</si>
  <si>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</si>
  <si>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</si>
  <si>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</si>
  <si>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</si>
  <si>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</si>
  <si>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</si>
  <si>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</si>
  <si>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</si>
  <si>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</si>
  <si>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</si>
  <si>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</si>
  <si>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</si>
  <si>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</si>
  <si>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</si>
  <si>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</si>
  <si>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</si>
  <si>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</si>
  <si>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</si>
  <si>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</si>
  <si>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</si>
  <si>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</si>
  <si>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</si>
  <si>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</si>
  <si>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</si>
  <si>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</si>
  <si>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</si>
  <si>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</si>
  <si>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</si>
  <si>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</si>
  <si>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</si>
  <si>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</si>
  <si>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</si>
  <si>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</si>
  <si>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</si>
  <si>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</si>
  <si>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</si>
  <si>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</si>
  <si>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</si>
  <si>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</si>
  <si>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PIMREG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</si>
  <si>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</si>
  <si>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</si>
  <si>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</si>
  <si>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</si>
  <si>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</si>
  <si>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</si>
  <si>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</si>
  <si>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</si>
  <si>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</si>
  <si>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</si>
  <si>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</si>
  <si>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</si>
  <si>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</si>
  <si>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</si>
  <si>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</si>
  <si>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</si>
  <si>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</si>
  <si>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</si>
  <si>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</si>
  <si>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</si>
  <si>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</si>
  <si>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</si>
  <si>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</si>
  <si>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</si>
  <si>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</si>
  <si>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</si>
  <si>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</si>
  <si>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</si>
  <si>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</si>
  <si>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</si>
  <si>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</si>
  <si>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</si>
  <si>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</si>
  <si>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</si>
  <si>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</si>
  <si>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</si>
  <si>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PJVK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</si>
  <si>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</si>
  <si>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</si>
  <si>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</si>
  <si>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</si>
  <si>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</si>
  <si>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</si>
  <si>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</si>
  <si>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</si>
  <si>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</si>
  <si>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</si>
  <si>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</si>
  <si>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</si>
  <si>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</si>
  <si>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</si>
  <si>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</si>
  <si>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</si>
  <si>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</si>
  <si>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</si>
  <si>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</si>
  <si>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</si>
  <si>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</si>
  <si>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</si>
  <si>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</si>
  <si>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</si>
  <si>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</si>
  <si>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</si>
  <si>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</si>
  <si>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</si>
  <si>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</si>
  <si>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</si>
  <si>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</si>
  <si>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</si>
  <si>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</si>
  <si>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</si>
  <si>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</si>
  <si>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</si>
  <si>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</si>
  <si>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</si>
  <si>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</si>
  <si>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</si>
  <si>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</si>
  <si>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</si>
  <si>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</si>
  <si>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</si>
  <si>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</si>
  <si>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</si>
  <si>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</si>
  <si>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</si>
  <si>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</si>
  <si>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</si>
  <si>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</si>
  <si>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</si>
  <si>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</si>
  <si>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</si>
  <si>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</si>
  <si>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</si>
  <si>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</si>
  <si>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</si>
  <si>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</si>
  <si>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</si>
  <si>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</si>
  <si>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</si>
  <si>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</si>
  <si>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</si>
  <si>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</si>
  <si>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</si>
  <si>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</si>
  <si>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</si>
  <si>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</si>
  <si>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</si>
  <si>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</si>
  <si>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</si>
  <si>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</si>
  <si>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</si>
  <si>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</si>
  <si>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</si>
  <si>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</si>
  <si>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</si>
  <si>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</si>
  <si>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</si>
  <si>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</si>
  <si>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</si>
  <si>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</si>
  <si>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</si>
  <si>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</si>
  <si>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</si>
  <si>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</si>
  <si>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</si>
  <si>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</si>
  <si>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</si>
  <si>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</si>
  <si>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</si>
  <si>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</si>
  <si>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</si>
  <si>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</si>
  <si>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</si>
  <si>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</si>
  <si>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</si>
  <si>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</si>
  <si>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</si>
  <si>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</si>
  <si>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</si>
  <si>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</si>
  <si>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</si>
  <si>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</si>
  <si>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</si>
  <si>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</si>
  <si>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</si>
  <si>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</si>
  <si>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</si>
  <si>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</si>
  <si>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</si>
  <si>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</si>
  <si>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</si>
  <si>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</si>
  <si>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</si>
  <si>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</si>
  <si>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</si>
  <si>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</si>
  <si>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</si>
  <si>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</si>
  <si>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</si>
  <si>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</si>
  <si>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</si>
  <si>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</si>
  <si>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</si>
  <si>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</si>
  <si>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</si>
  <si>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</si>
  <si>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</si>
  <si>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</si>
  <si>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</si>
  <si>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</si>
  <si>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</si>
  <si>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</si>
  <si>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</si>
  <si>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</si>
  <si>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</si>
  <si>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</si>
  <si>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</si>
  <si>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</si>
  <si>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</si>
  <si>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</si>
  <si>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</si>
  <si>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</si>
  <si>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</si>
  <si>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</si>
  <si>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</si>
  <si>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</si>
  <si>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</si>
  <si>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</si>
  <si>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</si>
  <si>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</si>
  <si>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</si>
  <si>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</si>
  <si>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</si>
  <si>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</si>
  <si>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</si>
  <si>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</si>
  <si>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</si>
  <si>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</si>
  <si>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</si>
  <si>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</si>
  <si>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</si>
  <si>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</si>
  <si>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</si>
  <si>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</si>
  <si>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</si>
  <si>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</si>
  <si>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</si>
  <si>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</si>
  <si>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</si>
  <si>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</si>
  <si>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</si>
  <si>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</si>
  <si>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</si>
  <si>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</si>
  <si>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</si>
  <si>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</si>
  <si>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</si>
  <si>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</si>
  <si>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</si>
  <si>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</si>
  <si>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</si>
  <si>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</si>
  <si>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</si>
  <si>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</si>
  <si>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</si>
  <si>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</si>
  <si>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</si>
  <si>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</si>
  <si>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</si>
  <si>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</si>
  <si>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</si>
  <si>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</si>
  <si>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</si>
  <si>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</si>
  <si>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</si>
  <si>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</si>
  <si>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</si>
  <si>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</si>
  <si>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</si>
  <si>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</si>
  <si>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</si>
  <si>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</si>
  <si>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</si>
  <si>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</si>
  <si>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</si>
  <si>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PNMA6E</t>
  </si>
  <si>
    <t>PNMA6F</t>
  </si>
  <si>
    <t>PNMA8A</t>
  </si>
  <si>
    <t>PNMA8B</t>
  </si>
  <si>
    <t>PNMA8C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</si>
  <si>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</si>
  <si>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</si>
  <si>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</si>
  <si>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</si>
  <si>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</si>
  <si>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</si>
  <si>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</si>
  <si>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</si>
  <si>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</si>
  <si>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</si>
  <si>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</si>
  <si>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</si>
  <si>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</si>
  <si>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</si>
  <si>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</si>
  <si>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</si>
  <si>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</si>
  <si>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</si>
  <si>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</si>
  <si>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</si>
  <si>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</si>
  <si>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</si>
  <si>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</si>
  <si>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</si>
  <si>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</si>
  <si>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</si>
  <si>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</si>
  <si>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</si>
  <si>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</si>
  <si>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</si>
  <si>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</si>
  <si>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</si>
  <si>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</si>
  <si>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</si>
  <si>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</si>
  <si>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</si>
  <si>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</si>
  <si>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</si>
  <si>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</si>
  <si>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</si>
  <si>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</si>
  <si>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</si>
  <si>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</si>
  <si>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</si>
  <si>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</si>
  <si>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</si>
  <si>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</si>
  <si>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</si>
  <si>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</si>
  <si>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</si>
  <si>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</si>
  <si>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</si>
  <si>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</si>
  <si>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</si>
  <si>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</si>
  <si>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</si>
  <si>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</si>
  <si>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</si>
  <si>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</si>
  <si>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</si>
  <si>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</si>
  <si>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</si>
  <si>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</si>
  <si>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</si>
  <si>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</si>
  <si>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</si>
  <si>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</si>
  <si>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</si>
  <si>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</si>
  <si>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</si>
  <si>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</si>
  <si>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</si>
  <si>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</si>
  <si>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</si>
  <si>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</si>
  <si>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</si>
  <si>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</si>
  <si>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</si>
  <si>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</si>
  <si>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</si>
  <si>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</si>
  <si>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</si>
  <si>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</si>
  <si>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</si>
  <si>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</si>
  <si>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</si>
  <si>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</si>
  <si>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</si>
  <si>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</si>
  <si>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</si>
  <si>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</si>
  <si>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</si>
  <si>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</si>
  <si>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</si>
  <si>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</si>
  <si>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</si>
  <si>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</si>
  <si>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</si>
  <si>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</si>
  <si>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</si>
  <si>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</si>
  <si>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</si>
  <si>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</si>
  <si>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</si>
  <si>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</si>
  <si>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</si>
  <si>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</si>
  <si>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</si>
  <si>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</si>
  <si>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</si>
  <si>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</si>
  <si>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</si>
  <si>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</si>
  <si>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</si>
  <si>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</si>
  <si>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</si>
  <si>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</si>
  <si>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</si>
  <si>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</si>
  <si>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</si>
  <si>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</si>
  <si>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</si>
  <si>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</si>
  <si>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</si>
  <si>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</si>
  <si>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</si>
  <si>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</si>
  <si>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</si>
  <si>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</si>
  <si>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</si>
  <si>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</si>
  <si>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</si>
  <si>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</si>
  <si>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</si>
  <si>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</si>
  <si>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</si>
  <si>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</si>
  <si>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</si>
  <si>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</si>
  <si>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</si>
  <si>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</si>
  <si>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</si>
  <si>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</si>
  <si>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</si>
  <si>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</si>
  <si>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</si>
  <si>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</si>
  <si>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</si>
  <si>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</si>
  <si>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</si>
  <si>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</si>
  <si>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</si>
  <si>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</si>
  <si>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PPDPFL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</si>
  <si>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</si>
  <si>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</si>
  <si>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</si>
  <si>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</si>
  <si>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</si>
  <si>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</si>
  <si>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</si>
  <si>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</si>
  <si>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</si>
  <si>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</si>
  <si>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</si>
  <si>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</si>
  <si>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</si>
  <si>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</si>
  <si>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</si>
  <si>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</si>
  <si>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</si>
  <si>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</si>
  <si>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</si>
  <si>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</si>
  <si>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</si>
  <si>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</si>
  <si>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</si>
  <si>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</si>
  <si>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</si>
  <si>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</si>
  <si>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</si>
  <si>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</si>
  <si>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</si>
  <si>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</si>
  <si>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</si>
  <si>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</si>
  <si>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</si>
  <si>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</si>
  <si>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</si>
  <si>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</si>
  <si>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</si>
  <si>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</si>
  <si>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</si>
  <si>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</si>
  <si>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</si>
  <si>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</si>
  <si>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</si>
  <si>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</si>
  <si>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</si>
  <si>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</si>
  <si>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</si>
  <si>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</si>
  <si>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</si>
  <si>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</si>
  <si>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</si>
  <si>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</si>
  <si>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</si>
  <si>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</si>
  <si>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</si>
  <si>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</si>
  <si>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</si>
  <si>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</si>
  <si>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</si>
  <si>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</si>
  <si>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</si>
  <si>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</si>
  <si>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</si>
  <si>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</si>
  <si>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</si>
  <si>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</si>
  <si>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</si>
  <si>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</si>
  <si>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</si>
  <si>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</si>
  <si>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</si>
  <si>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</si>
  <si>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PPP1R2B</t>
  </si>
  <si>
    <t>PPP1R2C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</si>
  <si>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</si>
  <si>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</si>
  <si>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</si>
  <si>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</si>
  <si>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</si>
  <si>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</si>
  <si>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</si>
  <si>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</si>
  <si>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</si>
  <si>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</si>
  <si>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</si>
  <si>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</si>
  <si>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</si>
  <si>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</si>
  <si>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</si>
  <si>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</si>
  <si>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</si>
  <si>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</si>
  <si>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</si>
  <si>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</si>
  <si>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</si>
  <si>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</si>
  <si>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</si>
  <si>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</si>
  <si>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</si>
  <si>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</si>
  <si>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</si>
  <si>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</si>
  <si>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</si>
  <si>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</si>
  <si>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</si>
  <si>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</si>
  <si>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</si>
  <si>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</si>
  <si>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</si>
  <si>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</si>
  <si>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</si>
  <si>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</si>
  <si>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</si>
  <si>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</si>
  <si>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PPP4R3A</t>
  </si>
  <si>
    <t>PPP4R3B</t>
  </si>
  <si>
    <t>PPP4R3C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</si>
  <si>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</si>
  <si>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</si>
  <si>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</si>
  <si>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</si>
  <si>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</si>
  <si>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</si>
  <si>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</si>
  <si>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</si>
  <si>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</si>
  <si>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</si>
  <si>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</si>
  <si>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</si>
  <si>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</si>
  <si>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</si>
  <si>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PRAC1</t>
  </si>
  <si>
    <t>PRAC2</t>
  </si>
  <si>
    <t>PRADC1</t>
  </si>
  <si>
    <t>PRAF2</t>
  </si>
  <si>
    <t>PRAG1</t>
  </si>
  <si>
    <t>PRAM1</t>
  </si>
  <si>
    <t>PRAME</t>
  </si>
  <si>
    <t>PRAMEF1</t>
  </si>
  <si>
    <t>PRAMEF10</t>
  </si>
  <si>
    <t>PRAMEF11</t>
  </si>
  <si>
    <t>PRAMEF12</t>
  </si>
  <si>
    <t>PRAMEF13</t>
  </si>
  <si>
    <t>PRAMEF14</t>
  </si>
  <si>
    <t>PRAMEF17</t>
  </si>
  <si>
    <t>PRAMEF18</t>
  </si>
  <si>
    <t>PRAMEF19</t>
  </si>
  <si>
    <t>PRAMEF2</t>
  </si>
  <si>
    <t>PRAMEF20</t>
  </si>
  <si>
    <t>PRAMEF25</t>
  </si>
  <si>
    <t>PRAMEF26</t>
  </si>
  <si>
    <t>PRAMEF27</t>
  </si>
  <si>
    <t>PRAMEF33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</si>
  <si>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</si>
  <si>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</si>
  <si>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</si>
  <si>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</si>
  <si>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</si>
  <si>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</si>
  <si>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</si>
  <si>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</si>
  <si>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</si>
  <si>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</si>
  <si>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</si>
  <si>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</si>
  <si>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</si>
  <si>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</si>
  <si>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</si>
  <si>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</si>
  <si>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</si>
  <si>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</si>
  <si>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</si>
  <si>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</si>
  <si>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</si>
  <si>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</si>
  <si>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</si>
  <si>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</si>
  <si>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</si>
  <si>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</si>
  <si>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</si>
  <si>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</si>
  <si>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</si>
  <si>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</si>
  <si>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</si>
  <si>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</si>
  <si>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</si>
  <si>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</si>
  <si>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</si>
  <si>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</si>
  <si>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</si>
  <si>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</si>
  <si>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</si>
  <si>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PRELID3A</t>
  </si>
  <si>
    <t>PRELID3B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</si>
  <si>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</si>
  <si>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</si>
  <si>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</si>
  <si>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</si>
  <si>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</si>
  <si>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</si>
  <si>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</si>
  <si>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</si>
  <si>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</si>
  <si>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</si>
  <si>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</si>
  <si>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</si>
  <si>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</si>
  <si>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</si>
  <si>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</si>
  <si>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</si>
  <si>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</si>
  <si>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</si>
  <si>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</si>
  <si>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</si>
  <si>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</si>
  <si>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</si>
  <si>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</si>
  <si>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</si>
  <si>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</si>
  <si>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</si>
  <si>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</si>
  <si>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</si>
  <si>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</si>
  <si>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</si>
  <si>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</si>
  <si>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</si>
  <si>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</si>
  <si>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</si>
  <si>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</si>
  <si>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</si>
  <si>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</si>
  <si>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</si>
  <si>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</si>
  <si>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</si>
  <si>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</si>
  <si>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</si>
  <si>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</si>
  <si>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</si>
  <si>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</si>
  <si>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</si>
  <si>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</si>
  <si>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</si>
  <si>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</si>
  <si>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</si>
  <si>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</si>
  <si>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</si>
  <si>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</si>
  <si>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</si>
  <si>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</si>
  <si>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</si>
  <si>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</si>
  <si>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</si>
  <si>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</si>
  <si>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</si>
  <si>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</si>
  <si>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</si>
  <si>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</si>
  <si>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</si>
  <si>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</si>
  <si>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</si>
  <si>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</si>
  <si>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</si>
  <si>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</si>
  <si>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</si>
  <si>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</si>
  <si>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</si>
  <si>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</si>
  <si>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</si>
  <si>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</si>
  <si>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</si>
  <si>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</si>
  <si>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</si>
  <si>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</si>
  <si>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PROM1</t>
  </si>
  <si>
    <t>PROM2</t>
  </si>
  <si>
    <t>PROP1</t>
  </si>
  <si>
    <t>PRORY</t>
  </si>
  <si>
    <t>PROS1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</si>
  <si>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</si>
  <si>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</si>
  <si>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</si>
  <si>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</si>
  <si>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</si>
  <si>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</si>
  <si>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</si>
  <si>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</si>
  <si>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</si>
  <si>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</si>
  <si>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</si>
  <si>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</si>
  <si>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</si>
  <si>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</si>
  <si>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</si>
  <si>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</si>
  <si>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</si>
  <si>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</si>
  <si>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</si>
  <si>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</si>
  <si>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</si>
  <si>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</si>
  <si>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</si>
  <si>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</si>
  <si>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</si>
  <si>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</si>
  <si>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</si>
  <si>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</si>
  <si>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</si>
  <si>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</si>
  <si>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</si>
  <si>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</si>
  <si>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</si>
  <si>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</si>
  <si>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</si>
  <si>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</si>
  <si>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</si>
  <si>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</si>
  <si>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</si>
  <si>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</si>
  <si>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</si>
  <si>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PRR22</t>
  </si>
  <si>
    <t>PRR23A</t>
  </si>
  <si>
    <t>PRR23B</t>
  </si>
  <si>
    <t>PRR23C</t>
  </si>
  <si>
    <t>PRR23D1</t>
  </si>
  <si>
    <t>PRR23D2</t>
  </si>
  <si>
    <t>PRR25</t>
  </si>
  <si>
    <t>PRR27</t>
  </si>
  <si>
    <t>PRR29</t>
  </si>
  <si>
    <t>PRR3</t>
  </si>
  <si>
    <t>PRR30</t>
  </si>
  <si>
    <t>PRR32</t>
  </si>
  <si>
    <t>PRR34</t>
  </si>
  <si>
    <t>PRR35</t>
  </si>
  <si>
    <t>PRR36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</si>
  <si>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</si>
  <si>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</si>
  <si>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</si>
  <si>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</si>
  <si>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</si>
  <si>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</si>
  <si>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</si>
  <si>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</si>
  <si>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</si>
  <si>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</si>
  <si>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</si>
  <si>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</si>
  <si>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</si>
  <si>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</si>
  <si>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</si>
  <si>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PRRT1B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</si>
  <si>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</si>
  <si>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</si>
  <si>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</si>
  <si>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</si>
  <si>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</si>
  <si>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</si>
  <si>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</si>
  <si>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</si>
  <si>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</si>
  <si>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</si>
  <si>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</si>
  <si>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</si>
  <si>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</si>
  <si>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</si>
  <si>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</si>
  <si>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</si>
  <si>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</si>
  <si>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</si>
  <si>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</si>
  <si>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PRSS41</t>
  </si>
  <si>
    <t>PRSS48</t>
  </si>
  <si>
    <t>PRSS50</t>
  </si>
  <si>
    <t>PRSS51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</si>
  <si>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</si>
  <si>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</si>
  <si>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</si>
  <si>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</si>
  <si>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</si>
  <si>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</si>
  <si>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</si>
  <si>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</si>
  <si>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</si>
  <si>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</si>
  <si>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</si>
  <si>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</si>
  <si>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</si>
  <si>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PRY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</si>
  <si>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</si>
  <si>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</si>
  <si>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</si>
  <si>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</si>
  <si>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</si>
  <si>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</si>
  <si>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</si>
  <si>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</si>
  <si>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</si>
  <si>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</si>
  <si>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</si>
  <si>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</si>
  <si>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</si>
  <si>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</si>
  <si>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</si>
  <si>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</si>
  <si>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</si>
  <si>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</si>
  <si>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</si>
  <si>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</si>
  <si>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</si>
  <si>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</si>
  <si>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</si>
  <si>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</si>
  <si>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</si>
  <si>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</si>
  <si>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</si>
  <si>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</si>
  <si>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</si>
  <si>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</si>
  <si>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</si>
  <si>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</si>
  <si>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</si>
  <si>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</si>
  <si>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</si>
  <si>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</si>
  <si>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</si>
  <si>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</si>
  <si>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</si>
  <si>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</si>
  <si>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</si>
  <si>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</si>
  <si>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</si>
  <si>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</si>
  <si>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</si>
  <si>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</si>
  <si>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</si>
  <si>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</si>
  <si>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</si>
  <si>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</si>
  <si>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</si>
  <si>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</si>
  <si>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</si>
  <si>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</si>
  <si>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</si>
  <si>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</si>
  <si>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</si>
  <si>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</si>
  <si>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</si>
  <si>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</si>
  <si>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</si>
  <si>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</si>
  <si>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</si>
  <si>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</si>
  <si>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</si>
  <si>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</si>
  <si>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</si>
  <si>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</si>
  <si>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</si>
  <si>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</si>
  <si>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</si>
  <si>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</si>
  <si>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</si>
  <si>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</si>
  <si>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</si>
  <si>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</si>
  <si>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</si>
  <si>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</si>
  <si>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</si>
  <si>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</si>
  <si>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</si>
  <si>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</si>
  <si>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</si>
  <si>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</si>
  <si>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</si>
  <si>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</si>
  <si>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</si>
  <si>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</si>
  <si>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</si>
  <si>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</si>
  <si>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</si>
  <si>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</si>
  <si>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</si>
  <si>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</si>
  <si>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</si>
  <si>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</si>
  <si>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</si>
  <si>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</si>
  <si>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</si>
  <si>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</si>
  <si>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</si>
  <si>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</si>
  <si>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</si>
  <si>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</si>
  <si>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</si>
  <si>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</si>
  <si>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</si>
  <si>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</si>
  <si>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</si>
  <si>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</si>
  <si>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</si>
  <si>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</si>
  <si>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</si>
  <si>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</si>
  <si>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</si>
  <si>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</si>
  <si>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</si>
  <si>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</si>
  <si>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</si>
  <si>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</si>
  <si>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</si>
  <si>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</si>
  <si>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</si>
  <si>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</si>
  <si>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</si>
  <si>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</si>
  <si>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</si>
  <si>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</si>
  <si>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</si>
  <si>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</si>
  <si>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</si>
  <si>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</si>
  <si>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</si>
  <si>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</si>
  <si>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</si>
  <si>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</si>
  <si>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PTPA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</si>
  <si>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</si>
  <si>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</si>
  <si>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</si>
  <si>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</si>
  <si>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</si>
  <si>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</si>
  <si>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</si>
  <si>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</si>
  <si>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</si>
  <si>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</si>
  <si>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</si>
  <si>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</si>
  <si>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</si>
  <si>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</si>
  <si>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</si>
  <si>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</si>
  <si>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</si>
  <si>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</si>
  <si>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</si>
  <si>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</si>
  <si>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</si>
  <si>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</si>
  <si>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</si>
  <si>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</si>
  <si>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</si>
  <si>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</si>
  <si>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</si>
  <si>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</si>
  <si>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</si>
  <si>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</si>
  <si>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</si>
  <si>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</si>
  <si>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</si>
  <si>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</si>
  <si>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</si>
  <si>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</si>
  <si>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</si>
  <si>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</si>
  <si>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</si>
  <si>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</si>
  <si>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</si>
  <si>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</si>
  <si>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</si>
  <si>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</si>
  <si>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</si>
  <si>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</si>
  <si>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</si>
  <si>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</si>
  <si>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</si>
  <si>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</si>
  <si>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</si>
  <si>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</si>
  <si>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</si>
  <si>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</si>
  <si>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</si>
  <si>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</si>
  <si>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</si>
  <si>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</si>
  <si>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</si>
  <si>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</si>
  <si>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</si>
  <si>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</si>
  <si>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</si>
  <si>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</si>
  <si>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PVALEF</t>
  </si>
  <si>
    <t>PVR</t>
  </si>
  <si>
    <t>PVRIG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</si>
  <si>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</si>
  <si>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</si>
  <si>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</si>
  <si>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</si>
  <si>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</si>
  <si>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</si>
  <si>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</si>
  <si>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</si>
  <si>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</si>
  <si>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</si>
  <si>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</si>
  <si>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</si>
  <si>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</si>
  <si>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</si>
  <si>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</si>
  <si>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</si>
  <si>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</si>
  <si>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</si>
  <si>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</si>
  <si>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</si>
  <si>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</si>
  <si>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</si>
  <si>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</si>
  <si>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</si>
  <si>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</si>
  <si>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</si>
  <si>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</si>
  <si>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</si>
  <si>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</si>
  <si>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</si>
  <si>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</si>
  <si>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</si>
  <si>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</si>
  <si>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</si>
  <si>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</si>
  <si>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</si>
  <si>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</si>
  <si>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</si>
  <si>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</si>
  <si>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</si>
  <si>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</si>
  <si>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</si>
  <si>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</si>
  <si>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</si>
  <si>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</si>
  <si>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</si>
  <si>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</si>
  <si>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</si>
  <si>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</si>
  <si>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</si>
  <si>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</si>
  <si>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</si>
  <si>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</si>
  <si>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</si>
  <si>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</si>
  <si>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</si>
  <si>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</si>
  <si>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</si>
  <si>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</si>
  <si>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</si>
  <si>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</si>
  <si>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</si>
  <si>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</si>
  <si>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</si>
  <si>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</si>
  <si>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</si>
  <si>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</si>
  <si>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</si>
  <si>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</si>
  <si>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</si>
  <si>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</si>
  <si>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</si>
  <si>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</si>
  <si>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</si>
  <si>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</si>
  <si>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</si>
  <si>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</si>
  <si>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</si>
  <si>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</si>
  <si>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</si>
  <si>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</si>
  <si>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</si>
  <si>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</si>
  <si>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</si>
  <si>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</si>
  <si>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</si>
  <si>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</si>
  <si>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</si>
  <si>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</si>
  <si>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</si>
  <si>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</si>
  <si>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</si>
  <si>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</si>
  <si>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</si>
  <si>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</si>
  <si>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</si>
  <si>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</si>
  <si>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</si>
  <si>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</si>
  <si>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</si>
  <si>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</si>
  <si>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</si>
  <si>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</si>
  <si>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</si>
  <si>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</si>
  <si>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</si>
  <si>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</si>
  <si>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</si>
  <si>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</si>
  <si>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</si>
  <si>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</si>
  <si>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</si>
  <si>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</si>
  <si>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</si>
  <si>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</si>
  <si>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</si>
  <si>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</si>
  <si>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</si>
  <si>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</si>
  <si>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</si>
  <si>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</si>
  <si>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</si>
  <si>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</si>
  <si>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</si>
  <si>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</si>
  <si>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</si>
  <si>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</si>
  <si>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</si>
  <si>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</si>
  <si>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</si>
  <si>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</si>
  <si>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</si>
  <si>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</si>
  <si>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</si>
  <si>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</si>
  <si>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</si>
  <si>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</si>
  <si>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</si>
  <si>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</si>
  <si>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</si>
  <si>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</si>
  <si>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</si>
  <si>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</si>
  <si>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</si>
  <si>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</si>
  <si>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</si>
  <si>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</si>
  <si>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</si>
  <si>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</si>
  <si>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</si>
  <si>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</si>
  <si>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</si>
  <si>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</si>
  <si>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</si>
  <si>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</si>
  <si>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</si>
  <si>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</si>
  <si>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</si>
  <si>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</si>
  <si>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</si>
  <si>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</si>
  <si>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</si>
  <si>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</si>
  <si>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</si>
  <si>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</si>
  <si>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</si>
  <si>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</si>
  <si>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</si>
  <si>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</si>
  <si>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</si>
  <si>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</si>
  <si>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</si>
  <si>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</si>
  <si>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</si>
  <si>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</si>
  <si>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</si>
  <si>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</si>
  <si>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</si>
  <si>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</si>
  <si>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</si>
  <si>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</si>
  <si>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</si>
  <si>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</si>
  <si>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</si>
  <si>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</si>
  <si>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</si>
  <si>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</si>
  <si>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</si>
  <si>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</si>
  <si>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</si>
  <si>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</si>
  <si>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</si>
  <si>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</si>
  <si>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</si>
  <si>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</si>
  <si>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</si>
  <si>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</si>
  <si>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</si>
  <si>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</si>
  <si>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</si>
  <si>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</si>
  <si>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</si>
  <si>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</si>
  <si>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</si>
  <si>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</si>
  <si>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</si>
  <si>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</si>
  <si>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</si>
  <si>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</si>
  <si>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</si>
  <si>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</si>
  <si>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</si>
  <si>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</si>
  <si>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</si>
  <si>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</si>
  <si>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</si>
  <si>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</si>
  <si>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</si>
  <si>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</si>
  <si>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</si>
  <si>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</si>
  <si>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</si>
  <si>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</si>
  <si>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</si>
  <si>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</si>
  <si>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</si>
  <si>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</si>
  <si>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</si>
  <si>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</si>
  <si>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</si>
  <si>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</si>
  <si>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</si>
  <si>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</si>
  <si>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</si>
  <si>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</si>
  <si>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</si>
  <si>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</si>
  <si>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</si>
  <si>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</si>
  <si>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</si>
  <si>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</si>
  <si>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</si>
  <si>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</si>
  <si>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</si>
  <si>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</si>
  <si>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</si>
  <si>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</si>
  <si>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</si>
  <si>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</si>
  <si>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</si>
  <si>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</si>
  <si>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</si>
  <si>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</si>
  <si>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</si>
  <si>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</si>
  <si>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</si>
  <si>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</si>
  <si>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</si>
  <si>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</si>
  <si>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</si>
  <si>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</si>
  <si>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</si>
  <si>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</si>
  <si>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</si>
  <si>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</si>
  <si>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</si>
  <si>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</si>
  <si>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</si>
  <si>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</si>
  <si>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</si>
  <si>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</si>
  <si>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</si>
  <si>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</si>
  <si>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</si>
  <si>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</si>
  <si>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</si>
  <si>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</si>
  <si>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</si>
  <si>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</si>
  <si>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</si>
  <si>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</si>
  <si>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</si>
  <si>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</si>
  <si>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</si>
  <si>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</si>
  <si>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</si>
  <si>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</si>
  <si>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</si>
  <si>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</si>
  <si>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</si>
  <si>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</si>
  <si>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</si>
  <si>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</si>
  <si>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</si>
  <si>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</si>
  <si>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</si>
  <si>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</si>
  <si>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</si>
  <si>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</si>
  <si>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</si>
  <si>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</si>
  <si>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</si>
  <si>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</si>
  <si>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</si>
  <si>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</si>
  <si>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</si>
  <si>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</si>
  <si>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</si>
  <si>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</si>
  <si>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</si>
  <si>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</si>
  <si>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</si>
  <si>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</si>
  <si>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</si>
  <si>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</si>
  <si>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</si>
  <si>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</si>
  <si>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</si>
  <si>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</si>
  <si>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</si>
  <si>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</si>
  <si>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</si>
  <si>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</si>
  <si>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</si>
  <si>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</si>
  <si>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</si>
  <si>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</si>
  <si>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</si>
  <si>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</t>
  </si>
  <si>
    <t>RBMY1B</t>
  </si>
  <si>
    <t>RBMY1D</t>
  </si>
  <si>
    <t>RBMY1E</t>
  </si>
  <si>
    <t>RBMY1F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</si>
  <si>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</si>
  <si>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</si>
  <si>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</si>
  <si>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</si>
  <si>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</si>
  <si>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</si>
  <si>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</si>
  <si>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</si>
  <si>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</si>
  <si>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</si>
  <si>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</si>
  <si>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</si>
  <si>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</si>
  <si>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</si>
  <si>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</si>
  <si>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</si>
  <si>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</si>
  <si>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</si>
  <si>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</si>
  <si>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</si>
  <si>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</si>
  <si>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</si>
  <si>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</si>
  <si>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</si>
  <si>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</si>
  <si>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</si>
  <si>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</si>
  <si>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</si>
  <si>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</si>
  <si>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</si>
  <si>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</si>
  <si>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</si>
  <si>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</si>
  <si>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</si>
  <si>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</si>
  <si>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</si>
  <si>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</si>
  <si>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</si>
  <si>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</si>
  <si>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</si>
  <si>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</si>
  <si>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</si>
  <si>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</si>
  <si>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</si>
  <si>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</si>
  <si>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</si>
  <si>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</si>
  <si>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</si>
  <si>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</si>
  <si>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</si>
  <si>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</si>
  <si>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</si>
  <si>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</si>
  <si>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</si>
  <si>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</si>
  <si>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</si>
  <si>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</si>
  <si>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</si>
  <si>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</si>
  <si>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</si>
  <si>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</si>
  <si>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</si>
  <si>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</si>
  <si>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</si>
  <si>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</si>
  <si>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</si>
  <si>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</si>
  <si>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</si>
  <si>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</si>
  <si>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</si>
  <si>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</si>
  <si>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</si>
  <si>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</si>
  <si>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</si>
  <si>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</si>
  <si>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</si>
  <si>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</si>
  <si>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</si>
  <si>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</si>
  <si>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</si>
  <si>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</si>
  <si>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</si>
  <si>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</si>
  <si>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</si>
  <si>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</si>
  <si>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</si>
  <si>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</si>
  <si>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</si>
  <si>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</si>
  <si>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</si>
  <si>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</si>
  <si>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</si>
  <si>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</si>
  <si>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</si>
  <si>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</si>
  <si>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</si>
  <si>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</si>
  <si>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REXO4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</si>
  <si>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</si>
  <si>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</si>
  <si>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</si>
  <si>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</si>
  <si>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</si>
  <si>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</si>
  <si>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</si>
  <si>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</si>
  <si>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</si>
  <si>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</si>
  <si>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</si>
  <si>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</si>
  <si>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</si>
  <si>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</si>
  <si>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</si>
  <si>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</si>
  <si>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</si>
  <si>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</si>
  <si>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</si>
  <si>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</si>
  <si>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</si>
  <si>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</si>
  <si>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</si>
  <si>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</si>
  <si>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</si>
  <si>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</si>
  <si>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</si>
  <si>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</si>
  <si>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</si>
  <si>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</si>
  <si>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</si>
  <si>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</si>
  <si>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</si>
  <si>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</si>
  <si>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</si>
  <si>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</si>
  <si>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</si>
  <si>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</si>
  <si>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</si>
  <si>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</si>
  <si>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</si>
  <si>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</si>
  <si>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</si>
  <si>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</si>
  <si>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</si>
  <si>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</si>
  <si>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</si>
  <si>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</si>
  <si>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</si>
  <si>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</si>
  <si>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</si>
  <si>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</si>
  <si>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</si>
  <si>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</si>
  <si>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</si>
  <si>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</si>
  <si>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</si>
  <si>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</si>
  <si>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</si>
  <si>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</si>
  <si>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</si>
  <si>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</si>
  <si>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</si>
  <si>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</si>
  <si>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</si>
  <si>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</si>
  <si>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</si>
  <si>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</si>
  <si>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</si>
  <si>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</si>
  <si>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</si>
  <si>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</si>
  <si>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</si>
  <si>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</si>
  <si>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</si>
  <si>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</si>
  <si>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</si>
  <si>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</si>
  <si>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</si>
  <si>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</si>
  <si>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</si>
  <si>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</si>
  <si>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</si>
  <si>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</si>
  <si>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</si>
  <si>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</si>
  <si>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</si>
  <si>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</si>
  <si>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RHEX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</si>
  <si>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</si>
  <si>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</si>
  <si>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</si>
  <si>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</si>
  <si>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</si>
  <si>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</si>
  <si>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</si>
  <si>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</si>
  <si>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</si>
  <si>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</si>
  <si>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</si>
  <si>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</si>
  <si>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</si>
  <si>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</si>
  <si>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</si>
  <si>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</si>
  <si>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</si>
  <si>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</si>
  <si>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</si>
  <si>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</si>
  <si>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</si>
  <si>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</si>
  <si>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</si>
  <si>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</si>
  <si>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</si>
  <si>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</si>
  <si>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</si>
  <si>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</si>
  <si>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</si>
  <si>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</si>
  <si>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</si>
  <si>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</si>
  <si>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</si>
  <si>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</si>
  <si>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</si>
  <si>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</si>
  <si>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</si>
  <si>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</si>
  <si>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</si>
  <si>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</si>
  <si>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</si>
  <si>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</si>
  <si>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</si>
  <si>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</si>
  <si>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</si>
  <si>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</si>
  <si>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</si>
  <si>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</si>
  <si>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</si>
  <si>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</si>
  <si>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</si>
  <si>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</si>
  <si>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</si>
  <si>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</si>
  <si>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</si>
  <si>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RIOX1</t>
  </si>
  <si>
    <t>RIOX2</t>
  </si>
  <si>
    <t>RIPK1</t>
  </si>
  <si>
    <t>RIPK2</t>
  </si>
  <si>
    <t>RIPK3</t>
  </si>
  <si>
    <t>RIPK4</t>
  </si>
  <si>
    <t>RIPOR1</t>
  </si>
  <si>
    <t>RIPOR2</t>
  </si>
  <si>
    <t>RIPOR3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</si>
  <si>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</si>
  <si>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</si>
  <si>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</si>
  <si>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</si>
  <si>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</si>
  <si>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</si>
  <si>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</si>
  <si>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</si>
  <si>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</si>
  <si>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</si>
  <si>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</si>
  <si>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</si>
  <si>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</si>
  <si>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</si>
  <si>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</si>
  <si>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</si>
  <si>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</si>
  <si>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</si>
  <si>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</si>
  <si>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</si>
  <si>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</si>
  <si>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</si>
  <si>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</si>
  <si>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</si>
  <si>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</si>
  <si>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</si>
  <si>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</si>
  <si>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</si>
  <si>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</si>
  <si>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</si>
  <si>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</si>
  <si>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</si>
  <si>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</si>
  <si>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</si>
  <si>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</si>
  <si>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</si>
  <si>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</si>
  <si>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</si>
  <si>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</si>
  <si>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</si>
  <si>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</si>
  <si>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</si>
  <si>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</si>
  <si>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</si>
  <si>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</si>
  <si>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</si>
  <si>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</si>
  <si>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</si>
  <si>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</si>
  <si>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</si>
  <si>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</si>
  <si>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</si>
  <si>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</si>
  <si>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</si>
  <si>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</si>
  <si>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</si>
  <si>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</si>
  <si>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</si>
  <si>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</si>
  <si>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</si>
  <si>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</si>
  <si>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</si>
  <si>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</si>
  <si>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</si>
  <si>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</si>
  <si>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</si>
  <si>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</si>
  <si>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</si>
  <si>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</si>
  <si>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</si>
  <si>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</si>
  <si>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</si>
  <si>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</si>
  <si>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</si>
  <si>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</si>
  <si>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</si>
  <si>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</si>
  <si>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</si>
  <si>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</si>
  <si>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</si>
  <si>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</si>
  <si>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</si>
  <si>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</si>
  <si>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</si>
  <si>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</si>
  <si>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</si>
  <si>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</si>
  <si>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</si>
  <si>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</si>
  <si>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</si>
  <si>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</si>
  <si>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</si>
  <si>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</si>
  <si>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</si>
  <si>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</si>
  <si>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</si>
  <si>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</si>
  <si>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</si>
  <si>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</si>
  <si>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</si>
  <si>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</si>
  <si>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</si>
  <si>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</si>
  <si>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</si>
  <si>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</si>
  <si>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</si>
  <si>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</si>
  <si>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</si>
  <si>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</si>
  <si>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</si>
  <si>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</si>
  <si>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</si>
  <si>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</si>
  <si>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</si>
  <si>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</si>
  <si>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</si>
  <si>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</si>
  <si>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</si>
  <si>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</si>
  <si>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</si>
  <si>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</si>
  <si>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</si>
  <si>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</si>
  <si>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</si>
  <si>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</si>
  <si>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</si>
  <si>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</si>
  <si>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</si>
  <si>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</si>
  <si>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</si>
  <si>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</si>
  <si>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</si>
  <si>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</si>
  <si>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</si>
  <si>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</si>
  <si>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</si>
  <si>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</si>
  <si>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</si>
  <si>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</si>
  <si>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</si>
  <si>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</si>
  <si>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</si>
  <si>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</si>
  <si>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</si>
  <si>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</si>
  <si>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</si>
  <si>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</si>
  <si>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</si>
  <si>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</si>
  <si>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</si>
  <si>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</si>
  <si>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</si>
  <si>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</si>
  <si>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</si>
  <si>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</si>
  <si>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</si>
  <si>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</si>
  <si>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</si>
  <si>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</si>
  <si>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</si>
  <si>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</si>
  <si>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</si>
  <si>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</si>
  <si>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</si>
  <si>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</si>
  <si>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</si>
  <si>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</si>
  <si>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</si>
  <si>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</si>
  <si>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</si>
  <si>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</si>
  <si>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</si>
  <si>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</si>
  <si>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</si>
  <si>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</si>
  <si>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</si>
  <si>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</si>
  <si>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</si>
  <si>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</si>
  <si>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</si>
  <si>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</si>
  <si>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</si>
  <si>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</si>
  <si>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</si>
  <si>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</si>
  <si>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</si>
  <si>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</si>
  <si>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</si>
  <si>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</si>
  <si>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</si>
  <si>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</si>
  <si>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</si>
  <si>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</si>
  <si>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</si>
  <si>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</si>
  <si>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</si>
  <si>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</si>
  <si>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</si>
  <si>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</si>
  <si>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</si>
  <si>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</si>
  <si>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</si>
  <si>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</si>
  <si>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</si>
  <si>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</si>
  <si>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</si>
  <si>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</si>
  <si>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</si>
  <si>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</si>
  <si>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</si>
  <si>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</si>
  <si>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</si>
  <si>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</si>
  <si>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</si>
  <si>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</si>
  <si>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</si>
  <si>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</si>
  <si>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</si>
  <si>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</si>
  <si>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</si>
  <si>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</si>
  <si>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</si>
  <si>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</si>
  <si>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</si>
  <si>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</si>
  <si>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</si>
  <si>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</si>
  <si>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</si>
  <si>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</si>
  <si>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</si>
  <si>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</si>
  <si>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</si>
  <si>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</si>
  <si>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</si>
  <si>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</si>
  <si>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</si>
  <si>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</si>
  <si>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</si>
  <si>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</si>
  <si>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</si>
  <si>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</si>
  <si>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</si>
  <si>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</si>
  <si>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</si>
  <si>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</si>
  <si>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</si>
  <si>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</si>
  <si>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</si>
  <si>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</si>
  <si>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</si>
  <si>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</si>
  <si>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</si>
  <si>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</si>
  <si>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</si>
  <si>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</si>
  <si>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</si>
  <si>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</si>
  <si>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</si>
  <si>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</si>
  <si>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</si>
  <si>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</si>
  <si>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</si>
  <si>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</si>
  <si>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</si>
  <si>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</si>
  <si>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</si>
  <si>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</si>
  <si>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</si>
  <si>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</si>
  <si>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</si>
  <si>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</si>
  <si>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</si>
  <si>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</si>
  <si>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</si>
  <si>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</si>
  <si>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</si>
  <si>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</si>
  <si>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</si>
  <si>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</si>
  <si>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</si>
  <si>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</si>
  <si>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</si>
  <si>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</si>
  <si>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</si>
  <si>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</si>
  <si>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</si>
  <si>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</si>
  <si>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</si>
  <si>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</si>
  <si>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</si>
  <si>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</si>
  <si>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</si>
  <si>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</si>
  <si>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</si>
  <si>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</si>
  <si>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</si>
  <si>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</si>
  <si>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</si>
  <si>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</si>
  <si>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</si>
  <si>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</si>
  <si>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</si>
  <si>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</si>
  <si>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</si>
  <si>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</si>
  <si>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</si>
  <si>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</si>
  <si>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</si>
  <si>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</si>
  <si>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</si>
  <si>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</si>
  <si>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</si>
  <si>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</si>
  <si>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</si>
  <si>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</si>
  <si>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</si>
  <si>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</si>
  <si>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</si>
  <si>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</si>
  <si>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</si>
  <si>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</si>
  <si>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</si>
  <si>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</si>
  <si>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</si>
  <si>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</si>
  <si>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</si>
  <si>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</si>
  <si>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</si>
  <si>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</si>
  <si>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</si>
  <si>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</si>
  <si>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</si>
  <si>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</si>
  <si>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</si>
  <si>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</si>
  <si>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</si>
  <si>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</si>
  <si>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</si>
  <si>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</si>
  <si>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</si>
  <si>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</si>
  <si>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</si>
  <si>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</si>
  <si>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</si>
  <si>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</si>
  <si>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</si>
  <si>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</si>
  <si>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</si>
  <si>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</si>
  <si>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</si>
  <si>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</si>
  <si>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</si>
  <si>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</si>
  <si>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</si>
  <si>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</si>
  <si>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</si>
  <si>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</si>
  <si>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</si>
  <si>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</si>
  <si>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</t>
  </si>
  <si>
    <t>RTL10</t>
  </si>
  <si>
    <t>RTL3</t>
  </si>
  <si>
    <t>RTL4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</si>
  <si>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</si>
  <si>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</si>
  <si>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</si>
  <si>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</si>
  <si>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</si>
  <si>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</si>
  <si>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</si>
  <si>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</si>
  <si>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</si>
  <si>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</si>
  <si>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</si>
  <si>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</si>
  <si>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</si>
  <si>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</si>
  <si>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</si>
  <si>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</si>
  <si>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</si>
  <si>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</si>
  <si>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</si>
  <si>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RTRAF</t>
  </si>
  <si>
    <t>RTTN</t>
  </si>
  <si>
    <t>RUBCN</t>
  </si>
  <si>
    <t>RUBCNL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</si>
  <si>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</si>
  <si>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</si>
  <si>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</si>
  <si>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</si>
  <si>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</si>
  <si>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</si>
  <si>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</si>
  <si>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</si>
  <si>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</si>
  <si>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</si>
  <si>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</si>
  <si>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</si>
  <si>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</si>
  <si>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</si>
  <si>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</si>
  <si>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</si>
  <si>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</si>
  <si>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</si>
  <si>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</si>
  <si>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</si>
  <si>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</si>
  <si>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</si>
  <si>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</si>
  <si>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</si>
  <si>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</si>
  <si>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</si>
  <si>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</si>
  <si>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</si>
  <si>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</si>
  <si>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</si>
  <si>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</si>
  <si>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</si>
  <si>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</si>
  <si>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</si>
  <si>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</si>
  <si>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</si>
  <si>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</si>
  <si>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</si>
  <si>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</si>
  <si>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</si>
  <si>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</si>
  <si>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</si>
  <si>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</si>
  <si>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</si>
  <si>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</si>
  <si>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</si>
  <si>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</si>
  <si>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</si>
  <si>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</si>
  <si>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</si>
  <si>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</si>
  <si>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</si>
  <si>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</si>
  <si>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</si>
  <si>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</si>
  <si>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</si>
  <si>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</si>
  <si>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</si>
  <si>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</si>
  <si>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</si>
  <si>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</si>
  <si>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</si>
  <si>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</si>
  <si>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</si>
  <si>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</si>
  <si>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</si>
  <si>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</si>
  <si>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</si>
  <si>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</si>
  <si>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</si>
  <si>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</si>
  <si>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</si>
  <si>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</si>
  <si>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</si>
  <si>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</si>
  <si>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</si>
  <si>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</si>
  <si>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</si>
  <si>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</si>
  <si>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</si>
  <si>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</si>
  <si>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</si>
  <si>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</si>
  <si>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</si>
  <si>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</si>
  <si>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</si>
  <si>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</si>
  <si>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</si>
  <si>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</si>
  <si>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</si>
  <si>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</si>
  <si>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</si>
  <si>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</si>
  <si>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</si>
  <si>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</si>
  <si>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</si>
  <si>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</si>
  <si>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</si>
  <si>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</si>
  <si>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</si>
  <si>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</si>
  <si>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</si>
  <si>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</si>
  <si>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</si>
  <si>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</si>
  <si>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</si>
  <si>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</si>
  <si>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</si>
  <si>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</si>
  <si>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</si>
  <si>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</si>
  <si>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</si>
  <si>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</si>
  <si>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</si>
  <si>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</si>
  <si>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</si>
  <si>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</si>
  <si>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</si>
  <si>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</si>
  <si>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</si>
  <si>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</si>
  <si>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</si>
  <si>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</si>
  <si>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</si>
  <si>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</si>
  <si>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</si>
  <si>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</si>
  <si>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</si>
  <si>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</si>
  <si>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</si>
  <si>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</si>
  <si>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</si>
  <si>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</si>
  <si>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</si>
  <si>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</si>
  <si>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</si>
  <si>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</si>
  <si>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</si>
  <si>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</si>
  <si>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</si>
  <si>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</si>
  <si>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</si>
  <si>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</si>
  <si>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</si>
  <si>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</si>
  <si>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</si>
  <si>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</si>
  <si>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</si>
  <si>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</si>
  <si>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</si>
  <si>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</si>
  <si>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</si>
  <si>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</si>
  <si>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</si>
  <si>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</si>
  <si>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</si>
  <si>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</si>
  <si>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</si>
  <si>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</si>
  <si>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</si>
  <si>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</si>
  <si>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</si>
  <si>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</si>
  <si>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</si>
  <si>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</si>
  <si>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</si>
  <si>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</si>
  <si>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</si>
  <si>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</si>
  <si>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</si>
  <si>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</si>
  <si>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</si>
  <si>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</si>
  <si>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</si>
  <si>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</si>
  <si>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</si>
  <si>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</si>
  <si>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</si>
  <si>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</si>
  <si>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</si>
  <si>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</si>
  <si>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</si>
  <si>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</si>
  <si>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</si>
  <si>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</si>
  <si>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</si>
  <si>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</si>
  <si>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</si>
  <si>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</si>
  <si>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</si>
  <si>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</si>
  <si>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</si>
  <si>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</si>
  <si>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</si>
  <si>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</si>
  <si>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</si>
  <si>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</si>
  <si>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</si>
  <si>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</si>
  <si>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</si>
  <si>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</si>
  <si>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</si>
  <si>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</si>
  <si>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</si>
  <si>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</si>
  <si>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</si>
  <si>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</si>
  <si>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</si>
  <si>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</si>
  <si>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</si>
  <si>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</si>
  <si>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</si>
  <si>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</si>
  <si>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</si>
  <si>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</si>
  <si>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</si>
  <si>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</si>
  <si>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</si>
  <si>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</si>
  <si>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</si>
  <si>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</si>
  <si>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</si>
  <si>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</si>
  <si>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</si>
  <si>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</si>
  <si>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</si>
  <si>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</si>
  <si>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</si>
  <si>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</si>
  <si>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</si>
  <si>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</si>
  <si>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</si>
  <si>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</si>
  <si>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</si>
  <si>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</si>
  <si>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</si>
  <si>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</si>
  <si>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</si>
  <si>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</si>
  <si>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</si>
  <si>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</si>
  <si>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</si>
  <si>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</si>
  <si>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</si>
  <si>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</si>
  <si>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</si>
  <si>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</si>
  <si>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</si>
  <si>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</si>
  <si>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</si>
  <si>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</si>
  <si>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</si>
  <si>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</si>
  <si>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</si>
  <si>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</si>
  <si>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</si>
  <si>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</si>
  <si>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</si>
  <si>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</si>
  <si>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</si>
  <si>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</si>
  <si>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</si>
  <si>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</si>
  <si>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</si>
  <si>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</si>
  <si>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</si>
  <si>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</si>
  <si>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</si>
  <si>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</si>
  <si>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</si>
  <si>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</si>
  <si>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</si>
  <si>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</si>
  <si>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</si>
  <si>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</si>
  <si>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</si>
  <si>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</si>
  <si>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</si>
  <si>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</si>
  <si>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</si>
  <si>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</si>
  <si>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</si>
  <si>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</si>
  <si>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</si>
  <si>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</si>
  <si>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</si>
  <si>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</si>
  <si>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</si>
  <si>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</si>
  <si>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</si>
  <si>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</si>
  <si>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</si>
  <si>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</si>
  <si>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</si>
  <si>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</si>
  <si>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</si>
  <si>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</si>
  <si>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</si>
  <si>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</si>
  <si>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</si>
  <si>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</si>
  <si>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</si>
  <si>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</si>
  <si>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</si>
  <si>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</si>
  <si>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</si>
  <si>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</t>
  </si>
  <si>
    <t>SELPLG</t>
  </si>
  <si>
    <t>SEM1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</si>
  <si>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</si>
  <si>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</si>
  <si>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</si>
  <si>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</si>
  <si>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</si>
  <si>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</si>
  <si>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</si>
  <si>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</si>
  <si>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</si>
  <si>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</si>
  <si>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</si>
  <si>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</si>
  <si>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</si>
  <si>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</si>
  <si>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</si>
  <si>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</si>
  <si>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</si>
  <si>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</si>
  <si>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</si>
  <si>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</si>
  <si>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</si>
  <si>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</si>
  <si>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</si>
  <si>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</si>
  <si>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</si>
  <si>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</si>
  <si>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</si>
  <si>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</si>
  <si>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</si>
  <si>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</si>
  <si>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</si>
  <si>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</si>
  <si>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</si>
  <si>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</si>
  <si>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</si>
  <si>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</si>
  <si>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</si>
  <si>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</si>
  <si>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</si>
  <si>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</si>
  <si>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</si>
  <si>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</si>
  <si>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</si>
  <si>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</si>
  <si>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</si>
  <si>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</si>
  <si>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</si>
  <si>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</si>
  <si>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</si>
  <si>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</si>
  <si>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</si>
  <si>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</si>
  <si>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</si>
  <si>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</si>
  <si>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</si>
  <si>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</si>
  <si>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</si>
  <si>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</si>
  <si>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</si>
  <si>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</si>
  <si>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</si>
  <si>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</si>
  <si>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</si>
  <si>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</si>
  <si>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</si>
  <si>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</si>
  <si>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</si>
  <si>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</si>
  <si>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</si>
  <si>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</si>
  <si>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</si>
  <si>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</si>
  <si>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</si>
  <si>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</si>
  <si>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</si>
  <si>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</si>
  <si>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</si>
  <si>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</si>
  <si>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</si>
  <si>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</si>
  <si>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</si>
  <si>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</si>
  <si>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</si>
  <si>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</si>
  <si>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</si>
  <si>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SERTM2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</si>
  <si>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</si>
  <si>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</si>
  <si>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</si>
  <si>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</si>
  <si>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</si>
  <si>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</si>
  <si>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</si>
  <si>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</si>
  <si>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</si>
  <si>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</si>
  <si>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</si>
  <si>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</si>
  <si>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</si>
  <si>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</si>
  <si>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</si>
  <si>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</si>
  <si>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</si>
  <si>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</si>
  <si>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</si>
  <si>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</si>
  <si>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</si>
  <si>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</si>
  <si>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</si>
  <si>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</si>
  <si>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</si>
  <si>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</si>
  <si>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</si>
  <si>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</si>
  <si>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</si>
  <si>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</si>
  <si>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</si>
  <si>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</si>
  <si>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</si>
  <si>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</si>
  <si>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</si>
  <si>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</si>
  <si>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</si>
  <si>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</si>
  <si>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</si>
  <si>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</si>
  <si>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</si>
  <si>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</si>
  <si>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</si>
  <si>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</si>
  <si>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</si>
  <si>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</si>
  <si>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</si>
  <si>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</si>
  <si>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</si>
  <si>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</si>
  <si>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</si>
  <si>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</si>
  <si>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</si>
  <si>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</si>
  <si>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</si>
  <si>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</si>
  <si>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</si>
  <si>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</si>
  <si>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</si>
  <si>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</si>
  <si>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</si>
  <si>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</si>
  <si>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</si>
  <si>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</si>
  <si>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</si>
  <si>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</si>
  <si>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</si>
  <si>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</si>
  <si>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</si>
  <si>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</si>
  <si>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</si>
  <si>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</si>
  <si>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</si>
  <si>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</si>
  <si>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</si>
  <si>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</si>
  <si>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</si>
  <si>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</si>
  <si>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</si>
  <si>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</si>
  <si>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</si>
  <si>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</si>
  <si>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</si>
  <si>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</si>
  <si>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</si>
  <si>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</si>
  <si>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</si>
  <si>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</si>
  <si>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</si>
  <si>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</si>
  <si>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</si>
  <si>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</si>
  <si>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</si>
  <si>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</si>
  <si>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</si>
  <si>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</si>
  <si>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</si>
  <si>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</si>
  <si>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</si>
  <si>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</si>
  <si>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</si>
  <si>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</si>
  <si>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</si>
  <si>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</si>
  <si>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</si>
  <si>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</si>
  <si>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</si>
  <si>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</si>
  <si>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</si>
  <si>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</si>
  <si>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</si>
  <si>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</si>
  <si>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</si>
  <si>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</si>
  <si>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</si>
  <si>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</si>
  <si>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</si>
  <si>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</si>
  <si>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</si>
  <si>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</si>
  <si>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</si>
  <si>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</si>
  <si>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</si>
  <si>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</si>
  <si>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</si>
  <si>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</si>
  <si>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</si>
  <si>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</si>
  <si>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</si>
  <si>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</si>
  <si>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</si>
  <si>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</si>
  <si>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</si>
  <si>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</si>
  <si>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</si>
  <si>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</si>
  <si>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</si>
  <si>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</si>
  <si>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</si>
  <si>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</si>
  <si>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</si>
  <si>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</si>
  <si>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</si>
  <si>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</si>
  <si>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</si>
  <si>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SHISAL1</t>
  </si>
  <si>
    <t>SHISAL2A</t>
  </si>
  <si>
    <t>SHISAL2B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</si>
  <si>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</si>
  <si>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</si>
  <si>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</si>
  <si>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</si>
  <si>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</si>
  <si>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</si>
  <si>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</si>
  <si>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</si>
  <si>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</si>
  <si>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</si>
  <si>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</si>
  <si>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</si>
  <si>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</si>
  <si>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</si>
  <si>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</si>
  <si>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</si>
  <si>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</si>
  <si>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</si>
  <si>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</si>
  <si>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</si>
  <si>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</si>
  <si>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</si>
  <si>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</si>
  <si>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</si>
  <si>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</si>
  <si>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</si>
  <si>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</si>
  <si>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</si>
  <si>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</si>
  <si>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</si>
  <si>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</si>
  <si>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</si>
  <si>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</si>
  <si>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</si>
  <si>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</si>
  <si>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</si>
  <si>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SIK1B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</si>
  <si>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</si>
  <si>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</si>
  <si>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</si>
  <si>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</si>
  <si>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</si>
  <si>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</si>
  <si>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</si>
  <si>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</si>
  <si>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</si>
  <si>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SINHCAF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</si>
  <si>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</si>
  <si>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</si>
  <si>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</si>
  <si>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</si>
  <si>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</si>
  <si>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</si>
  <si>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</si>
  <si>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</si>
  <si>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</si>
  <si>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</si>
  <si>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</si>
  <si>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</si>
  <si>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</si>
  <si>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</si>
  <si>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</si>
  <si>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</si>
  <si>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</si>
  <si>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</si>
  <si>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</si>
  <si>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</si>
  <si>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</si>
  <si>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</si>
  <si>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</si>
  <si>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</si>
  <si>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</si>
  <si>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</si>
  <si>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</si>
  <si>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</si>
  <si>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</si>
  <si>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</si>
  <si>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</si>
  <si>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</si>
  <si>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</si>
  <si>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</si>
  <si>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</si>
  <si>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</si>
  <si>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</si>
  <si>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</si>
  <si>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</si>
  <si>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</si>
  <si>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</si>
  <si>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</si>
  <si>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</si>
  <si>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</si>
  <si>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</si>
  <si>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</si>
  <si>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</si>
  <si>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</si>
  <si>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</si>
  <si>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</si>
  <si>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</si>
  <si>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</si>
  <si>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</si>
  <si>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</si>
  <si>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</si>
  <si>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</si>
  <si>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</si>
  <si>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</si>
  <si>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</si>
  <si>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</si>
  <si>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</si>
  <si>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</si>
  <si>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</si>
  <si>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</si>
  <si>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</si>
  <si>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</si>
  <si>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</si>
  <si>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</si>
  <si>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</si>
  <si>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</si>
  <si>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</si>
  <si>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</si>
  <si>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</si>
  <si>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</si>
  <si>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</si>
  <si>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</si>
  <si>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</si>
  <si>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</si>
  <si>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</si>
  <si>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</si>
  <si>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</si>
  <si>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</si>
  <si>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</si>
  <si>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</si>
  <si>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</si>
  <si>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</si>
  <si>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</si>
  <si>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</si>
  <si>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</si>
  <si>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</si>
  <si>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</si>
  <si>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</si>
  <si>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</si>
  <si>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</si>
  <si>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</si>
  <si>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</si>
  <si>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</si>
  <si>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</si>
  <si>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</si>
  <si>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</si>
  <si>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</si>
  <si>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</si>
  <si>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</si>
  <si>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</si>
  <si>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</si>
  <si>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</si>
  <si>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</si>
  <si>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</si>
  <si>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</si>
  <si>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</si>
  <si>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</si>
  <si>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</si>
  <si>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</si>
  <si>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</si>
  <si>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</si>
  <si>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</si>
  <si>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</si>
  <si>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</si>
  <si>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</si>
  <si>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</si>
  <si>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</si>
  <si>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</si>
  <si>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</si>
  <si>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</si>
  <si>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</si>
  <si>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</si>
  <si>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</si>
  <si>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</si>
  <si>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</si>
  <si>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</si>
  <si>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</si>
  <si>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</si>
  <si>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</si>
  <si>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</si>
  <si>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</si>
  <si>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</si>
  <si>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</si>
  <si>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</si>
  <si>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</si>
  <si>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</si>
  <si>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</si>
  <si>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</si>
  <si>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</si>
  <si>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</si>
  <si>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</si>
  <si>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</si>
  <si>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</si>
  <si>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</si>
  <si>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</si>
  <si>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</si>
  <si>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</si>
  <si>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</si>
  <si>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</si>
  <si>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</si>
  <si>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</si>
  <si>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</si>
  <si>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</si>
  <si>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</si>
  <si>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</si>
  <si>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</si>
  <si>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</si>
  <si>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</si>
  <si>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</si>
  <si>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</si>
  <si>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</si>
  <si>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</si>
  <si>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</si>
  <si>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</si>
  <si>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</si>
  <si>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</si>
  <si>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</si>
  <si>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</si>
  <si>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</si>
  <si>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</si>
  <si>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</si>
  <si>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</si>
  <si>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</si>
  <si>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</si>
  <si>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</si>
  <si>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</si>
  <si>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</si>
  <si>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</si>
  <si>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</si>
  <si>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</si>
  <si>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</si>
  <si>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</si>
  <si>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</si>
  <si>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</si>
  <si>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</si>
  <si>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</si>
  <si>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</si>
  <si>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</si>
  <si>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</si>
  <si>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</si>
  <si>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</si>
  <si>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</si>
  <si>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</si>
  <si>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</si>
  <si>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</si>
  <si>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</si>
  <si>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</si>
  <si>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</si>
  <si>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</si>
  <si>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</si>
  <si>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</si>
  <si>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</si>
  <si>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</si>
  <si>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</si>
  <si>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</si>
  <si>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</si>
  <si>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</si>
  <si>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</si>
  <si>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</si>
  <si>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</si>
  <si>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</si>
  <si>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</si>
  <si>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</si>
  <si>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</si>
  <si>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</si>
  <si>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</si>
  <si>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</si>
  <si>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</si>
  <si>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</si>
  <si>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</si>
  <si>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</si>
  <si>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</si>
  <si>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</si>
  <si>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</si>
  <si>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</si>
  <si>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</si>
  <si>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</si>
  <si>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</si>
  <si>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</si>
  <si>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</si>
  <si>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</si>
  <si>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</si>
  <si>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</si>
  <si>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</si>
  <si>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</si>
  <si>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</si>
  <si>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</si>
  <si>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</si>
  <si>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</si>
  <si>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</si>
  <si>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</si>
  <si>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</si>
  <si>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</si>
  <si>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</si>
  <si>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</si>
  <si>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</si>
  <si>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</si>
  <si>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</si>
  <si>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</si>
  <si>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</si>
  <si>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</si>
  <si>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</si>
  <si>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</si>
  <si>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</si>
  <si>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</si>
  <si>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</si>
  <si>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</si>
  <si>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</si>
  <si>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</si>
  <si>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</si>
  <si>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</si>
  <si>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</si>
  <si>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</si>
  <si>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</si>
  <si>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</si>
  <si>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</si>
  <si>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</si>
  <si>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</si>
  <si>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</si>
  <si>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</si>
  <si>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</si>
  <si>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</si>
  <si>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</si>
  <si>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</si>
  <si>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</si>
  <si>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</si>
  <si>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</si>
  <si>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</si>
  <si>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</si>
  <si>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</si>
  <si>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</si>
  <si>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</si>
  <si>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</si>
  <si>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</si>
  <si>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</si>
  <si>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</si>
  <si>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</si>
  <si>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</si>
  <si>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</si>
  <si>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</si>
  <si>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</si>
  <si>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</si>
  <si>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</si>
  <si>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</si>
  <si>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</si>
  <si>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</si>
  <si>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</si>
  <si>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</si>
  <si>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</si>
  <si>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</si>
  <si>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</si>
  <si>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</si>
  <si>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</si>
  <si>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</si>
  <si>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</si>
  <si>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</si>
  <si>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</si>
  <si>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</si>
  <si>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</si>
  <si>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</si>
  <si>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</si>
  <si>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</si>
  <si>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</si>
  <si>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</si>
  <si>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</si>
  <si>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</si>
  <si>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</si>
  <si>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</si>
  <si>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</si>
  <si>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</si>
  <si>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</si>
  <si>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</si>
  <si>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</si>
  <si>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</si>
  <si>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</si>
  <si>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</si>
  <si>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</si>
  <si>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</si>
  <si>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</si>
  <si>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</si>
  <si>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</si>
  <si>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</si>
  <si>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</si>
  <si>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</si>
  <si>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SLC49A3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</si>
  <si>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</si>
  <si>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</si>
  <si>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</si>
  <si>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</si>
  <si>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</si>
  <si>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</si>
  <si>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</si>
  <si>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</si>
  <si>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</si>
  <si>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</si>
  <si>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</si>
  <si>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</si>
  <si>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</si>
  <si>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</si>
  <si>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</si>
  <si>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</si>
  <si>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</si>
  <si>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</si>
  <si>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</si>
  <si>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</si>
  <si>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</si>
  <si>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</si>
  <si>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</si>
  <si>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</si>
  <si>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</si>
  <si>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</si>
  <si>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</si>
  <si>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</si>
  <si>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</si>
  <si>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</si>
  <si>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</si>
  <si>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</si>
  <si>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</si>
  <si>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</si>
  <si>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</si>
  <si>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</si>
  <si>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</si>
  <si>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</si>
  <si>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</si>
  <si>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</si>
  <si>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</si>
  <si>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</si>
  <si>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</si>
  <si>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</si>
  <si>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</si>
  <si>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</si>
  <si>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</si>
  <si>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</si>
  <si>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</si>
  <si>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</si>
  <si>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</si>
  <si>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</si>
  <si>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</si>
  <si>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</si>
  <si>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</si>
  <si>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</si>
  <si>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</si>
  <si>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</si>
  <si>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</si>
  <si>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</si>
  <si>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</si>
  <si>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</si>
  <si>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</si>
  <si>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</si>
  <si>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</si>
  <si>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</si>
  <si>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</si>
  <si>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</si>
  <si>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</si>
  <si>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</si>
  <si>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</si>
  <si>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</si>
  <si>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</si>
  <si>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</si>
  <si>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</si>
  <si>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</si>
  <si>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</si>
  <si>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</si>
  <si>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</si>
  <si>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</si>
  <si>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</si>
  <si>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</si>
  <si>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</si>
  <si>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</si>
  <si>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</si>
  <si>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</si>
  <si>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</si>
  <si>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</si>
  <si>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</si>
  <si>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</si>
  <si>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</si>
  <si>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</si>
  <si>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</si>
  <si>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</si>
  <si>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</si>
  <si>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</si>
  <si>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</si>
  <si>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</si>
  <si>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</si>
  <si>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</si>
  <si>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</si>
  <si>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</si>
  <si>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</si>
  <si>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</si>
  <si>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</si>
  <si>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</si>
  <si>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</si>
  <si>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</si>
  <si>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</si>
  <si>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</si>
  <si>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</si>
  <si>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</si>
  <si>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</si>
  <si>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</si>
  <si>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</si>
  <si>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</si>
  <si>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</si>
  <si>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</si>
  <si>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</si>
  <si>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SLURP2</t>
  </si>
  <si>
    <t>SLX1A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</si>
  <si>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</si>
  <si>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</si>
  <si>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</si>
  <si>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</si>
  <si>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</si>
  <si>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</si>
  <si>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</si>
  <si>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</si>
  <si>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</si>
  <si>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</si>
  <si>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</si>
  <si>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</si>
  <si>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</si>
  <si>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</si>
  <si>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</si>
  <si>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</si>
  <si>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</si>
  <si>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</si>
  <si>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</si>
  <si>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</si>
  <si>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</si>
  <si>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</si>
  <si>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</si>
  <si>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</si>
  <si>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</si>
  <si>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</si>
  <si>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</si>
  <si>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</si>
  <si>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</si>
  <si>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</si>
  <si>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</si>
  <si>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</si>
  <si>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</si>
  <si>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</si>
  <si>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</si>
  <si>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</si>
  <si>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</si>
  <si>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</si>
  <si>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</si>
  <si>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</si>
  <si>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</si>
  <si>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</si>
  <si>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</si>
  <si>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</si>
  <si>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</si>
  <si>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</si>
  <si>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</si>
  <si>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</si>
  <si>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</si>
  <si>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</si>
  <si>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SMIM10L1</t>
  </si>
  <si>
    <t>SMIM10L2A</t>
  </si>
  <si>
    <t>SMIM10L2B</t>
  </si>
  <si>
    <t>SMIM11A</t>
  </si>
  <si>
    <t>SMIM11B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</si>
  <si>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</si>
  <si>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</si>
  <si>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</si>
  <si>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</si>
  <si>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</si>
  <si>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</si>
  <si>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</si>
  <si>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</si>
  <si>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</si>
  <si>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</si>
  <si>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</si>
  <si>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</si>
  <si>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</si>
  <si>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SMIM26</t>
  </si>
  <si>
    <t>SMIM27</t>
  </si>
  <si>
    <t>SMIM28</t>
  </si>
  <si>
    <t>SMIM29</t>
  </si>
  <si>
    <t>SMIM3</t>
  </si>
  <si>
    <t>SMIM30</t>
  </si>
  <si>
    <t>SMIM31</t>
  </si>
  <si>
    <t>SMIM32</t>
  </si>
  <si>
    <t>SMIM33</t>
  </si>
  <si>
    <t>SMIM34A</t>
  </si>
  <si>
    <t>SMIM34B</t>
  </si>
  <si>
    <t>SMIM35</t>
  </si>
  <si>
    <t>SMIM36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</si>
  <si>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</si>
  <si>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</si>
  <si>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</si>
  <si>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</si>
  <si>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</si>
  <si>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</si>
  <si>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</si>
  <si>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</si>
  <si>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</si>
  <si>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</si>
  <si>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</si>
  <si>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</si>
  <si>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</si>
  <si>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</si>
  <si>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</si>
  <si>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</si>
  <si>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</si>
  <si>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</si>
  <si>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</si>
  <si>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</si>
  <si>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</si>
  <si>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</si>
  <si>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</si>
  <si>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</si>
  <si>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</si>
  <si>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</si>
  <si>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</si>
  <si>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</si>
  <si>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</si>
  <si>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</si>
  <si>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</si>
  <si>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</si>
  <si>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</si>
  <si>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</si>
  <si>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</si>
  <si>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</si>
  <si>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</si>
  <si>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</si>
  <si>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</si>
  <si>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</si>
  <si>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</si>
  <si>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</si>
  <si>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</si>
  <si>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</si>
  <si>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</si>
  <si>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</si>
  <si>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</si>
  <si>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</si>
  <si>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</si>
  <si>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</si>
  <si>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</si>
  <si>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</si>
  <si>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</si>
  <si>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</si>
  <si>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</si>
  <si>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</si>
  <si>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</si>
  <si>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</si>
  <si>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</si>
  <si>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</si>
  <si>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</si>
  <si>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</si>
  <si>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</si>
  <si>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</si>
  <si>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</si>
  <si>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</si>
  <si>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</si>
  <si>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</si>
  <si>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</si>
  <si>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</si>
  <si>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</si>
  <si>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</si>
  <si>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</si>
  <si>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</si>
  <si>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</si>
  <si>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</si>
  <si>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</si>
  <si>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</si>
  <si>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</si>
  <si>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</si>
  <si>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</si>
  <si>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</si>
  <si>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</si>
  <si>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</si>
  <si>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</si>
  <si>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</si>
  <si>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</si>
  <si>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</si>
  <si>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</si>
  <si>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</si>
  <si>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</si>
  <si>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</si>
  <si>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</si>
  <si>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</si>
  <si>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</si>
  <si>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</si>
  <si>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</si>
  <si>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</si>
  <si>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</si>
  <si>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</si>
  <si>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</si>
  <si>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</si>
  <si>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</si>
  <si>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</si>
  <si>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</si>
  <si>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</si>
  <si>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</si>
  <si>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</si>
  <si>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</si>
  <si>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</si>
  <si>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</si>
  <si>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</si>
  <si>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</si>
  <si>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</si>
  <si>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</si>
  <si>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</si>
  <si>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</si>
  <si>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</si>
  <si>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</si>
  <si>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</si>
  <si>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</si>
  <si>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</si>
  <si>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</si>
  <si>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</si>
  <si>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</si>
  <si>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</si>
  <si>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</si>
  <si>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</si>
  <si>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</si>
  <si>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</si>
  <si>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</si>
  <si>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</si>
  <si>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</si>
  <si>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</si>
  <si>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</si>
  <si>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</si>
  <si>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</si>
  <si>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</si>
  <si>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</si>
  <si>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</si>
  <si>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</si>
  <si>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</si>
  <si>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</si>
  <si>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</si>
  <si>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</si>
  <si>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</si>
  <si>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</si>
  <si>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</si>
  <si>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</si>
  <si>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</si>
  <si>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</si>
  <si>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</si>
  <si>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</si>
  <si>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</si>
  <si>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</si>
  <si>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</si>
  <si>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</si>
  <si>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</si>
  <si>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</si>
  <si>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</si>
  <si>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</si>
  <si>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</si>
  <si>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</si>
  <si>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</si>
  <si>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</si>
  <si>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</si>
  <si>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</si>
  <si>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</si>
  <si>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</si>
  <si>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</si>
  <si>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</si>
  <si>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</si>
  <si>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</si>
  <si>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</si>
  <si>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</si>
  <si>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</si>
  <si>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</si>
  <si>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</si>
  <si>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</si>
  <si>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</si>
  <si>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</si>
  <si>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</si>
  <si>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</si>
  <si>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</si>
  <si>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</si>
  <si>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</si>
  <si>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</si>
  <si>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</si>
  <si>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</si>
  <si>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</si>
  <si>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SPAAR</t>
  </si>
  <si>
    <t>SPACA1</t>
  </si>
  <si>
    <t>SPACA3</t>
  </si>
  <si>
    <t>SPACA4</t>
  </si>
  <si>
    <t>SPACA5</t>
  </si>
  <si>
    <t>SPACA6</t>
  </si>
  <si>
    <t>SPACA7</t>
  </si>
  <si>
    <t>SPACA9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</si>
  <si>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</si>
  <si>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</si>
  <si>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</si>
  <si>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</si>
  <si>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</si>
  <si>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</si>
  <si>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</si>
  <si>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</si>
  <si>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</si>
  <si>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</si>
  <si>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</si>
  <si>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</si>
  <si>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</si>
  <si>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</si>
  <si>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</si>
  <si>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</si>
  <si>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</si>
  <si>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</si>
  <si>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</si>
  <si>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</si>
  <si>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</si>
  <si>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</si>
  <si>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</si>
  <si>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SPART</t>
  </si>
  <si>
    <t>SPAST</t>
  </si>
  <si>
    <t>SPATA1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</si>
  <si>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</si>
  <si>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</si>
  <si>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</si>
  <si>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</si>
  <si>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</si>
  <si>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</si>
  <si>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</si>
  <si>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</si>
  <si>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</si>
  <si>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</si>
  <si>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</si>
  <si>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</si>
  <si>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</si>
  <si>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</si>
  <si>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</si>
  <si>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</si>
  <si>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</si>
  <si>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</si>
  <si>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</si>
  <si>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</si>
  <si>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SPATA31D3</t>
  </si>
  <si>
    <t>SPATA31D4</t>
  </si>
  <si>
    <t>SPATA31E1</t>
  </si>
  <si>
    <t>SPATA32</t>
  </si>
  <si>
    <t>SPATA33</t>
  </si>
  <si>
    <t>SPATA4</t>
  </si>
  <si>
    <t>SPATA45</t>
  </si>
  <si>
    <t>SPATA46</t>
  </si>
  <si>
    <t>SPATA48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</si>
  <si>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</si>
  <si>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</si>
  <si>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</si>
  <si>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</si>
  <si>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</si>
  <si>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</si>
  <si>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</si>
  <si>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</si>
  <si>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</si>
  <si>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</si>
  <si>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</si>
  <si>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</si>
  <si>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</si>
  <si>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</si>
  <si>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</si>
  <si>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</si>
  <si>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</si>
  <si>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</si>
  <si>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</si>
  <si>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</si>
  <si>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</si>
  <si>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</si>
  <si>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SPDYE16</t>
  </si>
  <si>
    <t>SPDYE2</t>
  </si>
  <si>
    <t>SPDYE2B</t>
  </si>
  <si>
    <t>SPDYE3</t>
  </si>
  <si>
    <t>SPDYE4</t>
  </si>
  <si>
    <t>SPDYE5</t>
  </si>
  <si>
    <t>SPDYE6</t>
  </si>
  <si>
    <t>SPECC1</t>
  </si>
  <si>
    <t>SPECC1L</t>
  </si>
  <si>
    <t>SPEF1</t>
  </si>
  <si>
    <t>SPEF2</t>
  </si>
  <si>
    <t>SPEG</t>
  </si>
  <si>
    <t>SPEM1</t>
  </si>
  <si>
    <t>SPEM2</t>
  </si>
  <si>
    <t>SPEM3</t>
  </si>
  <si>
    <t>SPEN</t>
  </si>
  <si>
    <t>SPESP1</t>
  </si>
  <si>
    <t>SPG11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</si>
  <si>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</si>
  <si>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</si>
  <si>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</si>
  <si>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</si>
  <si>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</si>
  <si>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</si>
  <si>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</si>
  <si>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</si>
  <si>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</si>
  <si>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</si>
  <si>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</si>
  <si>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</si>
  <si>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</si>
  <si>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</si>
  <si>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</si>
  <si>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</si>
  <si>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</si>
  <si>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</si>
  <si>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</si>
  <si>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</si>
  <si>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</si>
  <si>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</si>
  <si>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</si>
  <si>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</si>
  <si>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</si>
  <si>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</si>
  <si>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</si>
  <si>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</si>
  <si>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</si>
  <si>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</si>
  <si>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</si>
  <si>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</si>
  <si>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</si>
  <si>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</si>
  <si>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</si>
  <si>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</si>
  <si>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</si>
  <si>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</si>
  <si>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</si>
  <si>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</si>
  <si>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</si>
  <si>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</si>
  <si>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</si>
  <si>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</si>
  <si>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</si>
  <si>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</si>
  <si>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</si>
  <si>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</si>
  <si>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</si>
  <si>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</si>
  <si>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</si>
  <si>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</si>
  <si>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</si>
  <si>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</si>
  <si>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</si>
  <si>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</si>
  <si>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</si>
  <si>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</si>
  <si>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</si>
  <si>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</si>
  <si>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</si>
  <si>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</si>
  <si>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</si>
  <si>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</si>
  <si>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</si>
  <si>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</si>
  <si>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</si>
  <si>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SPRR5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</si>
  <si>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</si>
  <si>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</si>
  <si>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</si>
  <si>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</si>
  <si>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</si>
  <si>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</si>
  <si>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</si>
  <si>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</si>
  <si>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</si>
  <si>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</si>
  <si>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</si>
  <si>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</si>
  <si>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</si>
  <si>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</si>
  <si>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</si>
  <si>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</si>
  <si>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</si>
  <si>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</si>
  <si>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</si>
  <si>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</si>
  <si>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</si>
  <si>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</si>
  <si>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</si>
  <si>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</si>
  <si>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</si>
  <si>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</si>
  <si>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</si>
  <si>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SPZ1</t>
  </si>
  <si>
    <t>SQLE</t>
  </si>
  <si>
    <t>SQOR</t>
  </si>
  <si>
    <t>SQSTM1</t>
  </si>
  <si>
    <t>SRA1</t>
  </si>
  <si>
    <t>SRARP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</si>
  <si>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</si>
  <si>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</si>
  <si>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</si>
  <si>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</si>
  <si>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</si>
  <si>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</si>
  <si>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</si>
  <si>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</si>
  <si>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</si>
  <si>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</si>
  <si>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</si>
  <si>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</si>
  <si>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</si>
  <si>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</si>
  <si>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</si>
  <si>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</si>
  <si>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</si>
  <si>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</si>
  <si>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</si>
  <si>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</si>
  <si>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</si>
  <si>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</si>
  <si>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</si>
  <si>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</si>
  <si>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</si>
  <si>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</si>
  <si>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</si>
  <si>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</si>
  <si>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</si>
  <si>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</si>
  <si>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</si>
  <si>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</si>
  <si>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</si>
  <si>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</si>
  <si>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</si>
  <si>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</si>
  <si>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</si>
  <si>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</si>
  <si>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</si>
  <si>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</si>
  <si>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</si>
  <si>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</si>
  <si>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</si>
  <si>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</si>
  <si>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</si>
  <si>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</si>
  <si>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</si>
  <si>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</si>
  <si>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</si>
  <si>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</si>
  <si>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</si>
  <si>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</si>
  <si>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</si>
  <si>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</si>
  <si>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</si>
  <si>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</si>
  <si>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</si>
  <si>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</si>
  <si>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</si>
  <si>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</si>
  <si>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</si>
  <si>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</si>
  <si>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</si>
  <si>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</si>
  <si>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</si>
  <si>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</si>
  <si>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</si>
  <si>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</si>
  <si>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</si>
  <si>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</si>
  <si>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</si>
  <si>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</si>
  <si>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</si>
  <si>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</si>
  <si>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</si>
  <si>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</si>
  <si>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</si>
  <si>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</si>
  <si>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</si>
  <si>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</si>
  <si>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</si>
  <si>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</si>
  <si>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</si>
  <si>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</si>
  <si>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</si>
  <si>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SSU72</t>
  </si>
  <si>
    <t>SSU72P2</t>
  </si>
  <si>
    <t>SSU72P3</t>
  </si>
  <si>
    <t>SSU72P4</t>
  </si>
  <si>
    <t>SSU72P5</t>
  </si>
  <si>
    <t>SSU72P7</t>
  </si>
  <si>
    <t>SSU72P8</t>
  </si>
  <si>
    <t>SSUH2</t>
  </si>
  <si>
    <t>SSX1</t>
  </si>
  <si>
    <t>SSX2</t>
  </si>
  <si>
    <t>SSX2IP</t>
  </si>
  <si>
    <t>SSX3</t>
  </si>
  <si>
    <t>SSX4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</si>
  <si>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</si>
  <si>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</si>
  <si>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</si>
  <si>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</si>
  <si>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</si>
  <si>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</si>
  <si>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</si>
  <si>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</si>
  <si>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</si>
  <si>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</si>
  <si>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</si>
  <si>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</si>
  <si>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</si>
  <si>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</si>
  <si>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</si>
  <si>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</si>
  <si>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</si>
  <si>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</si>
  <si>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</si>
  <si>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</si>
  <si>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</si>
  <si>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</si>
  <si>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</si>
  <si>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</si>
  <si>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</si>
  <si>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</si>
  <si>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</si>
  <si>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</si>
  <si>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</si>
  <si>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</si>
  <si>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</si>
  <si>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</si>
  <si>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</si>
  <si>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</si>
  <si>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</si>
  <si>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</si>
  <si>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</si>
  <si>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</si>
  <si>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</si>
  <si>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</si>
  <si>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</si>
  <si>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</si>
  <si>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</si>
  <si>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</si>
  <si>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</si>
  <si>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</si>
  <si>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</si>
  <si>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</si>
  <si>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</si>
  <si>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</si>
  <si>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</si>
  <si>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</si>
  <si>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</si>
  <si>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</si>
  <si>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</si>
  <si>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</si>
  <si>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</si>
  <si>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</si>
  <si>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</si>
  <si>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</si>
  <si>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</si>
  <si>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</si>
  <si>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</si>
  <si>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</si>
  <si>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</si>
  <si>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</si>
  <si>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</si>
  <si>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</si>
  <si>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</si>
  <si>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</si>
  <si>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</si>
  <si>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</si>
  <si>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</si>
  <si>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</si>
  <si>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</si>
  <si>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</si>
  <si>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STIMATE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</si>
  <si>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</si>
  <si>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</si>
  <si>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</si>
  <si>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</si>
  <si>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</si>
  <si>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</si>
  <si>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</si>
  <si>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</si>
  <si>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</si>
  <si>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</si>
  <si>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</si>
  <si>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</si>
  <si>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</si>
  <si>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</si>
  <si>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</si>
  <si>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</si>
  <si>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</si>
  <si>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</si>
  <si>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</si>
  <si>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</si>
  <si>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</si>
  <si>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</si>
  <si>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</si>
  <si>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</si>
  <si>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</si>
  <si>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</si>
  <si>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</si>
  <si>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</si>
  <si>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</si>
  <si>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</si>
  <si>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STMP1</t>
  </si>
  <si>
    <t>STN1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</si>
  <si>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</si>
  <si>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</si>
  <si>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</si>
  <si>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</si>
  <si>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</si>
  <si>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</si>
  <si>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</si>
  <si>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</si>
  <si>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</si>
  <si>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</si>
  <si>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</si>
  <si>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STPG3</t>
  </si>
  <si>
    <t>STPG4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</si>
  <si>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</si>
  <si>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</si>
  <si>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</si>
  <si>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</si>
  <si>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</si>
  <si>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</si>
  <si>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</si>
  <si>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</si>
  <si>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</si>
  <si>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</si>
  <si>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</si>
  <si>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</si>
  <si>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</si>
  <si>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</si>
  <si>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</si>
  <si>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</si>
  <si>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</si>
  <si>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</si>
  <si>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</si>
  <si>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</si>
  <si>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</si>
  <si>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</si>
  <si>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</si>
  <si>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</si>
  <si>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</si>
  <si>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</si>
  <si>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</si>
  <si>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</si>
  <si>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</si>
  <si>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</si>
  <si>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</si>
  <si>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</si>
  <si>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</si>
  <si>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</si>
  <si>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</si>
  <si>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</si>
  <si>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</si>
  <si>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</si>
  <si>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</si>
  <si>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</si>
  <si>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</si>
  <si>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</si>
  <si>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</si>
  <si>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</si>
  <si>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</si>
  <si>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</si>
  <si>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</si>
  <si>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</si>
  <si>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</si>
  <si>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</si>
  <si>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</si>
  <si>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</si>
  <si>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</si>
  <si>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</si>
  <si>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</si>
  <si>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</si>
  <si>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</si>
  <si>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</si>
  <si>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</si>
  <si>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</si>
  <si>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</si>
  <si>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</si>
  <si>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</si>
  <si>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</si>
  <si>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</si>
  <si>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</si>
  <si>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</si>
  <si>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</si>
  <si>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</si>
  <si>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</si>
  <si>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</si>
  <si>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</si>
  <si>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</si>
  <si>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</si>
  <si>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</si>
  <si>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</si>
  <si>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</si>
  <si>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</si>
  <si>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</si>
  <si>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</si>
  <si>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</si>
  <si>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</si>
  <si>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</si>
  <si>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</si>
  <si>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</si>
  <si>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</si>
  <si>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</si>
  <si>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</si>
  <si>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</si>
  <si>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</si>
  <si>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</si>
  <si>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</si>
  <si>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</si>
  <si>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</si>
  <si>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</si>
  <si>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</si>
  <si>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</si>
  <si>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</si>
  <si>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</si>
  <si>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</si>
  <si>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</si>
  <si>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</si>
  <si>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</si>
  <si>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SV2B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</si>
  <si>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</si>
  <si>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</si>
  <si>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</si>
  <si>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</si>
  <si>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</si>
  <si>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</si>
  <si>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</si>
  <si>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</si>
  <si>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</si>
  <si>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</si>
  <si>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</si>
  <si>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</si>
  <si>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</si>
  <si>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</si>
  <si>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</si>
  <si>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</si>
  <si>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</si>
  <si>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</si>
  <si>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</si>
  <si>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</si>
  <si>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</si>
  <si>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</si>
  <si>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</si>
  <si>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</si>
  <si>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</si>
  <si>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</si>
  <si>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</si>
  <si>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</si>
  <si>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</si>
  <si>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</si>
  <si>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</si>
  <si>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</si>
  <si>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</si>
  <si>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</si>
  <si>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</si>
  <si>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</si>
  <si>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</si>
  <si>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</si>
  <si>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</si>
  <si>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</si>
  <si>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</si>
  <si>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</si>
  <si>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</si>
  <si>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</si>
  <si>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</si>
  <si>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</si>
  <si>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</si>
  <si>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</si>
  <si>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</si>
  <si>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</si>
  <si>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</si>
  <si>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</si>
  <si>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</si>
  <si>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</si>
  <si>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</si>
  <si>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</si>
  <si>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</si>
  <si>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</si>
  <si>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</si>
  <si>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</si>
  <si>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</si>
  <si>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</si>
  <si>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</si>
  <si>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</si>
  <si>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</si>
  <si>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</si>
  <si>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</si>
  <si>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</si>
  <si>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</si>
  <si>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</si>
  <si>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</si>
  <si>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</si>
  <si>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</si>
  <si>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</si>
  <si>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</si>
  <si>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</si>
  <si>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</si>
  <si>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</si>
  <si>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</si>
  <si>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</si>
  <si>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</si>
  <si>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</si>
  <si>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</si>
  <si>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</si>
  <si>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</si>
  <si>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</si>
  <si>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</si>
  <si>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</si>
  <si>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</si>
  <si>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</si>
  <si>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</si>
  <si>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</si>
  <si>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</si>
  <si>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</si>
  <si>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</si>
  <si>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</si>
  <si>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</si>
  <si>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</si>
  <si>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</si>
  <si>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</si>
  <si>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</si>
  <si>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</si>
  <si>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</si>
  <si>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</si>
  <si>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</si>
  <si>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</si>
  <si>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</si>
  <si>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</si>
  <si>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</si>
  <si>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</si>
  <si>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</si>
  <si>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</si>
  <si>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</si>
  <si>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</si>
  <si>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</si>
  <si>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</si>
  <si>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</si>
  <si>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</si>
  <si>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</si>
  <si>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</si>
  <si>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</si>
  <si>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</si>
  <si>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</si>
  <si>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</si>
  <si>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</si>
  <si>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</si>
  <si>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</si>
  <si>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</si>
  <si>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</si>
  <si>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</si>
  <si>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</si>
  <si>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</si>
  <si>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</si>
  <si>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</si>
  <si>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</si>
  <si>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</si>
  <si>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</si>
  <si>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</si>
  <si>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</si>
  <si>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</si>
  <si>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</si>
  <si>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</si>
  <si>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</si>
  <si>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</si>
  <si>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</si>
  <si>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</si>
  <si>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</si>
  <si>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</si>
  <si>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</si>
  <si>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</si>
  <si>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</si>
  <si>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</si>
  <si>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</si>
  <si>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</si>
  <si>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</si>
  <si>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</si>
  <si>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</si>
  <si>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</si>
  <si>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</si>
  <si>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</si>
  <si>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</si>
  <si>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</si>
  <si>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</si>
  <si>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</si>
  <si>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</si>
  <si>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</si>
  <si>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</si>
  <si>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</si>
  <si>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</si>
  <si>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</si>
  <si>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</si>
  <si>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</si>
  <si>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</si>
  <si>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</si>
  <si>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</si>
  <si>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</si>
  <si>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</si>
  <si>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</si>
  <si>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</si>
  <si>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</si>
  <si>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</si>
  <si>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</si>
  <si>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</si>
  <si>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</si>
  <si>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</si>
  <si>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</si>
  <si>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</si>
  <si>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</si>
  <si>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</si>
  <si>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</si>
  <si>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</si>
  <si>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</si>
  <si>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</si>
  <si>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</si>
  <si>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</si>
  <si>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</si>
  <si>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</si>
  <si>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</si>
  <si>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</si>
  <si>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</si>
  <si>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</si>
  <si>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</si>
  <si>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</si>
  <si>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</si>
  <si>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</si>
  <si>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</si>
  <si>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</si>
  <si>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</si>
  <si>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</si>
  <si>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</si>
  <si>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</si>
  <si>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</t>
  </si>
  <si>
    <t>TBC1D28</t>
  </si>
  <si>
    <t>TBC1D2B</t>
  </si>
  <si>
    <t>TBC1D3</t>
  </si>
  <si>
    <t>TBC1D30</t>
  </si>
  <si>
    <t>TBC1D31</t>
  </si>
  <si>
    <t>TBC1D32</t>
  </si>
  <si>
    <t>TBC1D3B</t>
  </si>
  <si>
    <t>TBC1D3C</t>
  </si>
  <si>
    <t>TBC1D3D</t>
  </si>
  <si>
    <t>TBC1D3E</t>
  </si>
  <si>
    <t>TBC1D3F</t>
  </si>
  <si>
    <t>TBC1D3G</t>
  </si>
  <si>
    <t>TBC1D3H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</si>
  <si>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</si>
  <si>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</si>
  <si>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</si>
  <si>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</si>
  <si>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</si>
  <si>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</si>
  <si>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</si>
  <si>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</si>
  <si>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</si>
  <si>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</si>
  <si>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</si>
  <si>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</si>
  <si>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</si>
  <si>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</si>
  <si>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</si>
  <si>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</si>
  <si>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</si>
  <si>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</si>
  <si>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</si>
  <si>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</si>
  <si>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</si>
  <si>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</si>
  <si>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</si>
  <si>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</si>
  <si>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</si>
  <si>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</si>
  <si>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</si>
  <si>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</si>
  <si>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</si>
  <si>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</si>
  <si>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</si>
  <si>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</si>
  <si>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</si>
  <si>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</si>
  <si>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</si>
  <si>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</si>
  <si>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</si>
  <si>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</si>
  <si>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</si>
  <si>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</si>
  <si>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</si>
  <si>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</si>
  <si>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</si>
  <si>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</si>
  <si>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</si>
  <si>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</si>
  <si>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TBXT</t>
  </si>
  <si>
    <t>TC2N</t>
  </si>
  <si>
    <t>TCAF1</t>
  </si>
  <si>
    <t>TCAF2</t>
  </si>
  <si>
    <t>TCAF2C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</si>
  <si>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</si>
  <si>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</si>
  <si>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</si>
  <si>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</si>
  <si>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</si>
  <si>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</si>
  <si>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</si>
  <si>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</si>
  <si>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</si>
  <si>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</si>
  <si>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</si>
  <si>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</si>
  <si>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</si>
  <si>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</si>
  <si>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</si>
  <si>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</si>
  <si>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</si>
  <si>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</si>
  <si>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</si>
  <si>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</si>
  <si>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</si>
  <si>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</si>
  <si>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</si>
  <si>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</si>
  <si>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</si>
  <si>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</si>
  <si>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</si>
  <si>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</si>
  <si>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</si>
  <si>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</si>
  <si>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</si>
  <si>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</si>
  <si>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</si>
  <si>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</si>
  <si>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</si>
  <si>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</si>
  <si>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</si>
  <si>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</si>
  <si>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</si>
  <si>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TCN1</t>
  </si>
  <si>
    <t>TCN2</t>
  </si>
  <si>
    <t>TCOF1</t>
  </si>
  <si>
    <t>TCP1</t>
  </si>
  <si>
    <t>TCP10L</t>
  </si>
  <si>
    <t>TCP10L2</t>
  </si>
  <si>
    <t>TCP11</t>
  </si>
  <si>
    <t>TCP11L1</t>
  </si>
  <si>
    <t>TCP11L2</t>
  </si>
  <si>
    <t>TCP11X1</t>
  </si>
  <si>
    <t>TCP11X2</t>
  </si>
  <si>
    <t>TCTA</t>
  </si>
  <si>
    <t>TCTE1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</si>
  <si>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</si>
  <si>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</si>
  <si>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</si>
  <si>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</si>
  <si>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</si>
  <si>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</si>
  <si>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</si>
  <si>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</si>
  <si>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</si>
  <si>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</si>
  <si>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</si>
  <si>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</si>
  <si>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</si>
  <si>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</si>
  <si>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</si>
  <si>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</si>
  <si>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</si>
  <si>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</si>
  <si>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</si>
  <si>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</si>
  <si>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</si>
  <si>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</si>
  <si>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</si>
  <si>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</si>
  <si>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</si>
  <si>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</si>
  <si>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</si>
  <si>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</si>
  <si>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</si>
  <si>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</si>
  <si>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TEDC1</t>
  </si>
  <si>
    <t>TEDC2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</si>
  <si>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</si>
  <si>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</si>
  <si>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</si>
  <si>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</si>
  <si>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</si>
  <si>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</si>
  <si>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</si>
  <si>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</si>
  <si>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</si>
  <si>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</si>
  <si>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</si>
  <si>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</si>
  <si>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</si>
  <si>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</si>
  <si>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</si>
  <si>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</si>
  <si>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</si>
  <si>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TEPSIN</t>
  </si>
  <si>
    <t>TERB1</t>
  </si>
  <si>
    <t>TERB2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</si>
  <si>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</si>
  <si>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</si>
  <si>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</si>
  <si>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</si>
  <si>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</si>
  <si>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</si>
  <si>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</si>
  <si>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</si>
  <si>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</si>
  <si>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</si>
  <si>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</si>
  <si>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</si>
  <si>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</si>
  <si>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</si>
  <si>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</si>
  <si>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</si>
  <si>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</si>
  <si>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</si>
  <si>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</si>
  <si>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TEX13C</t>
  </si>
  <si>
    <t>TEX13D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</si>
  <si>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</si>
  <si>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</si>
  <si>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</si>
  <si>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</si>
  <si>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</si>
  <si>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</si>
  <si>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</si>
  <si>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</si>
  <si>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</si>
  <si>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</si>
  <si>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</si>
  <si>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</si>
  <si>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</si>
  <si>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</si>
  <si>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</si>
  <si>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</si>
  <si>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</si>
  <si>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TEX44</t>
  </si>
  <si>
    <t>TEX45</t>
  </si>
  <si>
    <t>TEX46</t>
  </si>
  <si>
    <t>TEX47</t>
  </si>
  <si>
    <t>TEX48</t>
  </si>
  <si>
    <t>TEX49</t>
  </si>
  <si>
    <t>TEX50</t>
  </si>
  <si>
    <t>TEX51</t>
  </si>
  <si>
    <t>TEX52</t>
  </si>
  <si>
    <t>TEX53</t>
  </si>
  <si>
    <t>TEX54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</si>
  <si>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</si>
  <si>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</si>
  <si>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</si>
  <si>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</si>
  <si>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</si>
  <si>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</si>
  <si>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</si>
  <si>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</si>
  <si>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</si>
  <si>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</si>
  <si>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</si>
  <si>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</si>
  <si>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</si>
  <si>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</si>
  <si>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</si>
  <si>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</si>
  <si>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</si>
  <si>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</si>
  <si>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</si>
  <si>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</si>
  <si>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</si>
  <si>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</si>
  <si>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</si>
  <si>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</si>
  <si>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</si>
  <si>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</si>
  <si>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</si>
  <si>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</si>
  <si>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</si>
  <si>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</si>
  <si>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</si>
  <si>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</si>
  <si>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</si>
  <si>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</si>
  <si>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</si>
  <si>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</si>
  <si>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</si>
  <si>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</si>
  <si>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</si>
  <si>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</si>
  <si>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</si>
  <si>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</si>
  <si>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</si>
  <si>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</si>
  <si>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</si>
  <si>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</si>
  <si>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</si>
  <si>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</si>
  <si>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</si>
  <si>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</si>
  <si>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</si>
  <si>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</si>
  <si>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</si>
  <si>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</si>
  <si>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</si>
  <si>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</si>
  <si>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</si>
  <si>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</si>
  <si>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</si>
  <si>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</si>
  <si>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</si>
  <si>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</si>
  <si>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</si>
  <si>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</si>
  <si>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</si>
  <si>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</si>
  <si>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</si>
  <si>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</si>
  <si>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</si>
  <si>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</si>
  <si>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</si>
  <si>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</si>
  <si>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</si>
  <si>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</si>
  <si>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</si>
  <si>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</si>
  <si>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</si>
  <si>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</si>
  <si>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</si>
  <si>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</si>
  <si>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</si>
  <si>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</si>
  <si>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</si>
  <si>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</si>
  <si>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</si>
  <si>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</si>
  <si>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</si>
  <si>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</si>
  <si>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</si>
  <si>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</si>
  <si>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</si>
  <si>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</si>
  <si>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</si>
  <si>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</si>
  <si>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</si>
  <si>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</si>
  <si>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</si>
  <si>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</si>
  <si>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</si>
  <si>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</si>
  <si>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</si>
  <si>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THSD8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</si>
  <si>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</si>
  <si>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</si>
  <si>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</si>
  <si>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</si>
  <si>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</si>
  <si>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</si>
  <si>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</si>
  <si>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</si>
  <si>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</si>
  <si>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</si>
  <si>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</si>
  <si>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</si>
  <si>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</si>
  <si>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</si>
  <si>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</si>
  <si>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</si>
  <si>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</si>
  <si>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</si>
  <si>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</si>
  <si>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</si>
  <si>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</si>
  <si>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</si>
  <si>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</si>
  <si>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</si>
  <si>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</si>
  <si>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</si>
  <si>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</si>
  <si>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</si>
  <si>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</si>
  <si>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</si>
  <si>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</si>
  <si>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</si>
  <si>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</si>
  <si>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</si>
  <si>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</si>
  <si>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</si>
  <si>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</si>
  <si>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</si>
  <si>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</si>
  <si>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</si>
  <si>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</si>
  <si>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</si>
  <si>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</si>
  <si>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</si>
  <si>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</si>
  <si>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</si>
  <si>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</si>
  <si>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</si>
  <si>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</si>
  <si>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</si>
  <si>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</si>
  <si>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</si>
  <si>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</si>
  <si>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</si>
  <si>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</si>
  <si>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</si>
  <si>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</si>
  <si>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</si>
  <si>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</si>
  <si>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</si>
  <si>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</si>
  <si>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</si>
  <si>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</si>
  <si>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</si>
  <si>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</si>
  <si>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</si>
  <si>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</si>
  <si>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</si>
  <si>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TLDC2</t>
  </si>
  <si>
    <t>TLE1</t>
  </si>
  <si>
    <t>TLE2</t>
  </si>
  <si>
    <t>TLE3</t>
  </si>
  <si>
    <t>TLE4</t>
  </si>
  <si>
    <t>TLE6</t>
  </si>
  <si>
    <t>TLE7</t>
  </si>
  <si>
    <t>TLK1</t>
  </si>
  <si>
    <t>TLK2</t>
  </si>
  <si>
    <t>TLL1</t>
  </si>
  <si>
    <t>TLL2</t>
  </si>
  <si>
    <t>TLN1</t>
  </si>
  <si>
    <t>TLN2</t>
  </si>
  <si>
    <t>TLNRD1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</si>
  <si>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</si>
  <si>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</si>
  <si>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</si>
  <si>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</si>
  <si>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</si>
  <si>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</si>
  <si>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</si>
  <si>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</si>
  <si>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</si>
  <si>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</si>
  <si>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</si>
  <si>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</si>
  <si>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</si>
  <si>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</si>
  <si>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</si>
  <si>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</si>
  <si>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</si>
  <si>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</si>
  <si>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</si>
  <si>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</si>
  <si>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</si>
  <si>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</si>
  <si>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</si>
  <si>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</si>
  <si>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</si>
  <si>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</si>
  <si>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</si>
  <si>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</si>
  <si>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</si>
  <si>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</si>
  <si>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</si>
  <si>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</si>
  <si>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</si>
  <si>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</si>
  <si>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</si>
  <si>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</si>
  <si>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</si>
  <si>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</si>
  <si>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</si>
  <si>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</si>
  <si>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</si>
  <si>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</si>
  <si>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</si>
  <si>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</si>
  <si>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</si>
  <si>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</si>
  <si>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</si>
  <si>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</si>
  <si>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</si>
  <si>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</si>
  <si>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</si>
  <si>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</si>
  <si>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</si>
  <si>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</si>
  <si>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</si>
  <si>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</si>
  <si>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</si>
  <si>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</si>
  <si>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</si>
  <si>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</si>
  <si>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</si>
  <si>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</si>
  <si>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</si>
  <si>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</si>
  <si>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</si>
  <si>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</si>
  <si>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</si>
  <si>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</si>
  <si>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</si>
  <si>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</si>
  <si>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</si>
  <si>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</si>
  <si>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</si>
  <si>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</si>
  <si>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</si>
  <si>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</si>
  <si>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</si>
  <si>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</si>
  <si>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</si>
  <si>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</si>
  <si>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</si>
  <si>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</si>
  <si>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</si>
  <si>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</si>
  <si>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</si>
  <si>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</si>
  <si>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</si>
  <si>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</si>
  <si>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</si>
  <si>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</si>
  <si>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</si>
  <si>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</si>
  <si>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</si>
  <si>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</si>
  <si>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</si>
  <si>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</si>
  <si>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</si>
  <si>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</si>
  <si>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TMEM132C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</si>
  <si>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</si>
  <si>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</si>
  <si>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</si>
  <si>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</si>
  <si>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</si>
  <si>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</si>
  <si>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</si>
  <si>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</si>
  <si>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</si>
  <si>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</si>
  <si>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</si>
  <si>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</si>
  <si>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</si>
  <si>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</si>
  <si>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</si>
  <si>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</si>
  <si>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</si>
  <si>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</si>
  <si>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</si>
  <si>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</si>
  <si>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</si>
  <si>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</si>
  <si>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</si>
  <si>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</si>
  <si>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</si>
  <si>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</si>
  <si>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</si>
  <si>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</si>
  <si>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</si>
  <si>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</si>
  <si>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</si>
  <si>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</si>
  <si>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</si>
  <si>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</si>
  <si>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</si>
  <si>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</si>
  <si>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</si>
  <si>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</si>
  <si>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</si>
  <si>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</si>
  <si>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</si>
  <si>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</si>
  <si>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</si>
  <si>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</si>
  <si>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</si>
  <si>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</si>
  <si>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</si>
  <si>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</si>
  <si>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</si>
  <si>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</si>
  <si>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</si>
  <si>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</si>
  <si>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</si>
  <si>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</si>
  <si>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</si>
  <si>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</si>
  <si>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</si>
  <si>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</si>
  <si>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</si>
  <si>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</si>
  <si>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TMEM190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</si>
  <si>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</si>
  <si>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</si>
  <si>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</si>
  <si>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</si>
  <si>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</si>
  <si>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</si>
  <si>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</si>
  <si>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</si>
  <si>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</si>
  <si>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</si>
  <si>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</si>
  <si>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</si>
  <si>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</si>
  <si>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</si>
  <si>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</si>
  <si>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</si>
  <si>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</si>
  <si>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</si>
  <si>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</si>
  <si>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</si>
  <si>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</si>
  <si>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</si>
  <si>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</si>
  <si>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</si>
  <si>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</si>
  <si>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</si>
  <si>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</si>
  <si>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</si>
  <si>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</si>
  <si>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</si>
  <si>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</si>
  <si>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</si>
  <si>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TMEM225B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</si>
  <si>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</si>
  <si>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</si>
  <si>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</si>
  <si>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</si>
  <si>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</si>
  <si>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</si>
  <si>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</si>
  <si>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</si>
  <si>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</si>
  <si>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</si>
  <si>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</si>
  <si>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TMEM238L</t>
  </si>
  <si>
    <t>TMEM239</t>
  </si>
  <si>
    <t>TMEM240</t>
  </si>
  <si>
    <t>TMEM241</t>
  </si>
  <si>
    <t>TMEM242</t>
  </si>
  <si>
    <t>TMEM243</t>
  </si>
  <si>
    <t>TMEM244</t>
  </si>
  <si>
    <t>TMEM245</t>
  </si>
  <si>
    <t>TMEM247</t>
  </si>
  <si>
    <t>TMEM248</t>
  </si>
  <si>
    <t>TMEM249</t>
  </si>
  <si>
    <t>TMEM25</t>
  </si>
  <si>
    <t>TMEM250</t>
  </si>
  <si>
    <t>TMEM251</t>
  </si>
  <si>
    <t>TMEM252</t>
  </si>
  <si>
    <t>TMEM253</t>
  </si>
  <si>
    <t>TMEM254</t>
  </si>
  <si>
    <t>TMEM255A</t>
  </si>
  <si>
    <t>TMEM255B</t>
  </si>
  <si>
    <t>TMEM256</t>
  </si>
  <si>
    <t>TMEM258</t>
  </si>
  <si>
    <t>TMEM259</t>
  </si>
  <si>
    <t>TMEM26</t>
  </si>
  <si>
    <t>TMEM260</t>
  </si>
  <si>
    <t>TMEM262</t>
  </si>
  <si>
    <t>TMEM263</t>
  </si>
  <si>
    <t>TMEM265</t>
  </si>
  <si>
    <t>TMEM266</t>
  </si>
  <si>
    <t>TMEM267</t>
  </si>
  <si>
    <t>TMEM268</t>
  </si>
  <si>
    <t>TMEM269</t>
  </si>
  <si>
    <t>TMEM270</t>
  </si>
  <si>
    <t>TMEM272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</si>
  <si>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</si>
  <si>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</si>
  <si>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</si>
  <si>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</si>
  <si>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</si>
  <si>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</si>
  <si>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</si>
  <si>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</si>
  <si>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</si>
  <si>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</si>
  <si>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</si>
  <si>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</si>
  <si>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</si>
  <si>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</si>
  <si>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</si>
  <si>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</si>
  <si>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</si>
  <si>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</si>
  <si>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</si>
  <si>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</si>
  <si>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</si>
  <si>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</si>
  <si>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</si>
  <si>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</si>
  <si>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</si>
  <si>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</si>
  <si>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</si>
  <si>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</si>
  <si>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</si>
  <si>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</si>
  <si>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</si>
  <si>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</si>
  <si>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</si>
  <si>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</si>
  <si>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</si>
  <si>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</si>
  <si>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</si>
  <si>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</si>
  <si>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</si>
  <si>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</si>
  <si>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</si>
  <si>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</si>
  <si>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</si>
  <si>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</si>
  <si>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</si>
  <si>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</si>
  <si>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</si>
  <si>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</si>
  <si>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</si>
  <si>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</si>
  <si>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</si>
  <si>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</si>
  <si>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</si>
  <si>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</si>
  <si>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</si>
  <si>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</si>
  <si>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</si>
  <si>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</si>
  <si>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TMEM9</t>
  </si>
  <si>
    <t>TMEM91</t>
  </si>
  <si>
    <t>TMEM92</t>
  </si>
  <si>
    <t>TMEM94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</si>
  <si>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</si>
  <si>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</si>
  <si>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</si>
  <si>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</si>
  <si>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</si>
  <si>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</si>
  <si>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</si>
  <si>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</si>
  <si>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</si>
  <si>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</si>
  <si>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</si>
  <si>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</si>
  <si>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</si>
  <si>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</si>
  <si>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</si>
  <si>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</si>
  <si>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</si>
  <si>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</si>
  <si>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</si>
  <si>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</si>
  <si>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</si>
  <si>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</si>
  <si>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</si>
  <si>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</si>
  <si>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</si>
  <si>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</si>
  <si>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</si>
  <si>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</si>
  <si>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</si>
  <si>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</si>
  <si>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</si>
  <si>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</si>
  <si>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</si>
  <si>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</si>
  <si>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</si>
  <si>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</si>
  <si>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</si>
  <si>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</si>
  <si>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</si>
  <si>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</si>
  <si>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</si>
  <si>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</si>
  <si>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</si>
  <si>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</si>
  <si>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</si>
  <si>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</si>
  <si>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</si>
  <si>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</si>
  <si>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</si>
  <si>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</si>
  <si>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</si>
  <si>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</si>
  <si>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</si>
  <si>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</si>
  <si>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</si>
  <si>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</si>
  <si>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</si>
  <si>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</si>
  <si>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</si>
  <si>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</si>
  <si>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</si>
  <si>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</si>
  <si>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</si>
  <si>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</si>
  <si>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</si>
  <si>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</si>
  <si>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</si>
  <si>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</si>
  <si>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</si>
  <si>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</si>
  <si>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</si>
  <si>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</si>
  <si>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</si>
  <si>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</si>
  <si>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</si>
  <si>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</si>
  <si>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</si>
  <si>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</si>
  <si>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</si>
  <si>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</si>
  <si>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</si>
  <si>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</si>
  <si>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</si>
  <si>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</si>
  <si>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</si>
  <si>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</si>
  <si>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</si>
  <si>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</si>
  <si>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</si>
  <si>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</si>
  <si>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</si>
  <si>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</si>
  <si>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</si>
  <si>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</si>
  <si>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</si>
  <si>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</si>
  <si>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</si>
  <si>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</si>
  <si>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</si>
  <si>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</si>
  <si>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</si>
  <si>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</si>
  <si>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</si>
  <si>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</si>
  <si>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</si>
  <si>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</si>
  <si>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</si>
  <si>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</si>
  <si>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</si>
  <si>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</si>
  <si>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</si>
  <si>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</si>
  <si>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</si>
  <si>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</si>
  <si>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</si>
  <si>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</si>
  <si>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</si>
  <si>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</si>
  <si>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</si>
  <si>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</si>
  <si>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</si>
  <si>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</si>
  <si>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</si>
  <si>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</si>
  <si>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</si>
  <si>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</si>
  <si>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</si>
  <si>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</si>
  <si>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</si>
  <si>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</si>
  <si>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</si>
  <si>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</si>
  <si>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</si>
  <si>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</si>
  <si>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</si>
  <si>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</si>
  <si>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</si>
  <si>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</si>
  <si>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</si>
  <si>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</si>
  <si>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</si>
  <si>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</si>
  <si>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</si>
  <si>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</si>
  <si>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</si>
  <si>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</si>
  <si>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</si>
  <si>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</si>
  <si>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</si>
  <si>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</si>
  <si>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</si>
  <si>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</si>
  <si>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</si>
  <si>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</si>
  <si>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</si>
  <si>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</si>
  <si>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</si>
  <si>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</si>
  <si>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</si>
  <si>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</si>
  <si>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</si>
  <si>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</si>
  <si>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</si>
  <si>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</si>
  <si>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</si>
  <si>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</si>
  <si>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</si>
  <si>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</si>
  <si>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</si>
  <si>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</si>
  <si>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</si>
  <si>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</si>
  <si>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</si>
  <si>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</si>
  <si>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</si>
  <si>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</si>
  <si>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</si>
  <si>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</si>
  <si>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</si>
  <si>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</si>
  <si>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</si>
  <si>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</si>
  <si>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</si>
  <si>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</si>
  <si>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</si>
  <si>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</si>
  <si>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</si>
  <si>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</si>
  <si>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</si>
  <si>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</si>
  <si>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</si>
  <si>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</si>
  <si>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</si>
  <si>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</si>
  <si>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</si>
  <si>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</si>
  <si>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</si>
  <si>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</si>
  <si>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</si>
  <si>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</si>
  <si>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</si>
  <si>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</si>
  <si>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</si>
  <si>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</si>
  <si>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</si>
  <si>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</si>
  <si>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</si>
  <si>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</si>
  <si>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</si>
  <si>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</si>
  <si>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</si>
  <si>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</si>
  <si>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</si>
  <si>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</si>
  <si>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</si>
  <si>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</si>
  <si>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</si>
  <si>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</si>
  <si>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</si>
  <si>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</si>
  <si>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</si>
  <si>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</si>
  <si>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</si>
  <si>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</si>
  <si>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</si>
  <si>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</si>
  <si>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</si>
  <si>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</si>
  <si>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</si>
  <si>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</si>
  <si>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</si>
  <si>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</si>
  <si>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</si>
  <si>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</si>
  <si>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</si>
  <si>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</si>
  <si>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</si>
  <si>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</si>
  <si>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</si>
  <si>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</si>
  <si>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</si>
  <si>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</si>
  <si>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</si>
  <si>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</si>
  <si>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</si>
  <si>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</si>
  <si>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</si>
  <si>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</si>
  <si>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</si>
  <si>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</si>
  <si>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</si>
  <si>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</si>
  <si>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</si>
  <si>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</si>
  <si>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</si>
  <si>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</si>
  <si>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</si>
  <si>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</si>
  <si>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</si>
  <si>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</si>
  <si>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</si>
  <si>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</si>
  <si>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</si>
  <si>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</si>
  <si>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</si>
  <si>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</si>
  <si>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</si>
  <si>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</si>
  <si>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</si>
  <si>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</si>
  <si>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</si>
  <si>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</si>
  <si>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</si>
  <si>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</si>
  <si>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</si>
  <si>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</si>
  <si>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</si>
  <si>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</si>
  <si>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</si>
  <si>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</si>
  <si>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</si>
  <si>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</si>
  <si>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</si>
  <si>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</si>
  <si>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</si>
  <si>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</si>
  <si>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</si>
  <si>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</si>
  <si>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</si>
  <si>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</si>
  <si>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</si>
  <si>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</si>
  <si>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</si>
  <si>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</si>
  <si>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</si>
  <si>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</si>
  <si>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</si>
  <si>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</si>
  <si>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</si>
  <si>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</si>
  <si>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</si>
  <si>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</si>
  <si>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</si>
  <si>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</si>
  <si>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</si>
  <si>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</si>
  <si>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</si>
  <si>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</si>
  <si>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</si>
  <si>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</si>
  <si>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</si>
  <si>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</si>
  <si>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</si>
  <si>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</si>
  <si>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</si>
  <si>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</si>
  <si>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</si>
  <si>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</si>
  <si>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</si>
  <si>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</si>
  <si>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</si>
  <si>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</si>
  <si>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</si>
  <si>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</si>
  <si>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</si>
  <si>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</si>
  <si>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</si>
  <si>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</si>
  <si>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</si>
  <si>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</si>
  <si>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</si>
  <si>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</si>
  <si>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</si>
  <si>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</si>
  <si>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</si>
  <si>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</si>
  <si>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</si>
  <si>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</si>
  <si>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</si>
  <si>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</si>
  <si>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</si>
  <si>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</si>
  <si>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</si>
  <si>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</si>
  <si>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</si>
  <si>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</si>
  <si>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</si>
  <si>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</si>
  <si>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</si>
  <si>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</si>
  <si>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</si>
  <si>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</si>
  <si>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</si>
  <si>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</si>
  <si>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TRIM75P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</si>
  <si>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</si>
  <si>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</si>
  <si>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</si>
  <si>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</si>
  <si>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</si>
  <si>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</si>
  <si>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</si>
  <si>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</si>
  <si>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</si>
  <si>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</si>
  <si>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</si>
  <si>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</si>
  <si>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</si>
  <si>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</si>
  <si>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</si>
  <si>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</si>
  <si>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</si>
  <si>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</si>
  <si>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</si>
  <si>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</si>
  <si>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</si>
  <si>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</si>
  <si>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</si>
  <si>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</si>
  <si>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</si>
  <si>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</si>
  <si>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</si>
  <si>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</si>
  <si>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</si>
  <si>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</si>
  <si>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</si>
  <si>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</si>
  <si>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</si>
  <si>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</si>
  <si>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TRMU</t>
  </si>
  <si>
    <t>TRNAU1AP</t>
  </si>
  <si>
    <t>TRNP1</t>
  </si>
  <si>
    <t>TRNT1</t>
  </si>
  <si>
    <t>TRO</t>
  </si>
  <si>
    <t>TROAP</t>
  </si>
  <si>
    <t>TRPA1</t>
  </si>
  <si>
    <t>TRPC1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</si>
  <si>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</si>
  <si>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</si>
  <si>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</si>
  <si>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</si>
  <si>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</si>
  <si>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</si>
  <si>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</si>
  <si>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</si>
  <si>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</si>
  <si>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</si>
  <si>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</si>
  <si>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</si>
  <si>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</si>
  <si>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</si>
  <si>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</si>
  <si>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</si>
  <si>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</si>
  <si>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</si>
  <si>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</si>
  <si>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</si>
  <si>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</si>
  <si>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</si>
  <si>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</si>
  <si>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</si>
  <si>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</si>
  <si>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</si>
  <si>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</si>
  <si>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</si>
  <si>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</si>
  <si>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</si>
  <si>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</si>
  <si>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</si>
  <si>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</si>
  <si>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</si>
  <si>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</si>
  <si>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</si>
  <si>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</si>
  <si>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</si>
  <si>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</si>
  <si>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</si>
  <si>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</si>
  <si>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</si>
  <si>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</si>
  <si>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</si>
  <si>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</si>
  <si>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</si>
  <si>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</si>
  <si>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</si>
  <si>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</si>
  <si>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</si>
  <si>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</si>
  <si>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</si>
  <si>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</si>
  <si>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</si>
  <si>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</si>
  <si>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</si>
  <si>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</si>
  <si>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</si>
  <si>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</si>
  <si>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</si>
  <si>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</si>
  <si>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</si>
  <si>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</si>
  <si>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</si>
  <si>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</si>
  <si>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</si>
  <si>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</si>
  <si>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</si>
  <si>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</si>
  <si>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</si>
  <si>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</si>
  <si>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</si>
  <si>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</si>
  <si>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</si>
  <si>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</si>
  <si>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</si>
  <si>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</si>
  <si>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</si>
  <si>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</si>
  <si>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TSPOAP1</t>
  </si>
  <si>
    <t>TSPY1</t>
  </si>
  <si>
    <t>TSPY10</t>
  </si>
  <si>
    <t>TSPY2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</si>
  <si>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</si>
  <si>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</si>
  <si>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</si>
  <si>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</si>
  <si>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</si>
  <si>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</si>
  <si>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</si>
  <si>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</si>
  <si>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</si>
  <si>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</si>
  <si>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</si>
  <si>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TSSC4</t>
  </si>
  <si>
    <t>TSSK1B</t>
  </si>
  <si>
    <t>TSSK2</t>
  </si>
  <si>
    <t>TSSK3</t>
  </si>
  <si>
    <t>TSSK4</t>
  </si>
  <si>
    <t>TSSK6</t>
  </si>
  <si>
    <t>TST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</si>
  <si>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</si>
  <si>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</si>
  <si>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</si>
  <si>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</si>
  <si>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</si>
  <si>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</si>
  <si>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</si>
  <si>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</si>
  <si>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</si>
  <si>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</si>
  <si>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</si>
  <si>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</si>
  <si>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</si>
  <si>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</si>
  <si>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</si>
  <si>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</si>
  <si>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</si>
  <si>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</si>
  <si>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</si>
  <si>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</si>
  <si>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</si>
  <si>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</si>
  <si>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</si>
  <si>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</si>
  <si>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</si>
  <si>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</si>
  <si>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</si>
  <si>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</si>
  <si>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</si>
  <si>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</si>
  <si>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</si>
  <si>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</si>
  <si>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</si>
  <si>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</si>
  <si>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</si>
  <si>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</si>
  <si>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</si>
  <si>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</si>
  <si>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</si>
  <si>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</si>
  <si>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</si>
  <si>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</si>
  <si>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</si>
  <si>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</si>
  <si>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</si>
  <si>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</si>
  <si>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</si>
  <si>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</si>
  <si>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</si>
  <si>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</si>
  <si>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</si>
  <si>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</si>
  <si>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</si>
  <si>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</si>
  <si>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</si>
  <si>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</si>
  <si>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</si>
  <si>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</si>
  <si>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</si>
  <si>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</si>
  <si>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</si>
  <si>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</si>
  <si>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</si>
  <si>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</si>
  <si>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</si>
  <si>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</si>
  <si>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</si>
  <si>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</si>
  <si>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</si>
  <si>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</si>
  <si>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</si>
  <si>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</si>
  <si>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</si>
  <si>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</si>
  <si>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</si>
  <si>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</si>
  <si>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</si>
  <si>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</si>
  <si>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</si>
  <si>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</si>
  <si>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</si>
  <si>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</si>
  <si>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</si>
  <si>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</si>
  <si>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</si>
  <si>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</si>
  <si>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</si>
  <si>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</si>
  <si>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</si>
  <si>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</si>
  <si>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</si>
  <si>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</si>
  <si>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</si>
  <si>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</si>
  <si>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</si>
  <si>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</si>
  <si>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</si>
  <si>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</si>
  <si>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</si>
  <si>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</si>
  <si>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</si>
  <si>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</si>
  <si>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</si>
  <si>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</si>
  <si>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</si>
  <si>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</si>
  <si>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</si>
  <si>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</si>
  <si>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</si>
  <si>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</si>
  <si>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</si>
  <si>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</si>
  <si>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</si>
  <si>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</si>
  <si>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</si>
  <si>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</si>
  <si>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</si>
  <si>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</si>
  <si>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TWNK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</si>
  <si>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</si>
  <si>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</si>
  <si>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</si>
  <si>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</si>
  <si>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</si>
  <si>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</si>
  <si>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</si>
  <si>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</si>
  <si>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</si>
  <si>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</si>
  <si>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</si>
  <si>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</si>
  <si>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</si>
  <si>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</si>
  <si>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</si>
  <si>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</si>
  <si>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</si>
  <si>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</si>
  <si>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</si>
  <si>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</si>
  <si>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</si>
  <si>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</si>
  <si>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</si>
  <si>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</si>
  <si>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</si>
  <si>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</si>
  <si>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</si>
  <si>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</si>
  <si>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</si>
  <si>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</si>
  <si>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</si>
  <si>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</si>
  <si>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</si>
  <si>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</si>
  <si>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</si>
  <si>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</si>
  <si>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</si>
  <si>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</si>
  <si>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U2AF1L5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</si>
  <si>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</si>
  <si>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</si>
  <si>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</si>
  <si>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</si>
  <si>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</si>
  <si>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</si>
  <si>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</si>
  <si>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</si>
  <si>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</si>
  <si>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</si>
  <si>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</si>
  <si>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</si>
  <si>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</si>
  <si>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</si>
  <si>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</si>
  <si>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</si>
  <si>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</si>
  <si>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</si>
  <si>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</si>
  <si>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</si>
  <si>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</si>
  <si>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</si>
  <si>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</si>
  <si>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</si>
  <si>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</si>
  <si>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</si>
  <si>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</si>
  <si>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</si>
  <si>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</si>
  <si>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</si>
  <si>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</si>
  <si>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</si>
  <si>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</si>
  <si>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</si>
  <si>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</si>
  <si>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</si>
  <si>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</si>
  <si>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</si>
  <si>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</si>
  <si>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</si>
  <si>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</si>
  <si>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</si>
  <si>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</si>
  <si>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</si>
  <si>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</si>
  <si>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</si>
  <si>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</si>
  <si>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</si>
  <si>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</si>
  <si>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</si>
  <si>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</si>
  <si>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</si>
  <si>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</si>
  <si>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</si>
  <si>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</si>
  <si>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</si>
  <si>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</si>
  <si>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</si>
  <si>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</si>
  <si>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</si>
  <si>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</si>
  <si>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</si>
  <si>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</si>
  <si>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</si>
  <si>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</si>
  <si>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</si>
  <si>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</si>
  <si>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</si>
  <si>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</si>
  <si>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</si>
  <si>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</si>
  <si>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</si>
  <si>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</si>
  <si>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</si>
  <si>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</si>
  <si>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</si>
  <si>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</si>
  <si>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</si>
  <si>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</si>
  <si>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</si>
  <si>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</si>
  <si>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</si>
  <si>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</si>
  <si>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</si>
  <si>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</si>
  <si>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</si>
  <si>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</si>
  <si>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</si>
  <si>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</si>
  <si>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</si>
  <si>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</si>
  <si>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</si>
  <si>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</si>
  <si>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</si>
  <si>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</si>
  <si>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</si>
  <si>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</si>
  <si>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</si>
  <si>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</si>
  <si>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</si>
  <si>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</si>
  <si>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</si>
  <si>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</si>
  <si>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</si>
  <si>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</si>
  <si>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</si>
  <si>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</si>
  <si>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</si>
  <si>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</si>
  <si>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</si>
  <si>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</si>
  <si>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</si>
  <si>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</si>
  <si>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</si>
  <si>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</si>
  <si>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</si>
  <si>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</si>
  <si>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</si>
  <si>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</si>
  <si>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</si>
  <si>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</si>
  <si>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</si>
  <si>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</si>
  <si>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</si>
  <si>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</si>
  <si>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</si>
  <si>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</si>
  <si>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</si>
  <si>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</si>
  <si>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</si>
  <si>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</si>
  <si>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</si>
  <si>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</si>
  <si>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</si>
  <si>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</si>
  <si>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</si>
  <si>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</si>
  <si>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</si>
  <si>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</si>
  <si>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</si>
  <si>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</si>
  <si>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</si>
  <si>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</si>
  <si>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</si>
  <si>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</si>
  <si>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</si>
  <si>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</si>
  <si>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</si>
  <si>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</si>
  <si>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</si>
  <si>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</si>
  <si>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</si>
  <si>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</si>
  <si>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</si>
  <si>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</si>
  <si>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</si>
  <si>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</si>
  <si>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</si>
  <si>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</si>
  <si>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</si>
  <si>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</si>
  <si>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</si>
  <si>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</si>
  <si>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</si>
  <si>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</si>
  <si>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</si>
  <si>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</si>
  <si>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</si>
  <si>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</si>
  <si>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</si>
  <si>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</si>
  <si>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</si>
  <si>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</si>
  <si>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</si>
  <si>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</si>
  <si>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</si>
  <si>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</si>
  <si>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</si>
  <si>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</si>
  <si>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</si>
  <si>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</si>
  <si>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</si>
  <si>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</si>
  <si>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</si>
  <si>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</si>
  <si>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</si>
  <si>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</si>
  <si>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</si>
  <si>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</si>
  <si>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</si>
  <si>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</si>
  <si>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</si>
  <si>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</si>
  <si>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</si>
  <si>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</si>
  <si>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</si>
  <si>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</si>
  <si>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</si>
  <si>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</si>
  <si>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UPK3BL1</t>
  </si>
  <si>
    <t>UPK3BL2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</si>
  <si>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</si>
  <si>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</si>
  <si>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</si>
  <si>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</si>
  <si>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</si>
  <si>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</si>
  <si>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</si>
  <si>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</si>
  <si>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</si>
  <si>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</si>
  <si>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</si>
  <si>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</si>
  <si>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</si>
  <si>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</si>
  <si>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</si>
  <si>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</si>
  <si>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</si>
  <si>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</si>
  <si>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</si>
  <si>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</si>
  <si>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</si>
  <si>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</si>
  <si>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</si>
  <si>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</si>
  <si>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</si>
  <si>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</si>
  <si>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</si>
  <si>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</si>
  <si>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</si>
  <si>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</si>
  <si>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</si>
  <si>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</si>
  <si>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</si>
  <si>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</si>
  <si>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</si>
  <si>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</si>
  <si>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</si>
  <si>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</si>
  <si>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</si>
  <si>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</si>
  <si>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</si>
  <si>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</si>
  <si>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</si>
  <si>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</si>
  <si>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</si>
  <si>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</si>
  <si>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</si>
  <si>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</si>
  <si>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</si>
  <si>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</si>
  <si>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</si>
  <si>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</si>
  <si>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</si>
  <si>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</si>
  <si>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</si>
  <si>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</si>
  <si>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USP17L23</t>
  </si>
  <si>
    <t>USP17L24</t>
  </si>
  <si>
    <t>USP17L3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</si>
  <si>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</si>
  <si>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</si>
  <si>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</si>
  <si>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</si>
  <si>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</si>
  <si>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</si>
  <si>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</si>
  <si>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</si>
  <si>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</si>
  <si>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</si>
  <si>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</si>
  <si>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</si>
  <si>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</si>
  <si>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</si>
  <si>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</si>
  <si>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</si>
  <si>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</si>
  <si>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</si>
  <si>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</si>
  <si>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</si>
  <si>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</si>
  <si>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</si>
  <si>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</si>
  <si>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</si>
  <si>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</si>
  <si>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</si>
  <si>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</si>
  <si>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</si>
  <si>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</si>
  <si>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</si>
  <si>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</si>
  <si>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</si>
  <si>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</si>
  <si>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</si>
  <si>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</si>
  <si>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</si>
  <si>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</si>
  <si>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</si>
  <si>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</si>
  <si>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</si>
  <si>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</si>
  <si>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</si>
  <si>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</si>
  <si>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</si>
  <si>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</si>
  <si>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</si>
  <si>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</si>
  <si>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</si>
  <si>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</si>
  <si>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</si>
  <si>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</si>
  <si>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</si>
  <si>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</si>
  <si>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</si>
  <si>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</si>
  <si>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</si>
  <si>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</si>
  <si>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</si>
  <si>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</si>
  <si>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UTP3</t>
  </si>
  <si>
    <t>UTP4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</si>
  <si>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</si>
  <si>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</si>
  <si>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</si>
  <si>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</si>
  <si>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</si>
  <si>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</si>
  <si>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</si>
  <si>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</si>
  <si>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</si>
  <si>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</si>
  <si>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</si>
  <si>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</si>
  <si>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</si>
  <si>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</si>
  <si>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</si>
  <si>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</si>
  <si>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</si>
  <si>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</si>
  <si>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</si>
  <si>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</si>
  <si>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</si>
  <si>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</si>
  <si>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</si>
  <si>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</si>
  <si>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</si>
  <si>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</si>
  <si>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</si>
  <si>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</si>
  <si>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</si>
  <si>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</si>
  <si>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</si>
  <si>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</si>
  <si>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</si>
  <si>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</si>
  <si>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</si>
  <si>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</si>
  <si>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</si>
  <si>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</si>
  <si>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</si>
  <si>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</si>
  <si>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</si>
  <si>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</si>
  <si>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</si>
  <si>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</si>
  <si>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</si>
  <si>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</si>
  <si>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VDAC1</t>
  </si>
  <si>
    <t>VDAC2</t>
  </si>
  <si>
    <t>VDAC3</t>
  </si>
  <si>
    <t>VDR</t>
  </si>
  <si>
    <t>VEGFA</t>
  </si>
  <si>
    <t>VEGFB</t>
  </si>
  <si>
    <t>VEGFC</t>
  </si>
  <si>
    <t>VEGFD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</si>
  <si>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</si>
  <si>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</si>
  <si>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</si>
  <si>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</si>
  <si>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</si>
  <si>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</si>
  <si>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</si>
  <si>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</si>
  <si>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</si>
  <si>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</si>
  <si>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</si>
  <si>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</si>
  <si>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</si>
  <si>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</si>
  <si>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VIP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</si>
  <si>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</si>
  <si>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</si>
  <si>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</si>
  <si>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</si>
  <si>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</si>
  <si>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</si>
  <si>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</si>
  <si>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</si>
  <si>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</si>
  <si>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</si>
  <si>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</si>
  <si>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</si>
  <si>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</si>
  <si>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</si>
  <si>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</si>
  <si>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</si>
  <si>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</si>
  <si>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</si>
  <si>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</si>
  <si>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</si>
  <si>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</si>
  <si>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</si>
  <si>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</si>
  <si>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</si>
  <si>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</si>
  <si>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</si>
  <si>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</si>
  <si>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</si>
  <si>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</si>
  <si>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</si>
  <si>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</si>
  <si>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</si>
  <si>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VPS28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</si>
  <si>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</si>
  <si>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</si>
  <si>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</si>
  <si>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</si>
  <si>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</si>
  <si>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</si>
  <si>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</si>
  <si>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</si>
  <si>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</si>
  <si>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</si>
  <si>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</si>
  <si>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</si>
  <si>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</si>
  <si>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</si>
  <si>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</si>
  <si>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</si>
  <si>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</si>
  <si>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</si>
  <si>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</si>
  <si>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</si>
  <si>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</si>
  <si>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</si>
  <si>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</si>
  <si>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</si>
  <si>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</si>
  <si>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</si>
  <si>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</si>
  <si>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</si>
  <si>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</si>
  <si>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</si>
  <si>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VSIG10L2</t>
  </si>
  <si>
    <t>VSIG2</t>
  </si>
  <si>
    <t>VSIG4</t>
  </si>
  <si>
    <t>VSIG8</t>
  </si>
  <si>
    <t>VSIR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</si>
  <si>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</si>
  <si>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</si>
  <si>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</si>
  <si>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</si>
  <si>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</si>
  <si>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</si>
  <si>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</si>
  <si>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</si>
  <si>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</si>
  <si>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</si>
  <si>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</si>
  <si>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</si>
  <si>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</si>
  <si>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</si>
  <si>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</si>
  <si>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</si>
  <si>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</si>
  <si>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</si>
  <si>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</si>
  <si>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</si>
  <si>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</si>
  <si>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</si>
  <si>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</si>
  <si>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VWC2</t>
  </si>
  <si>
    <t>VWC2L</t>
  </si>
  <si>
    <t>VWCE</t>
  </si>
  <si>
    <t>VWDE</t>
  </si>
  <si>
    <t>VWF</t>
  </si>
  <si>
    <t>WAC</t>
  </si>
  <si>
    <t>WAPL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</si>
  <si>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</si>
  <si>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</si>
  <si>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</si>
  <si>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</si>
  <si>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</si>
  <si>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</si>
  <si>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</si>
  <si>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</si>
  <si>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</si>
  <si>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</si>
  <si>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</si>
  <si>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</si>
  <si>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</t>
  </si>
  <si>
    <t>WBP11</t>
  </si>
  <si>
    <t>WBP1L</t>
  </si>
  <si>
    <t>WBP2</t>
  </si>
  <si>
    <t>WBP2NL</t>
  </si>
  <si>
    <t>WBP4</t>
  </si>
  <si>
    <t>WDCP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</si>
  <si>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</si>
  <si>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</si>
  <si>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</si>
  <si>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</si>
  <si>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</si>
  <si>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</si>
  <si>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</si>
  <si>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</si>
  <si>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</si>
  <si>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</si>
  <si>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</si>
  <si>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</si>
  <si>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</si>
  <si>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</si>
  <si>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</si>
  <si>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</si>
  <si>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</si>
  <si>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</si>
  <si>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</si>
  <si>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</si>
  <si>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</si>
  <si>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</si>
  <si>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</si>
  <si>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</si>
  <si>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</si>
  <si>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</si>
  <si>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</si>
  <si>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</si>
  <si>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</si>
  <si>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</si>
  <si>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</si>
  <si>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</si>
  <si>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</si>
  <si>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</si>
  <si>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</si>
  <si>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</si>
  <si>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</si>
  <si>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</si>
  <si>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</si>
  <si>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</si>
  <si>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</si>
  <si>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</si>
  <si>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</si>
  <si>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</si>
  <si>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</si>
  <si>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</si>
  <si>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</si>
  <si>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</si>
  <si>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</si>
  <si>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</si>
  <si>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</si>
  <si>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</si>
  <si>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</si>
  <si>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</si>
  <si>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</si>
  <si>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</si>
  <si>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</si>
  <si>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</si>
  <si>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</si>
  <si>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</si>
  <si>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</si>
  <si>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</si>
  <si>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</si>
  <si>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</si>
  <si>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</si>
  <si>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WDR97</t>
  </si>
  <si>
    <t>WDSUB1</t>
  </si>
  <si>
    <t>WDTC1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</si>
  <si>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</si>
  <si>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</si>
  <si>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</si>
  <si>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</si>
  <si>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</si>
  <si>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</si>
  <si>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</si>
  <si>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</si>
  <si>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</si>
  <si>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</si>
  <si>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</si>
  <si>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</si>
  <si>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</si>
  <si>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</si>
  <si>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</si>
  <si>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</si>
  <si>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</si>
  <si>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</si>
  <si>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WHRN</t>
  </si>
  <si>
    <t>WIF1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</si>
  <si>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</si>
  <si>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</si>
  <si>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</si>
  <si>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</si>
  <si>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</si>
  <si>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</si>
  <si>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</si>
  <si>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</si>
  <si>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</si>
  <si>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</si>
  <si>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</si>
  <si>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</si>
  <si>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</si>
  <si>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</si>
  <si>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</si>
  <si>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</si>
  <si>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</si>
  <si>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</si>
  <si>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</si>
  <si>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</si>
  <si>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</si>
  <si>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</si>
  <si>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</si>
  <si>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</si>
  <si>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</si>
  <si>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</si>
  <si>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</si>
  <si>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</si>
  <si>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</si>
  <si>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</si>
  <si>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</si>
  <si>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</si>
  <si>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</si>
  <si>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</si>
  <si>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</si>
  <si>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</si>
  <si>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</si>
  <si>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</si>
  <si>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</si>
  <si>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</si>
  <si>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</si>
  <si>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</si>
  <si>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</si>
  <si>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</si>
  <si>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</si>
  <si>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</si>
  <si>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</si>
  <si>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</si>
  <si>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</si>
  <si>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</si>
  <si>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</si>
  <si>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</si>
  <si>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</si>
  <si>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</si>
  <si>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</si>
  <si>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</si>
  <si>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</si>
  <si>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</si>
  <si>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</si>
  <si>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</si>
  <si>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</si>
  <si>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</si>
  <si>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</si>
  <si>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</si>
  <si>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</si>
  <si>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</si>
  <si>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</si>
  <si>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</si>
  <si>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</si>
  <si>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</si>
  <si>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</si>
  <si>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</si>
  <si>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</si>
  <si>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</si>
  <si>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</si>
  <si>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</si>
  <si>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</si>
  <si>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</si>
  <si>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</si>
  <si>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</si>
  <si>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</si>
  <si>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</si>
  <si>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</si>
  <si>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</si>
  <si>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</si>
  <si>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</si>
  <si>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</si>
  <si>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</si>
  <si>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</si>
  <si>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</si>
  <si>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</si>
  <si>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</si>
  <si>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</si>
  <si>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</si>
  <si>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</si>
  <si>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XYLT1</t>
  </si>
  <si>
    <t>XYLT2</t>
  </si>
  <si>
    <t>YAF2</t>
  </si>
  <si>
    <t>YAP1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</si>
  <si>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</si>
  <si>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</si>
  <si>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</si>
  <si>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</si>
  <si>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</si>
  <si>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</si>
  <si>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</si>
  <si>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</si>
  <si>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</si>
  <si>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</si>
  <si>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</si>
  <si>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</si>
  <si>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</si>
  <si>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</si>
  <si>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</si>
  <si>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</si>
  <si>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</si>
  <si>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</si>
  <si>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</si>
  <si>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</si>
  <si>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</si>
  <si>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</si>
  <si>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</si>
  <si>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</si>
  <si>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</si>
  <si>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</si>
  <si>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</si>
  <si>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</si>
  <si>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</si>
  <si>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</si>
  <si>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</si>
  <si>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</si>
  <si>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</si>
  <si>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</si>
  <si>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</si>
  <si>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</si>
  <si>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</si>
  <si>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</si>
  <si>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</si>
  <si>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</si>
  <si>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</si>
  <si>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</si>
  <si>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</si>
  <si>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</si>
  <si>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</si>
  <si>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</si>
  <si>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</si>
  <si>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</si>
  <si>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</si>
  <si>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</si>
  <si>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</si>
  <si>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</si>
  <si>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</si>
  <si>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</si>
  <si>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</si>
  <si>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</si>
  <si>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</si>
  <si>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</si>
  <si>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</si>
  <si>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</si>
  <si>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</si>
  <si>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</si>
  <si>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</si>
  <si>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</si>
  <si>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</si>
  <si>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</si>
  <si>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</si>
  <si>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</si>
  <si>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</si>
  <si>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</si>
  <si>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</si>
  <si>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</si>
  <si>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</si>
  <si>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</si>
  <si>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</si>
  <si>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</si>
  <si>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</si>
  <si>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</si>
  <si>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</si>
  <si>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</si>
  <si>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</si>
  <si>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</si>
  <si>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</si>
  <si>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</si>
  <si>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</si>
  <si>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</si>
  <si>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</si>
  <si>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</si>
  <si>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</si>
  <si>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</si>
  <si>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</si>
  <si>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</si>
  <si>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</si>
  <si>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</si>
  <si>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</si>
  <si>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</si>
  <si>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</si>
  <si>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</si>
  <si>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</si>
  <si>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</si>
  <si>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</si>
  <si>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</si>
  <si>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</si>
  <si>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</si>
  <si>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</si>
  <si>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</si>
  <si>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</si>
  <si>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</si>
  <si>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</si>
  <si>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</si>
  <si>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</si>
  <si>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</si>
  <si>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</si>
  <si>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</si>
  <si>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</si>
  <si>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</si>
  <si>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</si>
  <si>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</si>
  <si>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</si>
  <si>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</si>
  <si>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</si>
  <si>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</si>
  <si>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</si>
  <si>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</si>
  <si>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</si>
  <si>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</si>
  <si>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</si>
  <si>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ZCCHC12</t>
  </si>
  <si>
    <t>ZCCHC13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</si>
  <si>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</si>
  <si>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</si>
  <si>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</si>
  <si>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</si>
  <si>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</si>
  <si>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</si>
  <si>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</si>
  <si>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</si>
  <si>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</si>
  <si>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</si>
  <si>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</si>
  <si>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</si>
  <si>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</si>
  <si>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</si>
  <si>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</si>
  <si>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</si>
  <si>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</si>
  <si>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</si>
  <si>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</si>
  <si>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</si>
  <si>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</si>
  <si>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</si>
  <si>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</si>
  <si>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</si>
  <si>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</si>
  <si>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</si>
  <si>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</si>
  <si>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</si>
  <si>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</si>
  <si>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</si>
  <si>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</si>
  <si>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</si>
  <si>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</si>
  <si>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</si>
  <si>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</si>
  <si>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</si>
  <si>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</si>
  <si>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</si>
  <si>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</si>
  <si>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</si>
  <si>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</si>
  <si>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</si>
  <si>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</si>
  <si>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</si>
  <si>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</si>
  <si>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</si>
  <si>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</si>
  <si>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</si>
  <si>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</si>
  <si>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</si>
  <si>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</si>
  <si>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</si>
  <si>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</si>
  <si>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</si>
  <si>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</si>
  <si>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</si>
  <si>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</si>
  <si>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</si>
  <si>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</si>
  <si>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</si>
  <si>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</si>
  <si>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</si>
  <si>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</si>
  <si>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</si>
  <si>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</si>
  <si>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</si>
  <si>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</si>
  <si>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</si>
  <si>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</si>
  <si>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</si>
  <si>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</si>
  <si>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</si>
  <si>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</si>
  <si>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</si>
  <si>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</si>
  <si>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</si>
  <si>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</si>
  <si>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</si>
  <si>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</si>
  <si>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</si>
  <si>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</si>
  <si>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</si>
  <si>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</si>
  <si>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</si>
  <si>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</si>
  <si>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</si>
  <si>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</si>
  <si>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</si>
  <si>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</si>
  <si>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</si>
  <si>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</si>
  <si>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</si>
  <si>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</si>
  <si>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</si>
  <si>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</si>
  <si>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</si>
  <si>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</si>
  <si>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</si>
  <si>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</si>
  <si>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</si>
  <si>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</si>
  <si>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</si>
  <si>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</si>
  <si>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</si>
  <si>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</si>
  <si>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</si>
  <si>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</si>
  <si>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</si>
  <si>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</si>
  <si>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</si>
  <si>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</si>
  <si>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</si>
  <si>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</si>
  <si>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</si>
  <si>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</si>
  <si>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</si>
  <si>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</si>
  <si>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</si>
  <si>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</si>
  <si>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</si>
  <si>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</si>
  <si>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</si>
  <si>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</si>
  <si>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</si>
  <si>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</si>
  <si>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</si>
  <si>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</si>
  <si>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</si>
  <si>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</si>
  <si>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</si>
  <si>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</si>
  <si>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</si>
  <si>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</si>
  <si>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</si>
  <si>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</si>
  <si>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</si>
  <si>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</si>
  <si>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</si>
  <si>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</si>
  <si>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</si>
  <si>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</si>
  <si>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</si>
  <si>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</si>
  <si>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</si>
  <si>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</si>
  <si>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</si>
  <si>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</si>
  <si>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</si>
  <si>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</si>
  <si>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</si>
  <si>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</si>
  <si>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</si>
  <si>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</si>
  <si>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</si>
  <si>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</si>
  <si>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</si>
  <si>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</si>
  <si>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</si>
  <si>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</si>
  <si>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</si>
  <si>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</si>
  <si>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</si>
  <si>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</si>
  <si>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</si>
  <si>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</si>
  <si>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</si>
  <si>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</si>
  <si>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</si>
  <si>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</si>
  <si>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</si>
  <si>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</si>
  <si>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</si>
  <si>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</si>
  <si>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</si>
  <si>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</si>
  <si>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</si>
  <si>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</si>
  <si>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</si>
  <si>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</si>
  <si>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</si>
  <si>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</si>
  <si>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</si>
  <si>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</si>
  <si>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</si>
  <si>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</si>
  <si>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</si>
  <si>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</si>
  <si>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</si>
  <si>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</si>
  <si>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</si>
  <si>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</si>
  <si>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</si>
  <si>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</si>
  <si>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</si>
  <si>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</si>
  <si>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</si>
  <si>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</si>
  <si>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</si>
  <si>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</si>
  <si>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</si>
  <si>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</si>
  <si>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</si>
  <si>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</si>
  <si>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</si>
  <si>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</si>
  <si>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</si>
  <si>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</si>
  <si>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</si>
  <si>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</si>
  <si>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</si>
  <si>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</si>
  <si>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</si>
  <si>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</si>
  <si>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</si>
  <si>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</si>
  <si>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</si>
  <si>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</si>
  <si>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</si>
  <si>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</si>
  <si>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</si>
  <si>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</si>
  <si>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</si>
  <si>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</si>
  <si>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</si>
  <si>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</si>
  <si>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</si>
  <si>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</si>
  <si>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</si>
  <si>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</si>
  <si>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</si>
  <si>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</si>
  <si>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</si>
  <si>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</si>
  <si>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</si>
  <si>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</si>
  <si>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</si>
  <si>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</si>
  <si>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</si>
  <si>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</si>
  <si>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</si>
  <si>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</si>
  <si>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</si>
  <si>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</si>
  <si>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</si>
  <si>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</si>
  <si>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</si>
  <si>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</si>
  <si>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</si>
  <si>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</si>
  <si>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</si>
  <si>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</si>
  <si>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</si>
  <si>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</si>
  <si>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</si>
  <si>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</si>
  <si>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</si>
  <si>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</si>
  <si>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</si>
  <si>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</si>
  <si>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</si>
  <si>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</si>
  <si>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</si>
  <si>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</si>
  <si>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</si>
  <si>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</si>
  <si>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</si>
  <si>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</si>
  <si>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</si>
  <si>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</si>
  <si>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</si>
  <si>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</si>
  <si>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</si>
  <si>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</si>
  <si>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</si>
  <si>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</si>
  <si>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</si>
  <si>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</si>
  <si>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</si>
  <si>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</si>
  <si>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</si>
  <si>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</si>
  <si>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</si>
  <si>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</si>
  <si>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</si>
  <si>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</si>
  <si>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</si>
  <si>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</si>
  <si>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</si>
  <si>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</si>
  <si>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</si>
  <si>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</si>
  <si>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</si>
  <si>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</si>
  <si>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</si>
  <si>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</si>
  <si>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</si>
  <si>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</si>
  <si>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</si>
  <si>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</si>
  <si>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</si>
  <si>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</si>
  <si>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</si>
  <si>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</si>
  <si>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</si>
  <si>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</si>
  <si>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</si>
  <si>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</si>
  <si>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</si>
  <si>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</si>
  <si>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</si>
  <si>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</si>
  <si>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</si>
  <si>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</si>
  <si>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</si>
  <si>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</si>
  <si>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</si>
  <si>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</si>
  <si>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</si>
  <si>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</si>
  <si>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</si>
  <si>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</si>
  <si>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</si>
  <si>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</si>
  <si>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</si>
  <si>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</si>
  <si>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</si>
  <si>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</si>
  <si>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</si>
  <si>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</si>
  <si>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</si>
  <si>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</si>
  <si>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</si>
  <si>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</si>
  <si>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</si>
  <si>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</si>
  <si>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</si>
  <si>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</si>
  <si>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</si>
  <si>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</si>
  <si>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</si>
  <si>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</si>
  <si>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</si>
  <si>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</si>
  <si>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</si>
  <si>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</si>
  <si>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</si>
  <si>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</si>
  <si>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</si>
  <si>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</si>
  <si>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</si>
  <si>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</si>
  <si>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</si>
  <si>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</si>
  <si>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</si>
  <si>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</si>
  <si>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</si>
  <si>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</si>
  <si>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</si>
  <si>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</si>
  <si>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</si>
  <si>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</si>
  <si>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</si>
  <si>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</si>
  <si>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</si>
  <si>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</si>
  <si>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</si>
  <si>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</si>
  <si>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</si>
  <si>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</si>
  <si>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</si>
  <si>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</si>
  <si>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</si>
  <si>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</si>
  <si>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</si>
  <si>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</si>
  <si>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</si>
  <si>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</si>
  <si>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</si>
  <si>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</si>
  <si>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</si>
  <si>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</si>
  <si>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</si>
  <si>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</si>
  <si>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</si>
  <si>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</si>
  <si>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</si>
  <si>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</si>
  <si>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</si>
  <si>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</si>
  <si>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</si>
  <si>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</si>
  <si>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</si>
  <si>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</si>
  <si>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</si>
  <si>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</si>
  <si>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</si>
  <si>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</si>
  <si>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</si>
  <si>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</si>
  <si>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</si>
  <si>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</si>
  <si>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</si>
  <si>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</si>
  <si>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</si>
  <si>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</si>
  <si>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</si>
  <si>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</si>
  <si>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</si>
  <si>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</si>
  <si>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</si>
  <si>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</si>
  <si>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</si>
  <si>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</si>
  <si>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</si>
  <si>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</si>
  <si>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</si>
  <si>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</si>
  <si>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</si>
  <si>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</si>
  <si>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</si>
  <si>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</si>
  <si>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</si>
  <si>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</si>
  <si>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</si>
  <si>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</si>
  <si>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</si>
  <si>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</si>
  <si>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</si>
  <si>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</si>
  <si>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</si>
  <si>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</si>
  <si>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</si>
  <si>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</si>
  <si>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</si>
  <si>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</si>
  <si>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</si>
  <si>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</si>
  <si>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</si>
  <si>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</si>
  <si>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</si>
  <si>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</si>
  <si>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</si>
  <si>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</si>
  <si>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</si>
  <si>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</si>
  <si>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</si>
  <si>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</si>
  <si>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</si>
  <si>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</si>
  <si>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</si>
  <si>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</si>
  <si>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</si>
  <si>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</si>
  <si>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</si>
  <si>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</si>
  <si>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</si>
  <si>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</si>
  <si>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</si>
  <si>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</si>
  <si>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</si>
  <si>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</si>
  <si>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</si>
  <si>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</si>
  <si>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</si>
  <si>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</si>
  <si>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</si>
  <si>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</si>
  <si>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</si>
  <si>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</si>
  <si>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</si>
  <si>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</si>
  <si>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</si>
  <si>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</si>
  <si>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</si>
  <si>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</si>
  <si>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</si>
  <si>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</si>
  <si>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</si>
  <si>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</si>
  <si>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</si>
  <si>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</si>
  <si>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</si>
  <si>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</si>
  <si>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</si>
  <si>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</si>
  <si>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</si>
  <si>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</si>
  <si>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</si>
  <si>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</si>
  <si>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</si>
  <si>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</si>
  <si>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</si>
  <si>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</si>
  <si>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</si>
  <si>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</si>
  <si>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</si>
  <si>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</si>
  <si>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</si>
  <si>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</si>
  <si>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</si>
  <si>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</si>
  <si>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</si>
  <si>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</si>
  <si>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</si>
  <si>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</si>
  <si>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</si>
  <si>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</si>
  <si>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</si>
  <si>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</si>
  <si>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</si>
  <si>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</si>
  <si>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</si>
  <si>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</si>
  <si>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</si>
  <si>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</si>
  <si>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</si>
  <si>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</si>
  <si>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</si>
  <si>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</si>
  <si>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</si>
  <si>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</si>
  <si>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</si>
  <si>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</si>
  <si>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</si>
  <si>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</si>
  <si>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</si>
  <si>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</si>
  <si>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</si>
  <si>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</si>
  <si>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</si>
  <si>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</si>
  <si>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</si>
  <si>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</si>
  <si>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</si>
  <si>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</si>
  <si>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</si>
  <si>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</si>
  <si>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</si>
  <si>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</si>
  <si>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</si>
  <si>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</si>
  <si>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</si>
  <si>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</si>
  <si>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</si>
  <si>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ZNF723</t>
  </si>
  <si>
    <t>ZNF724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</si>
  <si>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</si>
  <si>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</si>
  <si>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</si>
  <si>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</si>
  <si>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</si>
  <si>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</si>
  <si>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</si>
  <si>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</si>
  <si>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</si>
  <si>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</si>
  <si>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</si>
  <si>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</si>
  <si>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</si>
  <si>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</si>
  <si>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</si>
  <si>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</si>
  <si>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</si>
  <si>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</si>
  <si>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</si>
  <si>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</si>
  <si>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</si>
  <si>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</si>
  <si>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</si>
  <si>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</si>
  <si>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</si>
  <si>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</si>
  <si>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</si>
  <si>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</si>
  <si>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</si>
  <si>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</si>
  <si>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</si>
  <si>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</si>
  <si>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</si>
  <si>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</si>
  <si>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</si>
  <si>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</si>
  <si>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</si>
  <si>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</si>
  <si>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</si>
  <si>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</si>
  <si>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</si>
  <si>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</si>
  <si>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</si>
  <si>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</si>
  <si>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</si>
  <si>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</si>
  <si>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</si>
  <si>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</si>
  <si>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</si>
  <si>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</si>
  <si>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</si>
  <si>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</si>
  <si>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</si>
  <si>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</si>
  <si>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</si>
  <si>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</si>
  <si>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</si>
  <si>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</si>
  <si>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</si>
  <si>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</si>
  <si>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</si>
  <si>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</si>
  <si>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</si>
  <si>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</si>
  <si>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</si>
  <si>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</si>
  <si>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</si>
  <si>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</si>
  <si>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</si>
  <si>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</si>
  <si>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</si>
  <si>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</si>
  <si>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</si>
  <si>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</si>
  <si>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</si>
  <si>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</si>
  <si>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</si>
  <si>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</si>
  <si>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</si>
  <si>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</si>
  <si>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</si>
  <si>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</si>
  <si>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</si>
  <si>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</si>
  <si>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</si>
  <si>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</si>
  <si>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</si>
  <si>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</si>
  <si>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</si>
  <si>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</si>
  <si>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</si>
  <si>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</si>
  <si>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</si>
  <si>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</si>
  <si>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</si>
  <si>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</si>
  <si>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</si>
  <si>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</si>
  <si>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</si>
  <si>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</si>
  <si>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</si>
  <si>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</si>
  <si>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</si>
  <si>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</si>
  <si>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</si>
  <si>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</si>
  <si>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</si>
  <si>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</si>
  <si>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</si>
  <si>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</si>
  <si>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</si>
  <si>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</si>
  <si>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</si>
  <si>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</si>
  <si>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</si>
  <si>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</si>
  <si>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</si>
  <si>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</si>
  <si>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</si>
  <si>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</si>
  <si>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</si>
  <si>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</si>
  <si>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</si>
  <si>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</si>
  <si>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</si>
  <si>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</si>
  <si>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</si>
  <si>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</si>
  <si>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</si>
  <si>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</si>
  <si>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</si>
  <si>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</si>
  <si>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</si>
  <si>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</si>
  <si>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</si>
  <si>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</si>
  <si>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</si>
  <si>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</si>
  <si>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</si>
  <si>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</si>
  <si>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</si>
  <si>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</si>
  <si>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</si>
  <si>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</si>
  <si>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</si>
  <si>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</si>
  <si>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</si>
  <si>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</si>
  <si>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</si>
  <si>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ZSWIM9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</si>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</sst>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3B56-4B29-E848-8B15-7888B765C90E}">
  <dimension ref="A1:F18789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1"/>
    <col min="2" max="2" width="19.33203125" style="1" customWidth="1"/>
    <col min="3" max="3" width="20" style="1" customWidth="1"/>
    <col min="4" max="4" width="22.1640625" style="1" customWidth="1"/>
    <col min="5" max="5" width="13.5" style="1" customWidth="1"/>
    <col min="6" max="6" width="10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18776</v>
      </c>
      <c r="F1" s="2" t="s">
        <v>4</v>
      </c>
    </row>
    <row r="2" spans="1:6" x14ac:dyDescent="0.2">
      <c r="A2" s="1">
        <v>3101</v>
      </c>
      <c r="B2" s="1" t="s">
        <v>3101</v>
      </c>
      <c r="C2" s="1">
        <v>9</v>
      </c>
      <c r="D2" s="1">
        <v>1</v>
      </c>
      <c r="E2" s="1">
        <f>(C2+D2)</f>
        <v>10</v>
      </c>
      <c r="F2" s="1">
        <f>(C2/(D2+1))</f>
        <v>4.5</v>
      </c>
    </row>
    <row r="3" spans="1:6" x14ac:dyDescent="0.2">
      <c r="A3" s="1">
        <v>8244</v>
      </c>
      <c r="B3" s="1" t="s">
        <v>8240</v>
      </c>
      <c r="C3" s="1">
        <v>7</v>
      </c>
      <c r="D3" s="1">
        <v>1</v>
      </c>
      <c r="E3" s="1">
        <f>(C3+D3)</f>
        <v>8</v>
      </c>
      <c r="F3" s="1">
        <f>(C3/(D3+1))</f>
        <v>3.5</v>
      </c>
    </row>
    <row r="4" spans="1:6" x14ac:dyDescent="0.2">
      <c r="A4" s="1">
        <v>8247</v>
      </c>
      <c r="B4" s="1" t="s">
        <v>8243</v>
      </c>
      <c r="C4" s="1">
        <v>7</v>
      </c>
      <c r="D4" s="1">
        <v>1</v>
      </c>
      <c r="E4" s="1">
        <f>(C4+D4)</f>
        <v>8</v>
      </c>
      <c r="F4" s="1">
        <f>(C4/(D4+1))</f>
        <v>3.5</v>
      </c>
    </row>
    <row r="5" spans="1:6" x14ac:dyDescent="0.2">
      <c r="A5" s="1">
        <v>8248</v>
      </c>
      <c r="B5" s="1" t="s">
        <v>8244</v>
      </c>
      <c r="C5" s="1">
        <v>7</v>
      </c>
      <c r="D5" s="1">
        <v>1</v>
      </c>
      <c r="E5" s="1">
        <f>(C5+D5)</f>
        <v>8</v>
      </c>
      <c r="F5" s="1">
        <f>(C5/(D5+1))</f>
        <v>3.5</v>
      </c>
    </row>
    <row r="6" spans="1:6" x14ac:dyDescent="0.2">
      <c r="A6" s="1">
        <v>16917</v>
      </c>
      <c r="B6" s="1" t="s">
        <v>16905</v>
      </c>
      <c r="C6" s="1">
        <v>7</v>
      </c>
      <c r="D6" s="1">
        <v>1</v>
      </c>
      <c r="E6" s="1">
        <f>(C6+D6)</f>
        <v>8</v>
      </c>
      <c r="F6" s="1">
        <f>(C6/(D6+1))</f>
        <v>3.5</v>
      </c>
    </row>
    <row r="7" spans="1:6" x14ac:dyDescent="0.2">
      <c r="A7" s="1">
        <v>8242</v>
      </c>
      <c r="B7" s="1" t="s">
        <v>8238</v>
      </c>
      <c r="C7" s="1">
        <v>8</v>
      </c>
      <c r="D7" s="1">
        <v>0</v>
      </c>
      <c r="E7" s="1">
        <f>(C7+D7)</f>
        <v>8</v>
      </c>
      <c r="F7" s="1">
        <f>(C7/(D7+1))</f>
        <v>8</v>
      </c>
    </row>
    <row r="8" spans="1:6" x14ac:dyDescent="0.2">
      <c r="A8" s="1">
        <v>8243</v>
      </c>
      <c r="B8" s="1" t="s">
        <v>8239</v>
      </c>
      <c r="C8" s="1">
        <v>8</v>
      </c>
      <c r="D8" s="1">
        <v>0</v>
      </c>
      <c r="E8" s="1">
        <f>(C8+D8)</f>
        <v>8</v>
      </c>
      <c r="F8" s="1">
        <f>(C8/(D8+1))</f>
        <v>8</v>
      </c>
    </row>
    <row r="9" spans="1:6" x14ac:dyDescent="0.2">
      <c r="A9" s="1">
        <v>8245</v>
      </c>
      <c r="B9" s="1" t="s">
        <v>8241</v>
      </c>
      <c r="C9" s="1">
        <v>8</v>
      </c>
      <c r="D9" s="1">
        <v>0</v>
      </c>
      <c r="E9" s="1">
        <f>(C9+D9)</f>
        <v>8</v>
      </c>
      <c r="F9" s="1">
        <f>(C9/(D9+1))</f>
        <v>8</v>
      </c>
    </row>
    <row r="10" spans="1:6" x14ac:dyDescent="0.2">
      <c r="A10" s="1">
        <v>8249</v>
      </c>
      <c r="B10" s="1" t="s">
        <v>8245</v>
      </c>
      <c r="C10" s="1">
        <v>8</v>
      </c>
      <c r="D10" s="1">
        <v>0</v>
      </c>
      <c r="E10" s="1">
        <f>(C10+D10)</f>
        <v>8</v>
      </c>
      <c r="F10" s="1">
        <f>(C10/(D10+1))</f>
        <v>8</v>
      </c>
    </row>
    <row r="11" spans="1:6" x14ac:dyDescent="0.2">
      <c r="A11" s="1">
        <v>17604</v>
      </c>
      <c r="B11" s="1" t="s">
        <v>17591</v>
      </c>
      <c r="C11" s="1">
        <v>4</v>
      </c>
      <c r="D11" s="1">
        <v>3</v>
      </c>
      <c r="E11" s="1">
        <f>(C11+D11)</f>
        <v>7</v>
      </c>
      <c r="F11" s="1">
        <f>(C11/(D11+1))</f>
        <v>1</v>
      </c>
    </row>
    <row r="12" spans="1:6" x14ac:dyDescent="0.2">
      <c r="A12" s="1">
        <v>2058</v>
      </c>
      <c r="B12" s="1" t="s">
        <v>2059</v>
      </c>
      <c r="C12" s="1">
        <v>7</v>
      </c>
      <c r="D12" s="1">
        <v>0</v>
      </c>
      <c r="E12" s="1">
        <f>(C12+D12)</f>
        <v>7</v>
      </c>
      <c r="F12" s="1">
        <f>(C12/(D12+1))</f>
        <v>7</v>
      </c>
    </row>
    <row r="13" spans="1:6" x14ac:dyDescent="0.2">
      <c r="A13" s="1">
        <v>8183</v>
      </c>
      <c r="B13" s="1" t="s">
        <v>8179</v>
      </c>
      <c r="C13" s="1">
        <v>7</v>
      </c>
      <c r="D13" s="1">
        <v>0</v>
      </c>
      <c r="E13" s="1">
        <f>(C13+D13)</f>
        <v>7</v>
      </c>
      <c r="F13" s="1">
        <f>(C13/(D13+1))</f>
        <v>7</v>
      </c>
    </row>
    <row r="14" spans="1:6" x14ac:dyDescent="0.2">
      <c r="A14" s="1">
        <v>8246</v>
      </c>
      <c r="B14" s="1" t="s">
        <v>8242</v>
      </c>
      <c r="C14" s="1">
        <v>7</v>
      </c>
      <c r="D14" s="1">
        <v>0</v>
      </c>
      <c r="E14" s="1">
        <f>(C14+D14)</f>
        <v>7</v>
      </c>
      <c r="F14" s="1">
        <f>(C14/(D14+1))</f>
        <v>7</v>
      </c>
    </row>
    <row r="15" spans="1:6" x14ac:dyDescent="0.2">
      <c r="A15" s="1">
        <v>9669</v>
      </c>
      <c r="B15" s="1" t="s">
        <v>9664</v>
      </c>
      <c r="C15" s="1">
        <v>7</v>
      </c>
      <c r="D15" s="1">
        <v>0</v>
      </c>
      <c r="E15" s="1">
        <f>(C15+D15)</f>
        <v>7</v>
      </c>
      <c r="F15" s="1">
        <f>(C15/(D15+1))</f>
        <v>7</v>
      </c>
    </row>
    <row r="16" spans="1:6" x14ac:dyDescent="0.2">
      <c r="A16" s="1">
        <v>9671</v>
      </c>
      <c r="B16" s="1" t="s">
        <v>9666</v>
      </c>
      <c r="C16" s="1">
        <v>7</v>
      </c>
      <c r="D16" s="1">
        <v>0</v>
      </c>
      <c r="E16" s="1">
        <f>(C16+D16)</f>
        <v>7</v>
      </c>
      <c r="F16" s="1">
        <f>(C16/(D16+1))</f>
        <v>7</v>
      </c>
    </row>
    <row r="17" spans="1:6" x14ac:dyDescent="0.2">
      <c r="A17" s="1">
        <v>5513</v>
      </c>
      <c r="B17" s="1" t="s">
        <v>5511</v>
      </c>
      <c r="C17" s="1">
        <v>1</v>
      </c>
      <c r="D17" s="1">
        <v>5</v>
      </c>
      <c r="E17" s="1">
        <f>(C17+D17)</f>
        <v>6</v>
      </c>
      <c r="F17" s="1">
        <f>(C17/(D17+1))</f>
        <v>0.16666666666666666</v>
      </c>
    </row>
    <row r="18" spans="1:6" x14ac:dyDescent="0.2">
      <c r="A18" s="1">
        <v>1564</v>
      </c>
      <c r="B18" s="1" t="s">
        <v>1565</v>
      </c>
      <c r="C18" s="1">
        <v>2</v>
      </c>
      <c r="D18" s="1">
        <v>4</v>
      </c>
      <c r="E18" s="1">
        <f>(C18+D18)</f>
        <v>6</v>
      </c>
      <c r="F18" s="1">
        <f>(C18/(D18+1))</f>
        <v>0.4</v>
      </c>
    </row>
    <row r="19" spans="1:6" x14ac:dyDescent="0.2">
      <c r="A19" s="1">
        <v>3433</v>
      </c>
      <c r="B19" s="1" t="s">
        <v>3432</v>
      </c>
      <c r="C19" s="1">
        <v>2</v>
      </c>
      <c r="D19" s="1">
        <v>4</v>
      </c>
      <c r="E19" s="1">
        <f>(C19+D19)</f>
        <v>6</v>
      </c>
      <c r="F19" s="1">
        <f>(C19/(D19+1))</f>
        <v>0.4</v>
      </c>
    </row>
    <row r="20" spans="1:6" x14ac:dyDescent="0.2">
      <c r="A20" s="1">
        <v>17930</v>
      </c>
      <c r="B20" s="1" t="s">
        <v>17917</v>
      </c>
      <c r="C20" s="1">
        <v>4</v>
      </c>
      <c r="D20" s="1">
        <v>2</v>
      </c>
      <c r="E20" s="1">
        <f>(C20+D20)</f>
        <v>6</v>
      </c>
      <c r="F20" s="1">
        <f>(C20/(D20+1))</f>
        <v>1.3333333333333333</v>
      </c>
    </row>
    <row r="21" spans="1:6" x14ac:dyDescent="0.2">
      <c r="A21" s="1">
        <v>8201</v>
      </c>
      <c r="B21" s="1" t="s">
        <v>8197</v>
      </c>
      <c r="C21" s="1">
        <v>5</v>
      </c>
      <c r="D21" s="1">
        <v>1</v>
      </c>
      <c r="E21" s="1">
        <f>(C21+D21)</f>
        <v>6</v>
      </c>
      <c r="F21" s="1">
        <f>(C21/(D21+1))</f>
        <v>2.5</v>
      </c>
    </row>
    <row r="22" spans="1:6" x14ac:dyDescent="0.2">
      <c r="A22" s="1">
        <v>8163</v>
      </c>
      <c r="B22" s="1" t="s">
        <v>8159</v>
      </c>
      <c r="C22" s="1">
        <v>6</v>
      </c>
      <c r="D22" s="1">
        <v>0</v>
      </c>
      <c r="E22" s="1">
        <f>(C22+D22)</f>
        <v>6</v>
      </c>
      <c r="F22" s="1">
        <f>(C22/(D22+1))</f>
        <v>6</v>
      </c>
    </row>
    <row r="23" spans="1:6" x14ac:dyDescent="0.2">
      <c r="A23" s="1">
        <v>8226</v>
      </c>
      <c r="B23" s="1" t="s">
        <v>8222</v>
      </c>
      <c r="C23" s="1">
        <v>6</v>
      </c>
      <c r="D23" s="1">
        <v>0</v>
      </c>
      <c r="E23" s="1">
        <f>(C23+D23)</f>
        <v>6</v>
      </c>
      <c r="F23" s="1">
        <f>(C23/(D23+1))</f>
        <v>6</v>
      </c>
    </row>
    <row r="24" spans="1:6" x14ac:dyDescent="0.2">
      <c r="A24" s="1">
        <v>8227</v>
      </c>
      <c r="B24" s="1" t="s">
        <v>8223</v>
      </c>
      <c r="C24" s="1">
        <v>6</v>
      </c>
      <c r="D24" s="1">
        <v>0</v>
      </c>
      <c r="E24" s="1">
        <f>(C24+D24)</f>
        <v>6</v>
      </c>
      <c r="F24" s="1">
        <f>(C24/(D24+1))</f>
        <v>6</v>
      </c>
    </row>
    <row r="25" spans="1:6" x14ac:dyDescent="0.2">
      <c r="A25" s="1">
        <v>8228</v>
      </c>
      <c r="B25" s="1" t="s">
        <v>8224</v>
      </c>
      <c r="C25" s="1">
        <v>6</v>
      </c>
      <c r="D25" s="1">
        <v>0</v>
      </c>
      <c r="E25" s="1">
        <f>(C25+D25)</f>
        <v>6</v>
      </c>
      <c r="F25" s="1">
        <f>(C25/(D25+1))</f>
        <v>6</v>
      </c>
    </row>
    <row r="26" spans="1:6" x14ac:dyDescent="0.2">
      <c r="A26" s="1">
        <v>8229</v>
      </c>
      <c r="B26" s="1" t="s">
        <v>8225</v>
      </c>
      <c r="C26" s="1">
        <v>6</v>
      </c>
      <c r="D26" s="1">
        <v>0</v>
      </c>
      <c r="E26" s="1">
        <f>(C26+D26)</f>
        <v>6</v>
      </c>
      <c r="F26" s="1">
        <f>(C26/(D26+1))</f>
        <v>6</v>
      </c>
    </row>
    <row r="27" spans="1:6" x14ac:dyDescent="0.2">
      <c r="A27" s="1">
        <v>8231</v>
      </c>
      <c r="B27" s="1" t="s">
        <v>8227</v>
      </c>
      <c r="C27" s="1">
        <v>6</v>
      </c>
      <c r="D27" s="1">
        <v>0</v>
      </c>
      <c r="E27" s="1">
        <f>(C27+D27)</f>
        <v>6</v>
      </c>
      <c r="F27" s="1">
        <f>(C27/(D27+1))</f>
        <v>6</v>
      </c>
    </row>
    <row r="28" spans="1:6" x14ac:dyDescent="0.2">
      <c r="A28" s="1">
        <v>8233</v>
      </c>
      <c r="B28" s="1" t="s">
        <v>8229</v>
      </c>
      <c r="C28" s="1">
        <v>6</v>
      </c>
      <c r="D28" s="1">
        <v>0</v>
      </c>
      <c r="E28" s="1">
        <f>(C28+D28)</f>
        <v>6</v>
      </c>
      <c r="F28" s="1">
        <f>(C28/(D28+1))</f>
        <v>6</v>
      </c>
    </row>
    <row r="29" spans="1:6" x14ac:dyDescent="0.2">
      <c r="A29" s="1">
        <v>8234</v>
      </c>
      <c r="B29" s="1" t="s">
        <v>8230</v>
      </c>
      <c r="C29" s="1">
        <v>6</v>
      </c>
      <c r="D29" s="1">
        <v>0</v>
      </c>
      <c r="E29" s="1">
        <f>(C29+D29)</f>
        <v>6</v>
      </c>
      <c r="F29" s="1">
        <f>(C29/(D29+1))</f>
        <v>6</v>
      </c>
    </row>
    <row r="30" spans="1:6" x14ac:dyDescent="0.2">
      <c r="A30" s="1">
        <v>8235</v>
      </c>
      <c r="B30" s="1" t="s">
        <v>8231</v>
      </c>
      <c r="C30" s="1">
        <v>6</v>
      </c>
      <c r="D30" s="1">
        <v>0</v>
      </c>
      <c r="E30" s="1">
        <f>(C30+D30)</f>
        <v>6</v>
      </c>
      <c r="F30" s="1">
        <f>(C30/(D30+1))</f>
        <v>6</v>
      </c>
    </row>
    <row r="31" spans="1:6" x14ac:dyDescent="0.2">
      <c r="A31" s="1">
        <v>8236</v>
      </c>
      <c r="B31" s="1" t="s">
        <v>8232</v>
      </c>
      <c r="C31" s="1">
        <v>6</v>
      </c>
      <c r="D31" s="1">
        <v>0</v>
      </c>
      <c r="E31" s="1">
        <f>(C31+D31)</f>
        <v>6</v>
      </c>
      <c r="F31" s="1">
        <f>(C31/(D31+1))</f>
        <v>6</v>
      </c>
    </row>
    <row r="32" spans="1:6" x14ac:dyDescent="0.2">
      <c r="A32" s="1">
        <v>14191</v>
      </c>
      <c r="B32" s="1" t="s">
        <v>14182</v>
      </c>
      <c r="C32" s="1">
        <v>6</v>
      </c>
      <c r="D32" s="1">
        <v>0</v>
      </c>
      <c r="E32" s="1">
        <f>(C32+D32)</f>
        <v>6</v>
      </c>
      <c r="F32" s="1">
        <f>(C32/(D32+1))</f>
        <v>6</v>
      </c>
    </row>
    <row r="33" spans="1:6" x14ac:dyDescent="0.2">
      <c r="A33" s="1">
        <v>16078</v>
      </c>
      <c r="B33" s="1" t="s">
        <v>16067</v>
      </c>
      <c r="C33" s="1">
        <v>6</v>
      </c>
      <c r="D33" s="1">
        <v>0</v>
      </c>
      <c r="E33" s="1">
        <f>(C33+D33)</f>
        <v>6</v>
      </c>
      <c r="F33" s="1">
        <f>(C33/(D33+1))</f>
        <v>6</v>
      </c>
    </row>
    <row r="34" spans="1:6" x14ac:dyDescent="0.2">
      <c r="A34" s="1">
        <v>4418</v>
      </c>
      <c r="B34" s="1" t="s">
        <v>4416</v>
      </c>
      <c r="C34" s="1">
        <v>1</v>
      </c>
      <c r="D34" s="1">
        <v>4</v>
      </c>
      <c r="E34" s="1">
        <f>(C34+D34)</f>
        <v>5</v>
      </c>
      <c r="F34" s="1">
        <f>(C34/(D34+1))</f>
        <v>0.2</v>
      </c>
    </row>
    <row r="35" spans="1:6" x14ac:dyDescent="0.2">
      <c r="A35" s="1">
        <v>7631</v>
      </c>
      <c r="B35" s="1" t="s">
        <v>7627</v>
      </c>
      <c r="C35" s="1">
        <v>1</v>
      </c>
      <c r="D35" s="1">
        <v>4</v>
      </c>
      <c r="E35" s="1">
        <f>(C35+D35)</f>
        <v>5</v>
      </c>
      <c r="F35" s="1">
        <f>(C35/(D35+1))</f>
        <v>0.2</v>
      </c>
    </row>
    <row r="36" spans="1:6" x14ac:dyDescent="0.2">
      <c r="A36" s="1">
        <v>8394</v>
      </c>
      <c r="B36" s="1" t="s">
        <v>8390</v>
      </c>
      <c r="C36" s="1">
        <v>1</v>
      </c>
      <c r="D36" s="1">
        <v>4</v>
      </c>
      <c r="E36" s="1">
        <f>(C36+D36)</f>
        <v>5</v>
      </c>
      <c r="F36" s="1">
        <f>(C36/(D36+1))</f>
        <v>0.2</v>
      </c>
    </row>
    <row r="37" spans="1:6" x14ac:dyDescent="0.2">
      <c r="A37" s="1">
        <v>8522</v>
      </c>
      <c r="B37" s="1" t="s">
        <v>8518</v>
      </c>
      <c r="C37" s="1">
        <v>1</v>
      </c>
      <c r="D37" s="1">
        <v>4</v>
      </c>
      <c r="E37" s="1">
        <f>(C37+D37)</f>
        <v>5</v>
      </c>
      <c r="F37" s="1">
        <f>(C37/(D37+1))</f>
        <v>0.2</v>
      </c>
    </row>
    <row r="38" spans="1:6" x14ac:dyDescent="0.2">
      <c r="A38" s="1">
        <v>11371</v>
      </c>
      <c r="B38" s="1" t="s">
        <v>11366</v>
      </c>
      <c r="C38" s="1">
        <v>1</v>
      </c>
      <c r="D38" s="1">
        <v>4</v>
      </c>
      <c r="E38" s="1">
        <f>(C38+D38)</f>
        <v>5</v>
      </c>
      <c r="F38" s="1">
        <f>(C38/(D38+1))</f>
        <v>0.2</v>
      </c>
    </row>
    <row r="39" spans="1:6" x14ac:dyDescent="0.2">
      <c r="A39" s="1">
        <v>94</v>
      </c>
      <c r="B39" s="1" t="s">
        <v>97</v>
      </c>
      <c r="C39" s="1">
        <v>2</v>
      </c>
      <c r="D39" s="1">
        <v>3</v>
      </c>
      <c r="E39" s="1">
        <f>(C39+D39)</f>
        <v>5</v>
      </c>
      <c r="F39" s="1">
        <f>(C39/(D39+1))</f>
        <v>0.5</v>
      </c>
    </row>
    <row r="40" spans="1:6" x14ac:dyDescent="0.2">
      <c r="A40" s="1">
        <v>5570</v>
      </c>
      <c r="B40" s="1" t="s">
        <v>5568</v>
      </c>
      <c r="C40" s="1">
        <v>2</v>
      </c>
      <c r="D40" s="1">
        <v>3</v>
      </c>
      <c r="E40" s="1">
        <f>(C40+D40)</f>
        <v>5</v>
      </c>
      <c r="F40" s="1">
        <f>(C40/(D40+1))</f>
        <v>0.5</v>
      </c>
    </row>
    <row r="41" spans="1:6" x14ac:dyDescent="0.2">
      <c r="A41" s="1">
        <v>9549</v>
      </c>
      <c r="B41" s="1" t="s">
        <v>9544</v>
      </c>
      <c r="C41" s="1">
        <v>2</v>
      </c>
      <c r="D41" s="1">
        <v>3</v>
      </c>
      <c r="E41" s="1">
        <f>(C41+D41)</f>
        <v>5</v>
      </c>
      <c r="F41" s="1">
        <f>(C41/(D41+1))</f>
        <v>0.5</v>
      </c>
    </row>
    <row r="42" spans="1:6" x14ac:dyDescent="0.2">
      <c r="A42" s="1">
        <v>11212</v>
      </c>
      <c r="B42" s="1" t="s">
        <v>11207</v>
      </c>
      <c r="C42" s="1">
        <v>2</v>
      </c>
      <c r="D42" s="1">
        <v>3</v>
      </c>
      <c r="E42" s="1">
        <f>(C42+D42)</f>
        <v>5</v>
      </c>
      <c r="F42" s="1">
        <f>(C42/(D42+1))</f>
        <v>0.5</v>
      </c>
    </row>
    <row r="43" spans="1:6" x14ac:dyDescent="0.2">
      <c r="A43" s="1">
        <v>12530</v>
      </c>
      <c r="B43" s="1" t="s">
        <v>12523</v>
      </c>
      <c r="C43" s="1">
        <v>2</v>
      </c>
      <c r="D43" s="1">
        <v>3</v>
      </c>
      <c r="E43" s="1">
        <f>(C43+D43)</f>
        <v>5</v>
      </c>
      <c r="F43" s="1">
        <f>(C43/(D43+1))</f>
        <v>0.5</v>
      </c>
    </row>
    <row r="44" spans="1:6" x14ac:dyDescent="0.2">
      <c r="A44" s="1">
        <v>15691</v>
      </c>
      <c r="B44" s="1" t="s">
        <v>15681</v>
      </c>
      <c r="C44" s="1">
        <v>2</v>
      </c>
      <c r="D44" s="1">
        <v>3</v>
      </c>
      <c r="E44" s="1">
        <f>(C44+D44)</f>
        <v>5</v>
      </c>
      <c r="F44" s="1">
        <f>(C44/(D44+1))</f>
        <v>0.5</v>
      </c>
    </row>
    <row r="45" spans="1:6" x14ac:dyDescent="0.2">
      <c r="A45" s="1">
        <v>16456</v>
      </c>
      <c r="B45" s="1" t="s">
        <v>16445</v>
      </c>
      <c r="C45" s="1">
        <v>2</v>
      </c>
      <c r="D45" s="1">
        <v>3</v>
      </c>
      <c r="E45" s="1">
        <f>(C45+D45)</f>
        <v>5</v>
      </c>
      <c r="F45" s="1">
        <f>(C45/(D45+1))</f>
        <v>0.5</v>
      </c>
    </row>
    <row r="46" spans="1:6" x14ac:dyDescent="0.2">
      <c r="A46" s="1">
        <v>1951</v>
      </c>
      <c r="B46" s="1" t="s">
        <v>1952</v>
      </c>
      <c r="C46" s="1">
        <v>3</v>
      </c>
      <c r="D46" s="1">
        <v>2</v>
      </c>
      <c r="E46" s="1">
        <f>(C46+D46)</f>
        <v>5</v>
      </c>
      <c r="F46" s="1">
        <f>(C46/(D46+1))</f>
        <v>1</v>
      </c>
    </row>
    <row r="47" spans="1:6" x14ac:dyDescent="0.2">
      <c r="A47" s="1">
        <v>3885</v>
      </c>
      <c r="B47" s="1" t="s">
        <v>3884</v>
      </c>
      <c r="C47" s="1">
        <v>3</v>
      </c>
      <c r="D47" s="1">
        <v>2</v>
      </c>
      <c r="E47" s="1">
        <f>(C47+D47)</f>
        <v>5</v>
      </c>
      <c r="F47" s="1">
        <f>(C47/(D47+1))</f>
        <v>1</v>
      </c>
    </row>
    <row r="48" spans="1:6" x14ac:dyDescent="0.2">
      <c r="A48" s="1">
        <v>4621</v>
      </c>
      <c r="B48" s="1" t="s">
        <v>4619</v>
      </c>
      <c r="C48" s="1">
        <v>3</v>
      </c>
      <c r="D48" s="1">
        <v>2</v>
      </c>
      <c r="E48" s="1">
        <f>(C48+D48)</f>
        <v>5</v>
      </c>
      <c r="F48" s="1">
        <f>(C48/(D48+1))</f>
        <v>1</v>
      </c>
    </row>
    <row r="49" spans="1:6" x14ac:dyDescent="0.2">
      <c r="A49" s="1">
        <v>6231</v>
      </c>
      <c r="B49" s="1" t="s">
        <v>6229</v>
      </c>
      <c r="C49" s="1">
        <v>3</v>
      </c>
      <c r="D49" s="1">
        <v>2</v>
      </c>
      <c r="E49" s="1">
        <f>(C49+D49)</f>
        <v>5</v>
      </c>
      <c r="F49" s="1">
        <f>(C49/(D49+1))</f>
        <v>1</v>
      </c>
    </row>
    <row r="50" spans="1:6" x14ac:dyDescent="0.2">
      <c r="A50" s="1">
        <v>7662</v>
      </c>
      <c r="B50" s="1" t="s">
        <v>7658</v>
      </c>
      <c r="C50" s="1">
        <v>3</v>
      </c>
      <c r="D50" s="1">
        <v>2</v>
      </c>
      <c r="E50" s="1">
        <f>(C50+D50)</f>
        <v>5</v>
      </c>
      <c r="F50" s="1">
        <f>(C50/(D50+1))</f>
        <v>1</v>
      </c>
    </row>
    <row r="51" spans="1:6" x14ac:dyDescent="0.2">
      <c r="A51" s="1">
        <v>8966</v>
      </c>
      <c r="B51" s="1" t="s">
        <v>8962</v>
      </c>
      <c r="C51" s="1">
        <v>3</v>
      </c>
      <c r="D51" s="1">
        <v>2</v>
      </c>
      <c r="E51" s="1">
        <f>(C51+D51)</f>
        <v>5</v>
      </c>
      <c r="F51" s="1">
        <f>(C51/(D51+1))</f>
        <v>1</v>
      </c>
    </row>
    <row r="52" spans="1:6" x14ac:dyDescent="0.2">
      <c r="A52" s="1">
        <v>8967</v>
      </c>
      <c r="B52" s="1" t="s">
        <v>8963</v>
      </c>
      <c r="C52" s="1">
        <v>3</v>
      </c>
      <c r="D52" s="1">
        <v>2</v>
      </c>
      <c r="E52" s="1">
        <f>(C52+D52)</f>
        <v>5</v>
      </c>
      <c r="F52" s="1">
        <f>(C52/(D52+1))</f>
        <v>1</v>
      </c>
    </row>
    <row r="53" spans="1:6" x14ac:dyDescent="0.2">
      <c r="A53" s="1">
        <v>12409</v>
      </c>
      <c r="B53" s="1" t="s">
        <v>12402</v>
      </c>
      <c r="C53" s="1">
        <v>3</v>
      </c>
      <c r="D53" s="1">
        <v>2</v>
      </c>
      <c r="E53" s="1">
        <f>(C53+D53)</f>
        <v>5</v>
      </c>
      <c r="F53" s="1">
        <f>(C53/(D53+1))</f>
        <v>1</v>
      </c>
    </row>
    <row r="54" spans="1:6" x14ac:dyDescent="0.2">
      <c r="A54" s="1">
        <v>13306</v>
      </c>
      <c r="B54" s="1" t="s">
        <v>13298</v>
      </c>
      <c r="C54" s="1">
        <v>3</v>
      </c>
      <c r="D54" s="1">
        <v>2</v>
      </c>
      <c r="E54" s="1">
        <f>(C54+D54)</f>
        <v>5</v>
      </c>
      <c r="F54" s="1">
        <f>(C54/(D54+1))</f>
        <v>1</v>
      </c>
    </row>
    <row r="55" spans="1:6" x14ac:dyDescent="0.2">
      <c r="A55" s="1">
        <v>17765</v>
      </c>
      <c r="B55" s="1" t="s">
        <v>17752</v>
      </c>
      <c r="C55" s="1">
        <v>3</v>
      </c>
      <c r="D55" s="1">
        <v>2</v>
      </c>
      <c r="E55" s="1">
        <f>(C55+D55)</f>
        <v>5</v>
      </c>
      <c r="F55" s="1">
        <f>(C55/(D55+1))</f>
        <v>1</v>
      </c>
    </row>
    <row r="56" spans="1:6" x14ac:dyDescent="0.2">
      <c r="A56" s="1">
        <v>18094</v>
      </c>
      <c r="B56" s="1" t="s">
        <v>18081</v>
      </c>
      <c r="C56" s="1">
        <v>3</v>
      </c>
      <c r="D56" s="1">
        <v>2</v>
      </c>
      <c r="E56" s="1">
        <f>(C56+D56)</f>
        <v>5</v>
      </c>
      <c r="F56" s="1">
        <f>(C56/(D56+1))</f>
        <v>1</v>
      </c>
    </row>
    <row r="57" spans="1:6" x14ac:dyDescent="0.2">
      <c r="A57" s="1">
        <v>1290</v>
      </c>
      <c r="B57" s="1" t="s">
        <v>1292</v>
      </c>
      <c r="C57" s="1">
        <v>4</v>
      </c>
      <c r="D57" s="1">
        <v>1</v>
      </c>
      <c r="E57" s="1">
        <f>(C57+D57)</f>
        <v>5</v>
      </c>
      <c r="F57" s="1">
        <f>(C57/(D57+1))</f>
        <v>2</v>
      </c>
    </row>
    <row r="58" spans="1:6" x14ac:dyDescent="0.2">
      <c r="A58" s="1">
        <v>3345</v>
      </c>
      <c r="B58" s="1" t="s">
        <v>3344</v>
      </c>
      <c r="C58" s="1">
        <v>4</v>
      </c>
      <c r="D58" s="1">
        <v>1</v>
      </c>
      <c r="E58" s="1">
        <f>(C58+D58)</f>
        <v>5</v>
      </c>
      <c r="F58" s="1">
        <f>(C58/(D58+1))</f>
        <v>2</v>
      </c>
    </row>
    <row r="59" spans="1:6" x14ac:dyDescent="0.2">
      <c r="A59" s="1">
        <v>5788</v>
      </c>
      <c r="B59" s="1" t="s">
        <v>5786</v>
      </c>
      <c r="C59" s="1">
        <v>4</v>
      </c>
      <c r="D59" s="1">
        <v>1</v>
      </c>
      <c r="E59" s="1">
        <f>(C59+D59)</f>
        <v>5</v>
      </c>
      <c r="F59" s="1">
        <f>(C59/(D59+1))</f>
        <v>2</v>
      </c>
    </row>
    <row r="60" spans="1:6" x14ac:dyDescent="0.2">
      <c r="A60" s="1">
        <v>6044</v>
      </c>
      <c r="B60" s="1" t="s">
        <v>6042</v>
      </c>
      <c r="C60" s="1">
        <v>4</v>
      </c>
      <c r="D60" s="1">
        <v>1</v>
      </c>
      <c r="E60" s="1">
        <f>(C60+D60)</f>
        <v>5</v>
      </c>
      <c r="F60" s="1">
        <f>(C60/(D60+1))</f>
        <v>2</v>
      </c>
    </row>
    <row r="61" spans="1:6" x14ac:dyDescent="0.2">
      <c r="A61" s="1">
        <v>7195</v>
      </c>
      <c r="B61" s="1" t="s">
        <v>7192</v>
      </c>
      <c r="C61" s="1">
        <v>4</v>
      </c>
      <c r="D61" s="1">
        <v>1</v>
      </c>
      <c r="E61" s="1">
        <f>(C61+D61)</f>
        <v>5</v>
      </c>
      <c r="F61" s="1">
        <f>(C61/(D61+1))</f>
        <v>2</v>
      </c>
    </row>
    <row r="62" spans="1:6" x14ac:dyDescent="0.2">
      <c r="A62" s="1">
        <v>8307</v>
      </c>
      <c r="B62" s="1" t="s">
        <v>8303</v>
      </c>
      <c r="C62" s="1">
        <v>4</v>
      </c>
      <c r="D62" s="1">
        <v>1</v>
      </c>
      <c r="E62" s="1">
        <f>(C62+D62)</f>
        <v>5</v>
      </c>
      <c r="F62" s="1">
        <f>(C62/(D62+1))</f>
        <v>2</v>
      </c>
    </row>
    <row r="63" spans="1:6" x14ac:dyDescent="0.2">
      <c r="A63" s="1">
        <v>11534</v>
      </c>
      <c r="B63" s="1" t="s">
        <v>11529</v>
      </c>
      <c r="C63" s="1">
        <v>4</v>
      </c>
      <c r="D63" s="1">
        <v>1</v>
      </c>
      <c r="E63" s="1">
        <f>(C63+D63)</f>
        <v>5</v>
      </c>
      <c r="F63" s="1">
        <f>(C63/(D63+1))</f>
        <v>2</v>
      </c>
    </row>
    <row r="64" spans="1:6" x14ac:dyDescent="0.2">
      <c r="A64" s="1">
        <v>18098</v>
      </c>
      <c r="B64" s="1" t="s">
        <v>18085</v>
      </c>
      <c r="C64" s="1">
        <v>4</v>
      </c>
      <c r="D64" s="1">
        <v>1</v>
      </c>
      <c r="E64" s="1">
        <f>(C64+D64)</f>
        <v>5</v>
      </c>
      <c r="F64" s="1">
        <f>(C64/(D64+1))</f>
        <v>2</v>
      </c>
    </row>
    <row r="65" spans="1:6" x14ac:dyDescent="0.2">
      <c r="A65" s="1">
        <v>18116</v>
      </c>
      <c r="B65" s="1" t="s">
        <v>18103</v>
      </c>
      <c r="C65" s="1">
        <v>4</v>
      </c>
      <c r="D65" s="1">
        <v>1</v>
      </c>
      <c r="E65" s="1">
        <f>(C65+D65)</f>
        <v>5</v>
      </c>
      <c r="F65" s="1">
        <f>(C65/(D65+1))</f>
        <v>2</v>
      </c>
    </row>
    <row r="66" spans="1:6" x14ac:dyDescent="0.2">
      <c r="A66" s="1">
        <v>88</v>
      </c>
      <c r="B66" s="1" t="s">
        <v>91</v>
      </c>
      <c r="C66" s="1">
        <v>5</v>
      </c>
      <c r="D66" s="1">
        <v>0</v>
      </c>
      <c r="E66" s="1">
        <f>(C66+D66)</f>
        <v>5</v>
      </c>
      <c r="F66" s="1">
        <f>(C66/(D66+1))</f>
        <v>5</v>
      </c>
    </row>
    <row r="67" spans="1:6" x14ac:dyDescent="0.2">
      <c r="A67" s="1">
        <v>89</v>
      </c>
      <c r="B67" s="1" t="s">
        <v>92</v>
      </c>
      <c r="C67" s="1">
        <v>5</v>
      </c>
      <c r="D67" s="1">
        <v>0</v>
      </c>
      <c r="E67" s="1">
        <f>(C67+D67)</f>
        <v>5</v>
      </c>
      <c r="F67" s="1">
        <f>(C67/(D67+1))</f>
        <v>5</v>
      </c>
    </row>
    <row r="68" spans="1:6" x14ac:dyDescent="0.2">
      <c r="A68" s="1">
        <v>253</v>
      </c>
      <c r="B68" s="1" t="s">
        <v>256</v>
      </c>
      <c r="C68" s="1">
        <v>5</v>
      </c>
      <c r="D68" s="1">
        <v>0</v>
      </c>
      <c r="E68" s="1">
        <f>(C68+D68)</f>
        <v>5</v>
      </c>
      <c r="F68" s="1">
        <f>(C68/(D68+1))</f>
        <v>5</v>
      </c>
    </row>
    <row r="69" spans="1:6" x14ac:dyDescent="0.2">
      <c r="A69" s="1">
        <v>8158</v>
      </c>
      <c r="B69" s="1" t="s">
        <v>8154</v>
      </c>
      <c r="C69" s="1">
        <v>5</v>
      </c>
      <c r="D69" s="1">
        <v>0</v>
      </c>
      <c r="E69" s="1">
        <f>(C69+D69)</f>
        <v>5</v>
      </c>
      <c r="F69" s="1">
        <f>(C69/(D69+1))</f>
        <v>5</v>
      </c>
    </row>
    <row r="70" spans="1:6" x14ac:dyDescent="0.2">
      <c r="A70" s="1">
        <v>8173</v>
      </c>
      <c r="B70" s="1" t="s">
        <v>8169</v>
      </c>
      <c r="C70" s="1">
        <v>5</v>
      </c>
      <c r="D70" s="1">
        <v>0</v>
      </c>
      <c r="E70" s="1">
        <f>(C70+D70)</f>
        <v>5</v>
      </c>
      <c r="F70" s="1">
        <f>(C70/(D70+1))</f>
        <v>5</v>
      </c>
    </row>
    <row r="71" spans="1:6" x14ac:dyDescent="0.2">
      <c r="A71" s="1">
        <v>8174</v>
      </c>
      <c r="B71" s="1" t="s">
        <v>8170</v>
      </c>
      <c r="C71" s="1">
        <v>5</v>
      </c>
      <c r="D71" s="1">
        <v>0</v>
      </c>
      <c r="E71" s="1">
        <f>(C71+D71)</f>
        <v>5</v>
      </c>
      <c r="F71" s="1">
        <f>(C71/(D71+1))</f>
        <v>5</v>
      </c>
    </row>
    <row r="72" spans="1:6" x14ac:dyDescent="0.2">
      <c r="A72" s="1">
        <v>8175</v>
      </c>
      <c r="B72" s="1" t="s">
        <v>8171</v>
      </c>
      <c r="C72" s="1">
        <v>5</v>
      </c>
      <c r="D72" s="1">
        <v>0</v>
      </c>
      <c r="E72" s="1">
        <f>(C72+D72)</f>
        <v>5</v>
      </c>
      <c r="F72" s="1">
        <f>(C72/(D72+1))</f>
        <v>5</v>
      </c>
    </row>
    <row r="73" spans="1:6" x14ac:dyDescent="0.2">
      <c r="A73" s="1">
        <v>8185</v>
      </c>
      <c r="B73" s="1" t="s">
        <v>8181</v>
      </c>
      <c r="C73" s="1">
        <v>5</v>
      </c>
      <c r="D73" s="1">
        <v>0</v>
      </c>
      <c r="E73" s="1">
        <f>(C73+D73)</f>
        <v>5</v>
      </c>
      <c r="F73" s="1">
        <f>(C73/(D73+1))</f>
        <v>5</v>
      </c>
    </row>
    <row r="74" spans="1:6" x14ac:dyDescent="0.2">
      <c r="A74" s="1">
        <v>8200</v>
      </c>
      <c r="B74" s="1" t="s">
        <v>8196</v>
      </c>
      <c r="C74" s="1">
        <v>5</v>
      </c>
      <c r="D74" s="1">
        <v>0</v>
      </c>
      <c r="E74" s="1">
        <f>(C74+D74)</f>
        <v>5</v>
      </c>
      <c r="F74" s="1">
        <f>(C74/(D74+1))</f>
        <v>5</v>
      </c>
    </row>
    <row r="75" spans="1:6" x14ac:dyDescent="0.2">
      <c r="A75" s="1">
        <v>8230</v>
      </c>
      <c r="B75" s="1" t="s">
        <v>8226</v>
      </c>
      <c r="C75" s="1">
        <v>5</v>
      </c>
      <c r="D75" s="1">
        <v>0</v>
      </c>
      <c r="E75" s="1">
        <f>(C75+D75)</f>
        <v>5</v>
      </c>
      <c r="F75" s="1">
        <f>(C75/(D75+1))</f>
        <v>5</v>
      </c>
    </row>
    <row r="76" spans="1:6" x14ac:dyDescent="0.2">
      <c r="A76" s="1">
        <v>8232</v>
      </c>
      <c r="B76" s="1" t="s">
        <v>8228</v>
      </c>
      <c r="C76" s="1">
        <v>5</v>
      </c>
      <c r="D76" s="1">
        <v>0</v>
      </c>
      <c r="E76" s="1">
        <f>(C76+D76)</f>
        <v>5</v>
      </c>
      <c r="F76" s="1">
        <f>(C76/(D76+1))</f>
        <v>5</v>
      </c>
    </row>
    <row r="77" spans="1:6" x14ac:dyDescent="0.2">
      <c r="A77" s="1">
        <v>9069</v>
      </c>
      <c r="B77" s="1" t="s">
        <v>9064</v>
      </c>
      <c r="C77" s="1">
        <v>5</v>
      </c>
      <c r="D77" s="1">
        <v>0</v>
      </c>
      <c r="E77" s="1">
        <f>(C77+D77)</f>
        <v>5</v>
      </c>
      <c r="F77" s="1">
        <f>(C77/(D77+1))</f>
        <v>5</v>
      </c>
    </row>
    <row r="78" spans="1:6" x14ac:dyDescent="0.2">
      <c r="A78" s="1">
        <v>9667</v>
      </c>
      <c r="B78" s="1" t="s">
        <v>9662</v>
      </c>
      <c r="C78" s="1">
        <v>5</v>
      </c>
      <c r="D78" s="1">
        <v>0</v>
      </c>
      <c r="E78" s="1">
        <f>(C78+D78)</f>
        <v>5</v>
      </c>
      <c r="F78" s="1">
        <f>(C78/(D78+1))</f>
        <v>5</v>
      </c>
    </row>
    <row r="79" spans="1:6" x14ac:dyDescent="0.2">
      <c r="A79" s="1">
        <v>9668</v>
      </c>
      <c r="B79" s="1" t="s">
        <v>9663</v>
      </c>
      <c r="C79" s="1">
        <v>5</v>
      </c>
      <c r="D79" s="1">
        <v>0</v>
      </c>
      <c r="E79" s="1">
        <f>(C79+D79)</f>
        <v>5</v>
      </c>
      <c r="F79" s="1">
        <f>(C79/(D79+1))</f>
        <v>5</v>
      </c>
    </row>
    <row r="80" spans="1:6" x14ac:dyDescent="0.2">
      <c r="A80" s="1">
        <v>9670</v>
      </c>
      <c r="B80" s="1" t="s">
        <v>9665</v>
      </c>
      <c r="C80" s="1">
        <v>5</v>
      </c>
      <c r="D80" s="1">
        <v>0</v>
      </c>
      <c r="E80" s="1">
        <f>(C80+D80)</f>
        <v>5</v>
      </c>
      <c r="F80" s="1">
        <f>(C80/(D80+1))</f>
        <v>5</v>
      </c>
    </row>
    <row r="81" spans="1:6" x14ac:dyDescent="0.2">
      <c r="A81" s="1">
        <v>9672</v>
      </c>
      <c r="B81" s="1" t="s">
        <v>9667</v>
      </c>
      <c r="C81" s="1">
        <v>5</v>
      </c>
      <c r="D81" s="1">
        <v>0</v>
      </c>
      <c r="E81" s="1">
        <f>(C81+D81)</f>
        <v>5</v>
      </c>
      <c r="F81" s="1">
        <f>(C81/(D81+1))</f>
        <v>5</v>
      </c>
    </row>
    <row r="82" spans="1:6" x14ac:dyDescent="0.2">
      <c r="A82" s="1">
        <v>9674</v>
      </c>
      <c r="B82" s="1" t="s">
        <v>9669</v>
      </c>
      <c r="C82" s="1">
        <v>5</v>
      </c>
      <c r="D82" s="1">
        <v>0</v>
      </c>
      <c r="E82" s="1">
        <f>(C82+D82)</f>
        <v>5</v>
      </c>
      <c r="F82" s="1">
        <f>(C82/(D82+1))</f>
        <v>5</v>
      </c>
    </row>
    <row r="83" spans="1:6" x14ac:dyDescent="0.2">
      <c r="A83" s="1">
        <v>9675</v>
      </c>
      <c r="B83" s="1" t="s">
        <v>9670</v>
      </c>
      <c r="C83" s="1">
        <v>5</v>
      </c>
      <c r="D83" s="1">
        <v>0</v>
      </c>
      <c r="E83" s="1">
        <f>(C83+D83)</f>
        <v>5</v>
      </c>
      <c r="F83" s="1">
        <f>(C83/(D83+1))</f>
        <v>5</v>
      </c>
    </row>
    <row r="84" spans="1:6" x14ac:dyDescent="0.2">
      <c r="A84" s="1">
        <v>9676</v>
      </c>
      <c r="B84" s="1" t="s">
        <v>9671</v>
      </c>
      <c r="C84" s="1">
        <v>5</v>
      </c>
      <c r="D84" s="1">
        <v>0</v>
      </c>
      <c r="E84" s="1">
        <f>(C84+D84)</f>
        <v>5</v>
      </c>
      <c r="F84" s="1">
        <f>(C84/(D84+1))</f>
        <v>5</v>
      </c>
    </row>
    <row r="85" spans="1:6" x14ac:dyDescent="0.2">
      <c r="A85" s="1">
        <v>10266</v>
      </c>
      <c r="B85" s="1" t="s">
        <v>10261</v>
      </c>
      <c r="C85" s="1">
        <v>5</v>
      </c>
      <c r="D85" s="1">
        <v>0</v>
      </c>
      <c r="E85" s="1">
        <f>(C85+D85)</f>
        <v>5</v>
      </c>
      <c r="F85" s="1">
        <f>(C85/(D85+1))</f>
        <v>5</v>
      </c>
    </row>
    <row r="86" spans="1:6" x14ac:dyDescent="0.2">
      <c r="A86" s="1">
        <v>10719</v>
      </c>
      <c r="B86" s="1" t="s">
        <v>10714</v>
      </c>
      <c r="C86" s="1">
        <v>5</v>
      </c>
      <c r="D86" s="1">
        <v>0</v>
      </c>
      <c r="E86" s="1">
        <f>(C86+D86)</f>
        <v>5</v>
      </c>
      <c r="F86" s="1">
        <f>(C86/(D86+1))</f>
        <v>5</v>
      </c>
    </row>
    <row r="87" spans="1:6" x14ac:dyDescent="0.2">
      <c r="A87" s="1">
        <v>13959</v>
      </c>
      <c r="B87" s="1" t="s">
        <v>13951</v>
      </c>
      <c r="C87" s="1">
        <v>5</v>
      </c>
      <c r="D87" s="1">
        <v>0</v>
      </c>
      <c r="E87" s="1">
        <f>(C87+D87)</f>
        <v>5</v>
      </c>
      <c r="F87" s="1">
        <f>(C87/(D87+1))</f>
        <v>5</v>
      </c>
    </row>
    <row r="88" spans="1:6" x14ac:dyDescent="0.2">
      <c r="A88" s="1">
        <v>14188</v>
      </c>
      <c r="B88" s="1" t="s">
        <v>14179</v>
      </c>
      <c r="C88" s="1">
        <v>5</v>
      </c>
      <c r="D88" s="1">
        <v>0</v>
      </c>
      <c r="E88" s="1">
        <f>(C88+D88)</f>
        <v>5</v>
      </c>
      <c r="F88" s="1">
        <f>(C88/(D88+1))</f>
        <v>5</v>
      </c>
    </row>
    <row r="89" spans="1:6" x14ac:dyDescent="0.2">
      <c r="A89" s="1">
        <v>14928</v>
      </c>
      <c r="B89" s="1" t="s">
        <v>14919</v>
      </c>
      <c r="C89" s="1">
        <v>5</v>
      </c>
      <c r="D89" s="1">
        <v>0</v>
      </c>
      <c r="E89" s="1">
        <f>(C89+D89)</f>
        <v>5</v>
      </c>
      <c r="F89" s="1">
        <f>(C89/(D89+1))</f>
        <v>5</v>
      </c>
    </row>
    <row r="90" spans="1:6" x14ac:dyDescent="0.2">
      <c r="A90" s="1">
        <v>16605</v>
      </c>
      <c r="B90" s="1" t="s">
        <v>16594</v>
      </c>
      <c r="C90" s="1">
        <v>5</v>
      </c>
      <c r="D90" s="1">
        <v>0</v>
      </c>
      <c r="E90" s="1">
        <f>(C90+D90)</f>
        <v>5</v>
      </c>
      <c r="F90" s="1">
        <f>(C90/(D90+1))</f>
        <v>5</v>
      </c>
    </row>
    <row r="91" spans="1:6" x14ac:dyDescent="0.2">
      <c r="A91" s="1">
        <v>16671</v>
      </c>
      <c r="B91" s="1" t="s">
        <v>16659</v>
      </c>
      <c r="C91" s="1">
        <v>5</v>
      </c>
      <c r="D91" s="1">
        <v>0</v>
      </c>
      <c r="E91" s="1">
        <f>(C91+D91)</f>
        <v>5</v>
      </c>
      <c r="F91" s="1">
        <f>(C91/(D91+1))</f>
        <v>5</v>
      </c>
    </row>
    <row r="92" spans="1:6" x14ac:dyDescent="0.2">
      <c r="A92" s="1">
        <v>2860</v>
      </c>
      <c r="B92" s="1" t="s">
        <v>2860</v>
      </c>
      <c r="C92" s="1">
        <v>0</v>
      </c>
      <c r="D92" s="1">
        <v>4</v>
      </c>
      <c r="E92" s="1">
        <f>(C92+D92)</f>
        <v>4</v>
      </c>
      <c r="F92" s="1">
        <f>(C92/(D92+1))</f>
        <v>0</v>
      </c>
    </row>
    <row r="93" spans="1:6" x14ac:dyDescent="0.2">
      <c r="A93" s="1">
        <v>3327</v>
      </c>
      <c r="B93" s="1" t="s">
        <v>3326</v>
      </c>
      <c r="C93" s="1">
        <v>0</v>
      </c>
      <c r="D93" s="1">
        <v>4</v>
      </c>
      <c r="E93" s="1">
        <f>(C93+D93)</f>
        <v>4</v>
      </c>
      <c r="F93" s="1">
        <f>(C93/(D93+1))</f>
        <v>0</v>
      </c>
    </row>
    <row r="94" spans="1:6" x14ac:dyDescent="0.2">
      <c r="A94" s="1">
        <v>4355</v>
      </c>
      <c r="B94" s="1" t="s">
        <v>4353</v>
      </c>
      <c r="C94" s="1">
        <v>0</v>
      </c>
      <c r="D94" s="1">
        <v>4</v>
      </c>
      <c r="E94" s="1">
        <f>(C94+D94)</f>
        <v>4</v>
      </c>
      <c r="F94" s="1">
        <f>(C94/(D94+1))</f>
        <v>0</v>
      </c>
    </row>
    <row r="95" spans="1:6" x14ac:dyDescent="0.2">
      <c r="A95" s="1">
        <v>4839</v>
      </c>
      <c r="B95" s="1" t="s">
        <v>4837</v>
      </c>
      <c r="C95" s="1">
        <v>0</v>
      </c>
      <c r="D95" s="1">
        <v>4</v>
      </c>
      <c r="E95" s="1">
        <f>(C95+D95)</f>
        <v>4</v>
      </c>
      <c r="F95" s="1">
        <f>(C95/(D95+1))</f>
        <v>0</v>
      </c>
    </row>
    <row r="96" spans="1:6" x14ac:dyDescent="0.2">
      <c r="A96" s="1">
        <v>5824</v>
      </c>
      <c r="B96" s="1" t="s">
        <v>5822</v>
      </c>
      <c r="C96" s="1">
        <v>0</v>
      </c>
      <c r="D96" s="1">
        <v>4</v>
      </c>
      <c r="E96" s="1">
        <f>(C96+D96)</f>
        <v>4</v>
      </c>
      <c r="F96" s="1">
        <f>(C96/(D96+1))</f>
        <v>0</v>
      </c>
    </row>
    <row r="97" spans="1:6" x14ac:dyDescent="0.2">
      <c r="A97" s="1">
        <v>11587</v>
      </c>
      <c r="B97" s="1" t="s">
        <v>11581</v>
      </c>
      <c r="C97" s="1">
        <v>0</v>
      </c>
      <c r="D97" s="1">
        <v>4</v>
      </c>
      <c r="E97" s="1">
        <f>(C97+D97)</f>
        <v>4</v>
      </c>
      <c r="F97" s="1">
        <f>(C97/(D97+1))</f>
        <v>0</v>
      </c>
    </row>
    <row r="98" spans="1:6" x14ac:dyDescent="0.2">
      <c r="A98" s="1">
        <v>11713</v>
      </c>
      <c r="B98" s="1" t="s">
        <v>11707</v>
      </c>
      <c r="C98" s="1">
        <v>0</v>
      </c>
      <c r="D98" s="1">
        <v>4</v>
      </c>
      <c r="E98" s="1">
        <f>(C98+D98)</f>
        <v>4</v>
      </c>
      <c r="F98" s="1">
        <f>(C98/(D98+1))</f>
        <v>0</v>
      </c>
    </row>
    <row r="99" spans="1:6" x14ac:dyDescent="0.2">
      <c r="A99" s="1">
        <v>17305</v>
      </c>
      <c r="B99" s="1" t="s">
        <v>17292</v>
      </c>
      <c r="C99" s="1">
        <v>0</v>
      </c>
      <c r="D99" s="1">
        <v>4</v>
      </c>
      <c r="E99" s="1">
        <f>(C99+D99)</f>
        <v>4</v>
      </c>
      <c r="F99" s="1">
        <f>(C99/(D99+1))</f>
        <v>0</v>
      </c>
    </row>
    <row r="100" spans="1:6" x14ac:dyDescent="0.2">
      <c r="A100" s="1">
        <v>2670</v>
      </c>
      <c r="B100" s="1" t="s">
        <v>2670</v>
      </c>
      <c r="C100" s="1">
        <v>1</v>
      </c>
      <c r="D100" s="1">
        <v>3</v>
      </c>
      <c r="E100" s="1">
        <f>(C100+D100)</f>
        <v>4</v>
      </c>
      <c r="F100" s="1">
        <f>(C100/(D100+1))</f>
        <v>0.25</v>
      </c>
    </row>
    <row r="101" spans="1:6" x14ac:dyDescent="0.2">
      <c r="A101" s="1">
        <v>3007</v>
      </c>
      <c r="B101" s="1" t="s">
        <v>3007</v>
      </c>
      <c r="C101" s="1">
        <v>1</v>
      </c>
      <c r="D101" s="1">
        <v>3</v>
      </c>
      <c r="E101" s="1">
        <f>(C101+D101)</f>
        <v>4</v>
      </c>
      <c r="F101" s="1">
        <f>(C101/(D101+1))</f>
        <v>0.25</v>
      </c>
    </row>
    <row r="102" spans="1:6" x14ac:dyDescent="0.2">
      <c r="A102" s="1">
        <v>3736</v>
      </c>
      <c r="B102" s="1" t="s">
        <v>3735</v>
      </c>
      <c r="C102" s="1">
        <v>1</v>
      </c>
      <c r="D102" s="1">
        <v>3</v>
      </c>
      <c r="E102" s="1">
        <f>(C102+D102)</f>
        <v>4</v>
      </c>
      <c r="F102" s="1">
        <f>(C102/(D102+1))</f>
        <v>0.25</v>
      </c>
    </row>
    <row r="103" spans="1:6" x14ac:dyDescent="0.2">
      <c r="A103" s="1">
        <v>6535</v>
      </c>
      <c r="B103" s="1" t="s">
        <v>6533</v>
      </c>
      <c r="C103" s="1">
        <v>1</v>
      </c>
      <c r="D103" s="1">
        <v>3</v>
      </c>
      <c r="E103" s="1">
        <f>(C103+D103)</f>
        <v>4</v>
      </c>
      <c r="F103" s="1">
        <f>(C103/(D103+1))</f>
        <v>0.25</v>
      </c>
    </row>
    <row r="104" spans="1:6" x14ac:dyDescent="0.2">
      <c r="A104" s="1">
        <v>6818</v>
      </c>
      <c r="B104" s="1" t="s">
        <v>6816</v>
      </c>
      <c r="C104" s="1">
        <v>1</v>
      </c>
      <c r="D104" s="1">
        <v>3</v>
      </c>
      <c r="E104" s="1">
        <f>(C104+D104)</f>
        <v>4</v>
      </c>
      <c r="F104" s="1">
        <f>(C104/(D104+1))</f>
        <v>0.25</v>
      </c>
    </row>
    <row r="105" spans="1:6" x14ac:dyDescent="0.2">
      <c r="A105" s="1">
        <v>7395</v>
      </c>
      <c r="B105" s="1" t="s">
        <v>7391</v>
      </c>
      <c r="C105" s="1">
        <v>1</v>
      </c>
      <c r="D105" s="1">
        <v>3</v>
      </c>
      <c r="E105" s="1">
        <f>(C105+D105)</f>
        <v>4</v>
      </c>
      <c r="F105" s="1">
        <f>(C105/(D105+1))</f>
        <v>0.25</v>
      </c>
    </row>
    <row r="106" spans="1:6" x14ac:dyDescent="0.2">
      <c r="A106" s="1">
        <v>8393</v>
      </c>
      <c r="B106" s="1" t="s">
        <v>8389</v>
      </c>
      <c r="C106" s="1">
        <v>1</v>
      </c>
      <c r="D106" s="1">
        <v>3</v>
      </c>
      <c r="E106" s="1">
        <f>(C106+D106)</f>
        <v>4</v>
      </c>
      <c r="F106" s="1">
        <f>(C106/(D106+1))</f>
        <v>0.25</v>
      </c>
    </row>
    <row r="107" spans="1:6" x14ac:dyDescent="0.2">
      <c r="A107" s="1">
        <v>8405</v>
      </c>
      <c r="B107" s="1" t="s">
        <v>8401</v>
      </c>
      <c r="C107" s="1">
        <v>1</v>
      </c>
      <c r="D107" s="1">
        <v>3</v>
      </c>
      <c r="E107" s="1">
        <f>(C107+D107)</f>
        <v>4</v>
      </c>
      <c r="F107" s="1">
        <f>(C107/(D107+1))</f>
        <v>0.25</v>
      </c>
    </row>
    <row r="108" spans="1:6" x14ac:dyDescent="0.2">
      <c r="A108" s="1">
        <v>8565</v>
      </c>
      <c r="B108" s="1" t="s">
        <v>8561</v>
      </c>
      <c r="C108" s="1">
        <v>1</v>
      </c>
      <c r="D108" s="1">
        <v>3</v>
      </c>
      <c r="E108" s="1">
        <f>(C108+D108)</f>
        <v>4</v>
      </c>
      <c r="F108" s="1">
        <f>(C108/(D108+1))</f>
        <v>0.25</v>
      </c>
    </row>
    <row r="109" spans="1:6" x14ac:dyDescent="0.2">
      <c r="A109" s="1">
        <v>9013</v>
      </c>
      <c r="B109" s="1" t="s">
        <v>9009</v>
      </c>
      <c r="C109" s="1">
        <v>1</v>
      </c>
      <c r="D109" s="1">
        <v>3</v>
      </c>
      <c r="E109" s="1">
        <f>(C109+D109)</f>
        <v>4</v>
      </c>
      <c r="F109" s="1">
        <f>(C109/(D109+1))</f>
        <v>0.25</v>
      </c>
    </row>
    <row r="110" spans="1:6" x14ac:dyDescent="0.2">
      <c r="A110" s="1">
        <v>9087</v>
      </c>
      <c r="B110" s="1" t="s">
        <v>9082</v>
      </c>
      <c r="C110" s="1">
        <v>1</v>
      </c>
      <c r="D110" s="1">
        <v>3</v>
      </c>
      <c r="E110" s="1">
        <f>(C110+D110)</f>
        <v>4</v>
      </c>
      <c r="F110" s="1">
        <f>(C110/(D110+1))</f>
        <v>0.25</v>
      </c>
    </row>
    <row r="111" spans="1:6" x14ac:dyDescent="0.2">
      <c r="A111" s="1">
        <v>9158</v>
      </c>
      <c r="B111" s="1" t="s">
        <v>9153</v>
      </c>
      <c r="C111" s="1">
        <v>1</v>
      </c>
      <c r="D111" s="1">
        <v>3</v>
      </c>
      <c r="E111" s="1">
        <f>(C111+D111)</f>
        <v>4</v>
      </c>
      <c r="F111" s="1">
        <f>(C111/(D111+1))</f>
        <v>0.25</v>
      </c>
    </row>
    <row r="112" spans="1:6" x14ac:dyDescent="0.2">
      <c r="A112" s="1">
        <v>10267</v>
      </c>
      <c r="B112" s="1" t="s">
        <v>10262</v>
      </c>
      <c r="C112" s="1">
        <v>1</v>
      </c>
      <c r="D112" s="1">
        <v>3</v>
      </c>
      <c r="E112" s="1">
        <f>(C112+D112)</f>
        <v>4</v>
      </c>
      <c r="F112" s="1">
        <f>(C112/(D112+1))</f>
        <v>0.25</v>
      </c>
    </row>
    <row r="113" spans="1:6" x14ac:dyDescent="0.2">
      <c r="A113" s="1">
        <v>10585</v>
      </c>
      <c r="B113" s="1" t="s">
        <v>10580</v>
      </c>
      <c r="C113" s="1">
        <v>1</v>
      </c>
      <c r="D113" s="1">
        <v>3</v>
      </c>
      <c r="E113" s="1">
        <f>(C113+D113)</f>
        <v>4</v>
      </c>
      <c r="F113" s="1">
        <f>(C113/(D113+1))</f>
        <v>0.25</v>
      </c>
    </row>
    <row r="114" spans="1:6" x14ac:dyDescent="0.2">
      <c r="A114" s="1">
        <v>10770</v>
      </c>
      <c r="B114" s="1" t="s">
        <v>10765</v>
      </c>
      <c r="C114" s="1">
        <v>1</v>
      </c>
      <c r="D114" s="1">
        <v>3</v>
      </c>
      <c r="E114" s="1">
        <f>(C114+D114)</f>
        <v>4</v>
      </c>
      <c r="F114" s="1">
        <f>(C114/(D114+1))</f>
        <v>0.25</v>
      </c>
    </row>
    <row r="115" spans="1:6" x14ac:dyDescent="0.2">
      <c r="A115" s="1">
        <v>10772</v>
      </c>
      <c r="B115" s="1" t="s">
        <v>10767</v>
      </c>
      <c r="C115" s="1">
        <v>1</v>
      </c>
      <c r="D115" s="1">
        <v>3</v>
      </c>
      <c r="E115" s="1">
        <f>(C115+D115)</f>
        <v>4</v>
      </c>
      <c r="F115" s="1">
        <f>(C115/(D115+1))</f>
        <v>0.25</v>
      </c>
    </row>
    <row r="116" spans="1:6" x14ac:dyDescent="0.2">
      <c r="A116" s="1">
        <v>12537</v>
      </c>
      <c r="B116" s="1" t="s">
        <v>12530</v>
      </c>
      <c r="C116" s="1">
        <v>1</v>
      </c>
      <c r="D116" s="1">
        <v>3</v>
      </c>
      <c r="E116" s="1">
        <f>(C116+D116)</f>
        <v>4</v>
      </c>
      <c r="F116" s="1">
        <f>(C116/(D116+1))</f>
        <v>0.25</v>
      </c>
    </row>
    <row r="117" spans="1:6" x14ac:dyDescent="0.2">
      <c r="A117" s="1">
        <v>12757</v>
      </c>
      <c r="B117" s="1" t="s">
        <v>12749</v>
      </c>
      <c r="C117" s="1">
        <v>1</v>
      </c>
      <c r="D117" s="1">
        <v>3</v>
      </c>
      <c r="E117" s="1">
        <f>(C117+D117)</f>
        <v>4</v>
      </c>
      <c r="F117" s="1">
        <f>(C117/(D117+1))</f>
        <v>0.25</v>
      </c>
    </row>
    <row r="118" spans="1:6" x14ac:dyDescent="0.2">
      <c r="A118" s="1">
        <v>14296</v>
      </c>
      <c r="B118" s="1" t="s">
        <v>14287</v>
      </c>
      <c r="C118" s="1">
        <v>1</v>
      </c>
      <c r="D118" s="1">
        <v>3</v>
      </c>
      <c r="E118" s="1">
        <f>(C118+D118)</f>
        <v>4</v>
      </c>
      <c r="F118" s="1">
        <f>(C118/(D118+1))</f>
        <v>0.25</v>
      </c>
    </row>
    <row r="119" spans="1:6" x14ac:dyDescent="0.2">
      <c r="A119" s="1">
        <v>15368</v>
      </c>
      <c r="B119" s="1" t="s">
        <v>15358</v>
      </c>
      <c r="C119" s="1">
        <v>1</v>
      </c>
      <c r="D119" s="1">
        <v>3</v>
      </c>
      <c r="E119" s="1">
        <f>(C119+D119)</f>
        <v>4</v>
      </c>
      <c r="F119" s="1">
        <f>(C119/(D119+1))</f>
        <v>0.25</v>
      </c>
    </row>
    <row r="120" spans="1:6" x14ac:dyDescent="0.2">
      <c r="A120" s="1">
        <v>15676</v>
      </c>
      <c r="B120" s="1" t="s">
        <v>15666</v>
      </c>
      <c r="C120" s="1">
        <v>1</v>
      </c>
      <c r="D120" s="1">
        <v>3</v>
      </c>
      <c r="E120" s="1">
        <f>(C120+D120)</f>
        <v>4</v>
      </c>
      <c r="F120" s="1">
        <f>(C120/(D120+1))</f>
        <v>0.25</v>
      </c>
    </row>
    <row r="121" spans="1:6" x14ac:dyDescent="0.2">
      <c r="A121" s="1">
        <v>17657</v>
      </c>
      <c r="B121" s="1" t="s">
        <v>17644</v>
      </c>
      <c r="C121" s="1">
        <v>1</v>
      </c>
      <c r="D121" s="1">
        <v>3</v>
      </c>
      <c r="E121" s="1">
        <f>(C121+D121)</f>
        <v>4</v>
      </c>
      <c r="F121" s="1">
        <f>(C121/(D121+1))</f>
        <v>0.25</v>
      </c>
    </row>
    <row r="122" spans="1:6" x14ac:dyDescent="0.2">
      <c r="A122" s="1">
        <v>120</v>
      </c>
      <c r="B122" s="1" t="s">
        <v>123</v>
      </c>
      <c r="C122" s="1">
        <v>2</v>
      </c>
      <c r="D122" s="1">
        <v>2</v>
      </c>
      <c r="E122" s="1">
        <f>(C122+D122)</f>
        <v>4</v>
      </c>
      <c r="F122" s="1">
        <f>(C122/(D122+1))</f>
        <v>0.66666666666666663</v>
      </c>
    </row>
    <row r="123" spans="1:6" x14ac:dyDescent="0.2">
      <c r="A123" s="1">
        <v>656</v>
      </c>
      <c r="B123" s="1" t="s">
        <v>658</v>
      </c>
      <c r="C123" s="1">
        <v>2</v>
      </c>
      <c r="D123" s="1">
        <v>2</v>
      </c>
      <c r="E123" s="1">
        <f>(C123+D123)</f>
        <v>4</v>
      </c>
      <c r="F123" s="1">
        <f>(C123/(D123+1))</f>
        <v>0.66666666666666663</v>
      </c>
    </row>
    <row r="124" spans="1:6" x14ac:dyDescent="0.2">
      <c r="A124" s="1">
        <v>1005</v>
      </c>
      <c r="B124" s="1" t="s">
        <v>1007</v>
      </c>
      <c r="C124" s="1">
        <v>2</v>
      </c>
      <c r="D124" s="1">
        <v>2</v>
      </c>
      <c r="E124" s="1">
        <f>(C124+D124)</f>
        <v>4</v>
      </c>
      <c r="F124" s="1">
        <f>(C124/(D124+1))</f>
        <v>0.66666666666666663</v>
      </c>
    </row>
    <row r="125" spans="1:6" x14ac:dyDescent="0.2">
      <c r="A125" s="1">
        <v>1344</v>
      </c>
      <c r="B125" s="1" t="s">
        <v>1345</v>
      </c>
      <c r="C125" s="1">
        <v>2</v>
      </c>
      <c r="D125" s="1">
        <v>2</v>
      </c>
      <c r="E125" s="1">
        <f>(C125+D125)</f>
        <v>4</v>
      </c>
      <c r="F125" s="1">
        <f>(C125/(D125+1))</f>
        <v>0.66666666666666663</v>
      </c>
    </row>
    <row r="126" spans="1:6" x14ac:dyDescent="0.2">
      <c r="A126" s="1">
        <v>1609</v>
      </c>
      <c r="B126" s="1" t="s">
        <v>1610</v>
      </c>
      <c r="C126" s="1">
        <v>2</v>
      </c>
      <c r="D126" s="1">
        <v>2</v>
      </c>
      <c r="E126" s="1">
        <f>(C126+D126)</f>
        <v>4</v>
      </c>
      <c r="F126" s="1">
        <f>(C126/(D126+1))</f>
        <v>0.66666666666666663</v>
      </c>
    </row>
    <row r="127" spans="1:6" x14ac:dyDescent="0.2">
      <c r="A127" s="1">
        <v>1611</v>
      </c>
      <c r="B127" s="1" t="s">
        <v>1612</v>
      </c>
      <c r="C127" s="1">
        <v>2</v>
      </c>
      <c r="D127" s="1">
        <v>2</v>
      </c>
      <c r="E127" s="1">
        <f>(C127+D127)</f>
        <v>4</v>
      </c>
      <c r="F127" s="1">
        <f>(C127/(D127+1))</f>
        <v>0.66666666666666663</v>
      </c>
    </row>
    <row r="128" spans="1:6" x14ac:dyDescent="0.2">
      <c r="A128" s="1">
        <v>1968</v>
      </c>
      <c r="B128" s="1" t="s">
        <v>1969</v>
      </c>
      <c r="C128" s="1">
        <v>2</v>
      </c>
      <c r="D128" s="1">
        <v>2</v>
      </c>
      <c r="E128" s="1">
        <f>(C128+D128)</f>
        <v>4</v>
      </c>
      <c r="F128" s="1">
        <f>(C128/(D128+1))</f>
        <v>0.66666666666666663</v>
      </c>
    </row>
    <row r="129" spans="1:6" x14ac:dyDescent="0.2">
      <c r="A129" s="1">
        <v>2022</v>
      </c>
      <c r="B129" s="1" t="s">
        <v>2023</v>
      </c>
      <c r="C129" s="1">
        <v>2</v>
      </c>
      <c r="D129" s="1">
        <v>2</v>
      </c>
      <c r="E129" s="1">
        <f>(C129+D129)</f>
        <v>4</v>
      </c>
      <c r="F129" s="1">
        <f>(C129/(D129+1))</f>
        <v>0.66666666666666663</v>
      </c>
    </row>
    <row r="130" spans="1:6" x14ac:dyDescent="0.2">
      <c r="A130" s="1">
        <v>2223</v>
      </c>
      <c r="B130" s="1" t="s">
        <v>2224</v>
      </c>
      <c r="C130" s="1">
        <v>2</v>
      </c>
      <c r="D130" s="1">
        <v>2</v>
      </c>
      <c r="E130" s="1">
        <f>(C130+D130)</f>
        <v>4</v>
      </c>
      <c r="F130" s="1">
        <f>(C130/(D130+1))</f>
        <v>0.66666666666666663</v>
      </c>
    </row>
    <row r="131" spans="1:6" x14ac:dyDescent="0.2">
      <c r="A131" s="1">
        <v>3014</v>
      </c>
      <c r="B131" s="1" t="s">
        <v>3014</v>
      </c>
      <c r="C131" s="1">
        <v>2</v>
      </c>
      <c r="D131" s="1">
        <v>2</v>
      </c>
      <c r="E131" s="1">
        <f>(C131+D131)</f>
        <v>4</v>
      </c>
      <c r="F131" s="1">
        <f>(C131/(D131+1))</f>
        <v>0.66666666666666663</v>
      </c>
    </row>
    <row r="132" spans="1:6" x14ac:dyDescent="0.2">
      <c r="A132" s="1">
        <v>3415</v>
      </c>
      <c r="B132" s="1" t="s">
        <v>3414</v>
      </c>
      <c r="C132" s="1">
        <v>2</v>
      </c>
      <c r="D132" s="1">
        <v>2</v>
      </c>
      <c r="E132" s="1">
        <f>(C132+D132)</f>
        <v>4</v>
      </c>
      <c r="F132" s="1">
        <f>(C132/(D132+1))</f>
        <v>0.66666666666666663</v>
      </c>
    </row>
    <row r="133" spans="1:6" x14ac:dyDescent="0.2">
      <c r="A133" s="1">
        <v>3722</v>
      </c>
      <c r="B133" s="1" t="s">
        <v>3721</v>
      </c>
      <c r="C133" s="1">
        <v>2</v>
      </c>
      <c r="D133" s="1">
        <v>2</v>
      </c>
      <c r="E133" s="1">
        <f>(C133+D133)</f>
        <v>4</v>
      </c>
      <c r="F133" s="1">
        <f>(C133/(D133+1))</f>
        <v>0.66666666666666663</v>
      </c>
    </row>
    <row r="134" spans="1:6" x14ac:dyDescent="0.2">
      <c r="A134" s="1">
        <v>3727</v>
      </c>
      <c r="B134" s="1" t="s">
        <v>3726</v>
      </c>
      <c r="C134" s="1">
        <v>2</v>
      </c>
      <c r="D134" s="1">
        <v>2</v>
      </c>
      <c r="E134" s="1">
        <f>(C134+D134)</f>
        <v>4</v>
      </c>
      <c r="F134" s="1">
        <f>(C134/(D134+1))</f>
        <v>0.66666666666666663</v>
      </c>
    </row>
    <row r="135" spans="1:6" x14ac:dyDescent="0.2">
      <c r="A135" s="1">
        <v>3765</v>
      </c>
      <c r="B135" s="1" t="s">
        <v>3764</v>
      </c>
      <c r="C135" s="1">
        <v>2</v>
      </c>
      <c r="D135" s="1">
        <v>2</v>
      </c>
      <c r="E135" s="1">
        <f>(C135+D135)</f>
        <v>4</v>
      </c>
      <c r="F135" s="1">
        <f>(C135/(D135+1))</f>
        <v>0.66666666666666663</v>
      </c>
    </row>
    <row r="136" spans="1:6" x14ac:dyDescent="0.2">
      <c r="A136" s="1">
        <v>4155</v>
      </c>
      <c r="B136" s="1" t="s">
        <v>4154</v>
      </c>
      <c r="C136" s="1">
        <v>2</v>
      </c>
      <c r="D136" s="1">
        <v>2</v>
      </c>
      <c r="E136" s="1">
        <f>(C136+D136)</f>
        <v>4</v>
      </c>
      <c r="F136" s="1">
        <f>(C136/(D136+1))</f>
        <v>0.66666666666666663</v>
      </c>
    </row>
    <row r="137" spans="1:6" x14ac:dyDescent="0.2">
      <c r="A137" s="1">
        <v>4628</v>
      </c>
      <c r="B137" s="1" t="s">
        <v>4626</v>
      </c>
      <c r="C137" s="1">
        <v>2</v>
      </c>
      <c r="D137" s="1">
        <v>2</v>
      </c>
      <c r="E137" s="1">
        <f>(C137+D137)</f>
        <v>4</v>
      </c>
      <c r="F137" s="1">
        <f>(C137/(D137+1))</f>
        <v>0.66666666666666663</v>
      </c>
    </row>
    <row r="138" spans="1:6" x14ac:dyDescent="0.2">
      <c r="A138" s="1">
        <v>5495</v>
      </c>
      <c r="B138" s="1" t="s">
        <v>5493</v>
      </c>
      <c r="C138" s="1">
        <v>2</v>
      </c>
      <c r="D138" s="1">
        <v>2</v>
      </c>
      <c r="E138" s="1">
        <f>(C138+D138)</f>
        <v>4</v>
      </c>
      <c r="F138" s="1">
        <f>(C138/(D138+1))</f>
        <v>0.66666666666666663</v>
      </c>
    </row>
    <row r="139" spans="1:6" x14ac:dyDescent="0.2">
      <c r="A139" s="1">
        <v>5546</v>
      </c>
      <c r="B139" s="1" t="s">
        <v>5544</v>
      </c>
      <c r="C139" s="1">
        <v>2</v>
      </c>
      <c r="D139" s="1">
        <v>2</v>
      </c>
      <c r="E139" s="1">
        <f>(C139+D139)</f>
        <v>4</v>
      </c>
      <c r="F139" s="1">
        <f>(C139/(D139+1))</f>
        <v>0.66666666666666663</v>
      </c>
    </row>
    <row r="140" spans="1:6" x14ac:dyDescent="0.2">
      <c r="A140" s="1">
        <v>5822</v>
      </c>
      <c r="B140" s="1" t="s">
        <v>5820</v>
      </c>
      <c r="C140" s="1">
        <v>2</v>
      </c>
      <c r="D140" s="1">
        <v>2</v>
      </c>
      <c r="E140" s="1">
        <f>(C140+D140)</f>
        <v>4</v>
      </c>
      <c r="F140" s="1">
        <f>(C140/(D140+1))</f>
        <v>0.66666666666666663</v>
      </c>
    </row>
    <row r="141" spans="1:6" x14ac:dyDescent="0.2">
      <c r="A141" s="1">
        <v>6018</v>
      </c>
      <c r="B141" s="1" t="s">
        <v>6016</v>
      </c>
      <c r="C141" s="1">
        <v>2</v>
      </c>
      <c r="D141" s="1">
        <v>2</v>
      </c>
      <c r="E141" s="1">
        <f>(C141+D141)</f>
        <v>4</v>
      </c>
      <c r="F141" s="1">
        <f>(C141/(D141+1))</f>
        <v>0.66666666666666663</v>
      </c>
    </row>
    <row r="142" spans="1:6" x14ac:dyDescent="0.2">
      <c r="A142" s="1">
        <v>6393</v>
      </c>
      <c r="B142" s="1" t="s">
        <v>6391</v>
      </c>
      <c r="C142" s="1">
        <v>2</v>
      </c>
      <c r="D142" s="1">
        <v>2</v>
      </c>
      <c r="E142" s="1">
        <f>(C142+D142)</f>
        <v>4</v>
      </c>
      <c r="F142" s="1">
        <f>(C142/(D142+1))</f>
        <v>0.66666666666666663</v>
      </c>
    </row>
    <row r="143" spans="1:6" x14ac:dyDescent="0.2">
      <c r="A143" s="1">
        <v>6415</v>
      </c>
      <c r="B143" s="1" t="s">
        <v>6413</v>
      </c>
      <c r="C143" s="1">
        <v>2</v>
      </c>
      <c r="D143" s="1">
        <v>2</v>
      </c>
      <c r="E143" s="1">
        <f>(C143+D143)</f>
        <v>4</v>
      </c>
      <c r="F143" s="1">
        <f>(C143/(D143+1))</f>
        <v>0.66666666666666663</v>
      </c>
    </row>
    <row r="144" spans="1:6" x14ac:dyDescent="0.2">
      <c r="A144" s="1">
        <v>6505</v>
      </c>
      <c r="B144" s="1" t="s">
        <v>6503</v>
      </c>
      <c r="C144" s="1">
        <v>2</v>
      </c>
      <c r="D144" s="1">
        <v>2</v>
      </c>
      <c r="E144" s="1">
        <f>(C144+D144)</f>
        <v>4</v>
      </c>
      <c r="F144" s="1">
        <f>(C144/(D144+1))</f>
        <v>0.66666666666666663</v>
      </c>
    </row>
    <row r="145" spans="1:6" x14ac:dyDescent="0.2">
      <c r="A145" s="1">
        <v>6753</v>
      </c>
      <c r="B145" s="1" t="s">
        <v>6751</v>
      </c>
      <c r="C145" s="1">
        <v>2</v>
      </c>
      <c r="D145" s="1">
        <v>2</v>
      </c>
      <c r="E145" s="1">
        <f>(C145+D145)</f>
        <v>4</v>
      </c>
      <c r="F145" s="1">
        <f>(C145/(D145+1))</f>
        <v>0.66666666666666663</v>
      </c>
    </row>
    <row r="146" spans="1:6" x14ac:dyDescent="0.2">
      <c r="A146" s="1">
        <v>6800</v>
      </c>
      <c r="B146" s="1" t="s">
        <v>6798</v>
      </c>
      <c r="C146" s="1">
        <v>2</v>
      </c>
      <c r="D146" s="1">
        <v>2</v>
      </c>
      <c r="E146" s="1">
        <f>(C146+D146)</f>
        <v>4</v>
      </c>
      <c r="F146" s="1">
        <f>(C146/(D146+1))</f>
        <v>0.66666666666666663</v>
      </c>
    </row>
    <row r="147" spans="1:6" x14ac:dyDescent="0.2">
      <c r="A147" s="1">
        <v>6852</v>
      </c>
      <c r="B147" s="1" t="s">
        <v>6850</v>
      </c>
      <c r="C147" s="1">
        <v>2</v>
      </c>
      <c r="D147" s="1">
        <v>2</v>
      </c>
      <c r="E147" s="1">
        <f>(C147+D147)</f>
        <v>4</v>
      </c>
      <c r="F147" s="1">
        <f>(C147/(D147+1))</f>
        <v>0.66666666666666663</v>
      </c>
    </row>
    <row r="148" spans="1:6" x14ac:dyDescent="0.2">
      <c r="A148" s="1">
        <v>7711</v>
      </c>
      <c r="B148" s="1" t="s">
        <v>7707</v>
      </c>
      <c r="C148" s="1">
        <v>2</v>
      </c>
      <c r="D148" s="1">
        <v>2</v>
      </c>
      <c r="E148" s="1">
        <f>(C148+D148)</f>
        <v>4</v>
      </c>
      <c r="F148" s="1">
        <f>(C148/(D148+1))</f>
        <v>0.66666666666666663</v>
      </c>
    </row>
    <row r="149" spans="1:6" x14ac:dyDescent="0.2">
      <c r="A149" s="1">
        <v>8477</v>
      </c>
      <c r="B149" s="1" t="s">
        <v>8473</v>
      </c>
      <c r="C149" s="1">
        <v>2</v>
      </c>
      <c r="D149" s="1">
        <v>2</v>
      </c>
      <c r="E149" s="1">
        <f>(C149+D149)</f>
        <v>4</v>
      </c>
      <c r="F149" s="1">
        <f>(C149/(D149+1))</f>
        <v>0.66666666666666663</v>
      </c>
    </row>
    <row r="150" spans="1:6" x14ac:dyDescent="0.2">
      <c r="A150" s="1">
        <v>9452</v>
      </c>
      <c r="B150" s="1" t="s">
        <v>9447</v>
      </c>
      <c r="C150" s="1">
        <v>2</v>
      </c>
      <c r="D150" s="1">
        <v>2</v>
      </c>
      <c r="E150" s="1">
        <f>(C150+D150)</f>
        <v>4</v>
      </c>
      <c r="F150" s="1">
        <f>(C150/(D150+1))</f>
        <v>0.66666666666666663</v>
      </c>
    </row>
    <row r="151" spans="1:6" x14ac:dyDescent="0.2">
      <c r="A151" s="1">
        <v>10159</v>
      </c>
      <c r="B151" s="1" t="s">
        <v>10154</v>
      </c>
      <c r="C151" s="1">
        <v>2</v>
      </c>
      <c r="D151" s="1">
        <v>2</v>
      </c>
      <c r="E151" s="1">
        <f>(C151+D151)</f>
        <v>4</v>
      </c>
      <c r="F151" s="1">
        <f>(C151/(D151+1))</f>
        <v>0.66666666666666663</v>
      </c>
    </row>
    <row r="152" spans="1:6" x14ac:dyDescent="0.2">
      <c r="A152" s="1">
        <v>10294</v>
      </c>
      <c r="B152" s="1" t="s">
        <v>10289</v>
      </c>
      <c r="C152" s="1">
        <v>2</v>
      </c>
      <c r="D152" s="1">
        <v>2</v>
      </c>
      <c r="E152" s="1">
        <f>(C152+D152)</f>
        <v>4</v>
      </c>
      <c r="F152" s="1">
        <f>(C152/(D152+1))</f>
        <v>0.66666666666666663</v>
      </c>
    </row>
    <row r="153" spans="1:6" x14ac:dyDescent="0.2">
      <c r="A153" s="1">
        <v>10717</v>
      </c>
      <c r="B153" s="1" t="s">
        <v>10712</v>
      </c>
      <c r="C153" s="1">
        <v>2</v>
      </c>
      <c r="D153" s="1">
        <v>2</v>
      </c>
      <c r="E153" s="1">
        <f>(C153+D153)</f>
        <v>4</v>
      </c>
      <c r="F153" s="1">
        <f>(C153/(D153+1))</f>
        <v>0.66666666666666663</v>
      </c>
    </row>
    <row r="154" spans="1:6" x14ac:dyDescent="0.2">
      <c r="A154" s="1">
        <v>10764</v>
      </c>
      <c r="B154" s="1" t="s">
        <v>10759</v>
      </c>
      <c r="C154" s="1">
        <v>2</v>
      </c>
      <c r="D154" s="1">
        <v>2</v>
      </c>
      <c r="E154" s="1">
        <f>(C154+D154)</f>
        <v>4</v>
      </c>
      <c r="F154" s="1">
        <f>(C154/(D154+1))</f>
        <v>0.66666666666666663</v>
      </c>
    </row>
    <row r="155" spans="1:6" x14ac:dyDescent="0.2">
      <c r="A155" s="1">
        <v>11530</v>
      </c>
      <c r="B155" s="1" t="s">
        <v>11525</v>
      </c>
      <c r="C155" s="1">
        <v>2</v>
      </c>
      <c r="D155" s="1">
        <v>2</v>
      </c>
      <c r="E155" s="1">
        <f>(C155+D155)</f>
        <v>4</v>
      </c>
      <c r="F155" s="1">
        <f>(C155/(D155+1))</f>
        <v>0.66666666666666663</v>
      </c>
    </row>
    <row r="156" spans="1:6" x14ac:dyDescent="0.2">
      <c r="A156" s="1">
        <v>12019</v>
      </c>
      <c r="B156" s="1" t="s">
        <v>12013</v>
      </c>
      <c r="C156" s="1">
        <v>2</v>
      </c>
      <c r="D156" s="1">
        <v>2</v>
      </c>
      <c r="E156" s="1">
        <f>(C156+D156)</f>
        <v>4</v>
      </c>
      <c r="F156" s="1">
        <f>(C156/(D156+1))</f>
        <v>0.66666666666666663</v>
      </c>
    </row>
    <row r="157" spans="1:6" x14ac:dyDescent="0.2">
      <c r="A157" s="1">
        <v>12401</v>
      </c>
      <c r="B157" s="1" t="s">
        <v>12394</v>
      </c>
      <c r="C157" s="1">
        <v>2</v>
      </c>
      <c r="D157" s="1">
        <v>2</v>
      </c>
      <c r="E157" s="1">
        <f>(C157+D157)</f>
        <v>4</v>
      </c>
      <c r="F157" s="1">
        <f>(C157/(D157+1))</f>
        <v>0.66666666666666663</v>
      </c>
    </row>
    <row r="158" spans="1:6" x14ac:dyDescent="0.2">
      <c r="A158" s="1">
        <v>12598</v>
      </c>
      <c r="B158" s="1" t="s">
        <v>12591</v>
      </c>
      <c r="C158" s="1">
        <v>2</v>
      </c>
      <c r="D158" s="1">
        <v>2</v>
      </c>
      <c r="E158" s="1">
        <f>(C158+D158)</f>
        <v>4</v>
      </c>
      <c r="F158" s="1">
        <f>(C158/(D158+1))</f>
        <v>0.66666666666666663</v>
      </c>
    </row>
    <row r="159" spans="1:6" x14ac:dyDescent="0.2">
      <c r="A159" s="1">
        <v>14075</v>
      </c>
      <c r="B159" s="1" t="s">
        <v>14066</v>
      </c>
      <c r="C159" s="1">
        <v>2</v>
      </c>
      <c r="D159" s="1">
        <v>2</v>
      </c>
      <c r="E159" s="1">
        <f>(C159+D159)</f>
        <v>4</v>
      </c>
      <c r="F159" s="1">
        <f>(C159/(D159+1))</f>
        <v>0.66666666666666663</v>
      </c>
    </row>
    <row r="160" spans="1:6" x14ac:dyDescent="0.2">
      <c r="A160" s="1">
        <v>14223</v>
      </c>
      <c r="B160" s="1" t="s">
        <v>14214</v>
      </c>
      <c r="C160" s="1">
        <v>2</v>
      </c>
      <c r="D160" s="1">
        <v>2</v>
      </c>
      <c r="E160" s="1">
        <f>(C160+D160)</f>
        <v>4</v>
      </c>
      <c r="F160" s="1">
        <f>(C160/(D160+1))</f>
        <v>0.66666666666666663</v>
      </c>
    </row>
    <row r="161" spans="1:6" x14ac:dyDescent="0.2">
      <c r="A161" s="1">
        <v>14319</v>
      </c>
      <c r="B161" s="1" t="s">
        <v>14310</v>
      </c>
      <c r="C161" s="1">
        <v>2</v>
      </c>
      <c r="D161" s="1">
        <v>2</v>
      </c>
      <c r="E161" s="1">
        <f>(C161+D161)</f>
        <v>4</v>
      </c>
      <c r="F161" s="1">
        <f>(C161/(D161+1))</f>
        <v>0.66666666666666663</v>
      </c>
    </row>
    <row r="162" spans="1:6" x14ac:dyDescent="0.2">
      <c r="A162" s="1">
        <v>14403</v>
      </c>
      <c r="B162" s="1" t="s">
        <v>14394</v>
      </c>
      <c r="C162" s="1">
        <v>2</v>
      </c>
      <c r="D162" s="1">
        <v>2</v>
      </c>
      <c r="E162" s="1">
        <f>(C162+D162)</f>
        <v>4</v>
      </c>
      <c r="F162" s="1">
        <f>(C162/(D162+1))</f>
        <v>0.66666666666666663</v>
      </c>
    </row>
    <row r="163" spans="1:6" x14ac:dyDescent="0.2">
      <c r="A163" s="1">
        <v>15320</v>
      </c>
      <c r="B163" s="1" t="s">
        <v>15310</v>
      </c>
      <c r="C163" s="1">
        <v>2</v>
      </c>
      <c r="D163" s="1">
        <v>2</v>
      </c>
      <c r="E163" s="1">
        <f>(C163+D163)</f>
        <v>4</v>
      </c>
      <c r="F163" s="1">
        <f>(C163/(D163+1))</f>
        <v>0.66666666666666663</v>
      </c>
    </row>
    <row r="164" spans="1:6" x14ac:dyDescent="0.2">
      <c r="A164" s="1">
        <v>16367</v>
      </c>
      <c r="B164" s="1" t="s">
        <v>16356</v>
      </c>
      <c r="C164" s="1">
        <v>2</v>
      </c>
      <c r="D164" s="1">
        <v>2</v>
      </c>
      <c r="E164" s="1">
        <f>(C164+D164)</f>
        <v>4</v>
      </c>
      <c r="F164" s="1">
        <f>(C164/(D164+1))</f>
        <v>0.66666666666666663</v>
      </c>
    </row>
    <row r="165" spans="1:6" x14ac:dyDescent="0.2">
      <c r="A165" s="1">
        <v>16561</v>
      </c>
      <c r="B165" s="1" t="s">
        <v>16550</v>
      </c>
      <c r="C165" s="1">
        <v>2</v>
      </c>
      <c r="D165" s="1">
        <v>2</v>
      </c>
      <c r="E165" s="1">
        <f>(C165+D165)</f>
        <v>4</v>
      </c>
      <c r="F165" s="1">
        <f>(C165/(D165+1))</f>
        <v>0.66666666666666663</v>
      </c>
    </row>
    <row r="166" spans="1:6" x14ac:dyDescent="0.2">
      <c r="A166" s="1">
        <v>16585</v>
      </c>
      <c r="B166" s="1" t="s">
        <v>16574</v>
      </c>
      <c r="C166" s="1">
        <v>2</v>
      </c>
      <c r="D166" s="1">
        <v>2</v>
      </c>
      <c r="E166" s="1">
        <f>(C166+D166)</f>
        <v>4</v>
      </c>
      <c r="F166" s="1">
        <f>(C166/(D166+1))</f>
        <v>0.66666666666666663</v>
      </c>
    </row>
    <row r="167" spans="1:6" x14ac:dyDescent="0.2">
      <c r="A167" s="1">
        <v>16725</v>
      </c>
      <c r="B167" s="1" t="s">
        <v>16713</v>
      </c>
      <c r="C167" s="1">
        <v>2</v>
      </c>
      <c r="D167" s="1">
        <v>2</v>
      </c>
      <c r="E167" s="1">
        <f>(C167+D167)</f>
        <v>4</v>
      </c>
      <c r="F167" s="1">
        <f>(C167/(D167+1))</f>
        <v>0.66666666666666663</v>
      </c>
    </row>
    <row r="168" spans="1:6" x14ac:dyDescent="0.2">
      <c r="A168" s="1">
        <v>16930</v>
      </c>
      <c r="B168" s="1" t="s">
        <v>16918</v>
      </c>
      <c r="C168" s="1">
        <v>2</v>
      </c>
      <c r="D168" s="1">
        <v>2</v>
      </c>
      <c r="E168" s="1">
        <f>(C168+D168)</f>
        <v>4</v>
      </c>
      <c r="F168" s="1">
        <f>(C168/(D168+1))</f>
        <v>0.66666666666666663</v>
      </c>
    </row>
    <row r="169" spans="1:6" x14ac:dyDescent="0.2">
      <c r="A169" s="1">
        <v>16956</v>
      </c>
      <c r="B169" s="1" t="s">
        <v>16944</v>
      </c>
      <c r="C169" s="1">
        <v>2</v>
      </c>
      <c r="D169" s="1">
        <v>2</v>
      </c>
      <c r="E169" s="1">
        <f>(C169+D169)</f>
        <v>4</v>
      </c>
      <c r="F169" s="1">
        <f>(C169/(D169+1))</f>
        <v>0.66666666666666663</v>
      </c>
    </row>
    <row r="170" spans="1:6" x14ac:dyDescent="0.2">
      <c r="A170" s="1">
        <v>17180</v>
      </c>
      <c r="B170" s="1" t="s">
        <v>17168</v>
      </c>
      <c r="C170" s="1">
        <v>2</v>
      </c>
      <c r="D170" s="1">
        <v>2</v>
      </c>
      <c r="E170" s="1">
        <f>(C170+D170)</f>
        <v>4</v>
      </c>
      <c r="F170" s="1">
        <f>(C170/(D170+1))</f>
        <v>0.66666666666666663</v>
      </c>
    </row>
    <row r="171" spans="1:6" x14ac:dyDescent="0.2">
      <c r="A171" s="1">
        <v>17610</v>
      </c>
      <c r="B171" s="1" t="s">
        <v>17597</v>
      </c>
      <c r="C171" s="1">
        <v>2</v>
      </c>
      <c r="D171" s="1">
        <v>2</v>
      </c>
      <c r="E171" s="1">
        <f>(C171+D171)</f>
        <v>4</v>
      </c>
      <c r="F171" s="1">
        <f>(C171/(D171+1))</f>
        <v>0.66666666666666663</v>
      </c>
    </row>
    <row r="172" spans="1:6" x14ac:dyDescent="0.2">
      <c r="A172" s="1">
        <v>17611</v>
      </c>
      <c r="B172" s="1" t="s">
        <v>17598</v>
      </c>
      <c r="C172" s="1">
        <v>2</v>
      </c>
      <c r="D172" s="1">
        <v>2</v>
      </c>
      <c r="E172" s="1">
        <f>(C172+D172)</f>
        <v>4</v>
      </c>
      <c r="F172" s="1">
        <f>(C172/(D172+1))</f>
        <v>0.66666666666666663</v>
      </c>
    </row>
    <row r="173" spans="1:6" x14ac:dyDescent="0.2">
      <c r="A173" s="1">
        <v>17914</v>
      </c>
      <c r="B173" s="1" t="s">
        <v>17901</v>
      </c>
      <c r="C173" s="1">
        <v>2</v>
      </c>
      <c r="D173" s="1">
        <v>2</v>
      </c>
      <c r="E173" s="1">
        <f>(C173+D173)</f>
        <v>4</v>
      </c>
      <c r="F173" s="1">
        <f>(C173/(D173+1))</f>
        <v>0.66666666666666663</v>
      </c>
    </row>
    <row r="174" spans="1:6" x14ac:dyDescent="0.2">
      <c r="A174" s="1">
        <v>18745</v>
      </c>
      <c r="B174" s="1" t="s">
        <v>18732</v>
      </c>
      <c r="C174" s="1">
        <v>2</v>
      </c>
      <c r="D174" s="1">
        <v>2</v>
      </c>
      <c r="E174" s="1">
        <f>(C174+D174)</f>
        <v>4</v>
      </c>
      <c r="F174" s="1">
        <f>(C174/(D174+1))</f>
        <v>0.66666666666666663</v>
      </c>
    </row>
    <row r="175" spans="1:6" x14ac:dyDescent="0.2">
      <c r="A175" s="1">
        <v>356</v>
      </c>
      <c r="B175" s="1" t="s">
        <v>359</v>
      </c>
      <c r="C175" s="1">
        <v>3</v>
      </c>
      <c r="D175" s="1">
        <v>1</v>
      </c>
      <c r="E175" s="1">
        <f>(C175+D175)</f>
        <v>4</v>
      </c>
      <c r="F175" s="1">
        <f>(C175/(D175+1))</f>
        <v>1.5</v>
      </c>
    </row>
    <row r="176" spans="1:6" x14ac:dyDescent="0.2">
      <c r="A176" s="1">
        <v>1136</v>
      </c>
      <c r="B176" s="1" t="s">
        <v>1138</v>
      </c>
      <c r="C176" s="1">
        <v>3</v>
      </c>
      <c r="D176" s="1">
        <v>1</v>
      </c>
      <c r="E176" s="1">
        <f>(C176+D176)</f>
        <v>4</v>
      </c>
      <c r="F176" s="1">
        <f>(C176/(D176+1))</f>
        <v>1.5</v>
      </c>
    </row>
    <row r="177" spans="1:6" x14ac:dyDescent="0.2">
      <c r="A177" s="1">
        <v>1152</v>
      </c>
      <c r="B177" s="1" t="s">
        <v>1154</v>
      </c>
      <c r="C177" s="1">
        <v>3</v>
      </c>
      <c r="D177" s="1">
        <v>1</v>
      </c>
      <c r="E177" s="1">
        <f>(C177+D177)</f>
        <v>4</v>
      </c>
      <c r="F177" s="1">
        <f>(C177/(D177+1))</f>
        <v>1.5</v>
      </c>
    </row>
    <row r="178" spans="1:6" x14ac:dyDescent="0.2">
      <c r="A178" s="1">
        <v>1727</v>
      </c>
      <c r="B178" s="1" t="s">
        <v>1728</v>
      </c>
      <c r="C178" s="1">
        <v>3</v>
      </c>
      <c r="D178" s="1">
        <v>1</v>
      </c>
      <c r="E178" s="1">
        <f>(C178+D178)</f>
        <v>4</v>
      </c>
      <c r="F178" s="1">
        <f>(C178/(D178+1))</f>
        <v>1.5</v>
      </c>
    </row>
    <row r="179" spans="1:6" x14ac:dyDescent="0.2">
      <c r="A179" s="1">
        <v>3241</v>
      </c>
      <c r="B179" s="1" t="s">
        <v>3241</v>
      </c>
      <c r="C179" s="1">
        <v>3</v>
      </c>
      <c r="D179" s="1">
        <v>1</v>
      </c>
      <c r="E179" s="1">
        <f>(C179+D179)</f>
        <v>4</v>
      </c>
      <c r="F179" s="1">
        <f>(C179/(D179+1))</f>
        <v>1.5</v>
      </c>
    </row>
    <row r="180" spans="1:6" x14ac:dyDescent="0.2">
      <c r="A180" s="1">
        <v>3357</v>
      </c>
      <c r="B180" s="1" t="s">
        <v>3356</v>
      </c>
      <c r="C180" s="1">
        <v>3</v>
      </c>
      <c r="D180" s="1">
        <v>1</v>
      </c>
      <c r="E180" s="1">
        <f>(C180+D180)</f>
        <v>4</v>
      </c>
      <c r="F180" s="1">
        <f>(C180/(D180+1))</f>
        <v>1.5</v>
      </c>
    </row>
    <row r="181" spans="1:6" x14ac:dyDescent="0.2">
      <c r="A181" s="1">
        <v>3501</v>
      </c>
      <c r="B181" s="1" t="s">
        <v>3500</v>
      </c>
      <c r="C181" s="1">
        <v>3</v>
      </c>
      <c r="D181" s="1">
        <v>1</v>
      </c>
      <c r="E181" s="1">
        <f>(C181+D181)</f>
        <v>4</v>
      </c>
      <c r="F181" s="1">
        <f>(C181/(D181+1))</f>
        <v>1.5</v>
      </c>
    </row>
    <row r="182" spans="1:6" x14ac:dyDescent="0.2">
      <c r="A182" s="1">
        <v>4410</v>
      </c>
      <c r="B182" s="1" t="s">
        <v>4408</v>
      </c>
      <c r="C182" s="1">
        <v>3</v>
      </c>
      <c r="D182" s="1">
        <v>1</v>
      </c>
      <c r="E182" s="1">
        <f>(C182+D182)</f>
        <v>4</v>
      </c>
      <c r="F182" s="1">
        <f>(C182/(D182+1))</f>
        <v>1.5</v>
      </c>
    </row>
    <row r="183" spans="1:6" x14ac:dyDescent="0.2">
      <c r="A183" s="1">
        <v>4475</v>
      </c>
      <c r="B183" s="1" t="s">
        <v>4473</v>
      </c>
      <c r="C183" s="1">
        <v>3</v>
      </c>
      <c r="D183" s="1">
        <v>1</v>
      </c>
      <c r="E183" s="1">
        <f>(C183+D183)</f>
        <v>4</v>
      </c>
      <c r="F183" s="1">
        <f>(C183/(D183+1))</f>
        <v>1.5</v>
      </c>
    </row>
    <row r="184" spans="1:6" x14ac:dyDescent="0.2">
      <c r="A184" s="1">
        <v>4799</v>
      </c>
      <c r="B184" s="1" t="s">
        <v>4797</v>
      </c>
      <c r="C184" s="1">
        <v>3</v>
      </c>
      <c r="D184" s="1">
        <v>1</v>
      </c>
      <c r="E184" s="1">
        <f>(C184+D184)</f>
        <v>4</v>
      </c>
      <c r="F184" s="1">
        <f>(C184/(D184+1))</f>
        <v>1.5</v>
      </c>
    </row>
    <row r="185" spans="1:6" x14ac:dyDescent="0.2">
      <c r="A185" s="1">
        <v>5244</v>
      </c>
      <c r="B185" s="1" t="s">
        <v>5242</v>
      </c>
      <c r="C185" s="1">
        <v>3</v>
      </c>
      <c r="D185" s="1">
        <v>1</v>
      </c>
      <c r="E185" s="1">
        <f>(C185+D185)</f>
        <v>4</v>
      </c>
      <c r="F185" s="1">
        <f>(C185/(D185+1))</f>
        <v>1.5</v>
      </c>
    </row>
    <row r="186" spans="1:6" x14ac:dyDescent="0.2">
      <c r="A186" s="1">
        <v>5559</v>
      </c>
      <c r="B186" s="1" t="s">
        <v>5557</v>
      </c>
      <c r="C186" s="1">
        <v>3</v>
      </c>
      <c r="D186" s="1">
        <v>1</v>
      </c>
      <c r="E186" s="1">
        <f>(C186+D186)</f>
        <v>4</v>
      </c>
      <c r="F186" s="1">
        <f>(C186/(D186+1))</f>
        <v>1.5</v>
      </c>
    </row>
    <row r="187" spans="1:6" x14ac:dyDescent="0.2">
      <c r="A187" s="1">
        <v>6493</v>
      </c>
      <c r="B187" s="1" t="s">
        <v>6491</v>
      </c>
      <c r="C187" s="1">
        <v>3</v>
      </c>
      <c r="D187" s="1">
        <v>1</v>
      </c>
      <c r="E187" s="1">
        <f>(C187+D187)</f>
        <v>4</v>
      </c>
      <c r="F187" s="1">
        <f>(C187/(D187+1))</f>
        <v>1.5</v>
      </c>
    </row>
    <row r="188" spans="1:6" x14ac:dyDescent="0.2">
      <c r="A188" s="1">
        <v>7278</v>
      </c>
      <c r="B188" s="1" t="s">
        <v>7274</v>
      </c>
      <c r="C188" s="1">
        <v>3</v>
      </c>
      <c r="D188" s="1">
        <v>1</v>
      </c>
      <c r="E188" s="1">
        <f>(C188+D188)</f>
        <v>4</v>
      </c>
      <c r="F188" s="1">
        <f>(C188/(D188+1))</f>
        <v>1.5</v>
      </c>
    </row>
    <row r="189" spans="1:6" x14ac:dyDescent="0.2">
      <c r="A189" s="1">
        <v>8167</v>
      </c>
      <c r="B189" s="1" t="s">
        <v>8163</v>
      </c>
      <c r="C189" s="1">
        <v>3</v>
      </c>
      <c r="D189" s="1">
        <v>1</v>
      </c>
      <c r="E189" s="1">
        <f>(C189+D189)</f>
        <v>4</v>
      </c>
      <c r="F189" s="1">
        <f>(C189/(D189+1))</f>
        <v>1.5</v>
      </c>
    </row>
    <row r="190" spans="1:6" x14ac:dyDescent="0.2">
      <c r="A190" s="1">
        <v>8291</v>
      </c>
      <c r="B190" s="1" t="s">
        <v>8287</v>
      </c>
      <c r="C190" s="1">
        <v>3</v>
      </c>
      <c r="D190" s="1">
        <v>1</v>
      </c>
      <c r="E190" s="1">
        <f>(C190+D190)</f>
        <v>4</v>
      </c>
      <c r="F190" s="1">
        <f>(C190/(D190+1))</f>
        <v>1.5</v>
      </c>
    </row>
    <row r="191" spans="1:6" x14ac:dyDescent="0.2">
      <c r="A191" s="1">
        <v>8516</v>
      </c>
      <c r="B191" s="1" t="s">
        <v>8512</v>
      </c>
      <c r="C191" s="1">
        <v>3</v>
      </c>
      <c r="D191" s="1">
        <v>1</v>
      </c>
      <c r="E191" s="1">
        <f>(C191+D191)</f>
        <v>4</v>
      </c>
      <c r="F191" s="1">
        <f>(C191/(D191+1))</f>
        <v>1.5</v>
      </c>
    </row>
    <row r="192" spans="1:6" x14ac:dyDescent="0.2">
      <c r="A192" s="1">
        <v>9169</v>
      </c>
      <c r="B192" s="1" t="s">
        <v>9164</v>
      </c>
      <c r="C192" s="1">
        <v>3</v>
      </c>
      <c r="D192" s="1">
        <v>1</v>
      </c>
      <c r="E192" s="1">
        <f>(C192+D192)</f>
        <v>4</v>
      </c>
      <c r="F192" s="1">
        <f>(C192/(D192+1))</f>
        <v>1.5</v>
      </c>
    </row>
    <row r="193" spans="1:6" x14ac:dyDescent="0.2">
      <c r="A193" s="1">
        <v>9207</v>
      </c>
      <c r="B193" s="1" t="s">
        <v>9202</v>
      </c>
      <c r="C193" s="1">
        <v>3</v>
      </c>
      <c r="D193" s="1">
        <v>1</v>
      </c>
      <c r="E193" s="1">
        <f>(C193+D193)</f>
        <v>4</v>
      </c>
      <c r="F193" s="1">
        <f>(C193/(D193+1))</f>
        <v>1.5</v>
      </c>
    </row>
    <row r="194" spans="1:6" x14ac:dyDescent="0.2">
      <c r="A194" s="1">
        <v>10185</v>
      </c>
      <c r="B194" s="1" t="s">
        <v>10180</v>
      </c>
      <c r="C194" s="1">
        <v>3</v>
      </c>
      <c r="D194" s="1">
        <v>1</v>
      </c>
      <c r="E194" s="1">
        <f>(C194+D194)</f>
        <v>4</v>
      </c>
      <c r="F194" s="1">
        <f>(C194/(D194+1))</f>
        <v>1.5</v>
      </c>
    </row>
    <row r="195" spans="1:6" x14ac:dyDescent="0.2">
      <c r="A195" s="1">
        <v>10513</v>
      </c>
      <c r="B195" s="1" t="s">
        <v>10508</v>
      </c>
      <c r="C195" s="1">
        <v>3</v>
      </c>
      <c r="D195" s="1">
        <v>1</v>
      </c>
      <c r="E195" s="1">
        <f>(C195+D195)</f>
        <v>4</v>
      </c>
      <c r="F195" s="1">
        <f>(C195/(D195+1))</f>
        <v>1.5</v>
      </c>
    </row>
    <row r="196" spans="1:6" x14ac:dyDescent="0.2">
      <c r="A196" s="1">
        <v>10607</v>
      </c>
      <c r="B196" s="1" t="s">
        <v>10602</v>
      </c>
      <c r="C196" s="1">
        <v>3</v>
      </c>
      <c r="D196" s="1">
        <v>1</v>
      </c>
      <c r="E196" s="1">
        <f>(C196+D196)</f>
        <v>4</v>
      </c>
      <c r="F196" s="1">
        <f>(C196/(D196+1))</f>
        <v>1.5</v>
      </c>
    </row>
    <row r="197" spans="1:6" x14ac:dyDescent="0.2">
      <c r="A197" s="1">
        <v>11199</v>
      </c>
      <c r="B197" s="1" t="s">
        <v>11194</v>
      </c>
      <c r="C197" s="1">
        <v>3</v>
      </c>
      <c r="D197" s="1">
        <v>1</v>
      </c>
      <c r="E197" s="1">
        <f>(C197+D197)</f>
        <v>4</v>
      </c>
      <c r="F197" s="1">
        <f>(C197/(D197+1))</f>
        <v>1.5</v>
      </c>
    </row>
    <row r="198" spans="1:6" x14ac:dyDescent="0.2">
      <c r="A198" s="1">
        <v>11460</v>
      </c>
      <c r="B198" s="1" t="s">
        <v>11455</v>
      </c>
      <c r="C198" s="1">
        <v>3</v>
      </c>
      <c r="D198" s="1">
        <v>1</v>
      </c>
      <c r="E198" s="1">
        <f>(C198+D198)</f>
        <v>4</v>
      </c>
      <c r="F198" s="1">
        <f>(C198/(D198+1))</f>
        <v>1.5</v>
      </c>
    </row>
    <row r="199" spans="1:6" x14ac:dyDescent="0.2">
      <c r="A199" s="1">
        <v>11665</v>
      </c>
      <c r="B199" s="1" t="s">
        <v>11659</v>
      </c>
      <c r="C199" s="1">
        <v>3</v>
      </c>
      <c r="D199" s="1">
        <v>1</v>
      </c>
      <c r="E199" s="1">
        <f>(C199+D199)</f>
        <v>4</v>
      </c>
      <c r="F199" s="1">
        <f>(C199/(D199+1))</f>
        <v>1.5</v>
      </c>
    </row>
    <row r="200" spans="1:6" x14ac:dyDescent="0.2">
      <c r="A200" s="1">
        <v>11702</v>
      </c>
      <c r="B200" s="1" t="s">
        <v>11696</v>
      </c>
      <c r="C200" s="1">
        <v>3</v>
      </c>
      <c r="D200" s="1">
        <v>1</v>
      </c>
      <c r="E200" s="1">
        <f>(C200+D200)</f>
        <v>4</v>
      </c>
      <c r="F200" s="1">
        <f>(C200/(D200+1))</f>
        <v>1.5</v>
      </c>
    </row>
    <row r="201" spans="1:6" x14ac:dyDescent="0.2">
      <c r="A201" s="1">
        <v>12553</v>
      </c>
      <c r="B201" s="1" t="s">
        <v>12546</v>
      </c>
      <c r="C201" s="1">
        <v>3</v>
      </c>
      <c r="D201" s="1">
        <v>1</v>
      </c>
      <c r="E201" s="1">
        <f>(C201+D201)</f>
        <v>4</v>
      </c>
      <c r="F201" s="1">
        <f>(C201/(D201+1))</f>
        <v>1.5</v>
      </c>
    </row>
    <row r="202" spans="1:6" x14ac:dyDescent="0.2">
      <c r="A202" s="1">
        <v>12670</v>
      </c>
      <c r="B202" s="1" t="s">
        <v>12662</v>
      </c>
      <c r="C202" s="1">
        <v>3</v>
      </c>
      <c r="D202" s="1">
        <v>1</v>
      </c>
      <c r="E202" s="1">
        <f>(C202+D202)</f>
        <v>4</v>
      </c>
      <c r="F202" s="1">
        <f>(C202/(D202+1))</f>
        <v>1.5</v>
      </c>
    </row>
    <row r="203" spans="1:6" x14ac:dyDescent="0.2">
      <c r="A203" s="1">
        <v>13352</v>
      </c>
      <c r="B203" s="1" t="s">
        <v>13344</v>
      </c>
      <c r="C203" s="1">
        <v>3</v>
      </c>
      <c r="D203" s="1">
        <v>1</v>
      </c>
      <c r="E203" s="1">
        <f>(C203+D203)</f>
        <v>4</v>
      </c>
      <c r="F203" s="1">
        <f>(C203/(D203+1))</f>
        <v>1.5</v>
      </c>
    </row>
    <row r="204" spans="1:6" x14ac:dyDescent="0.2">
      <c r="A204" s="1">
        <v>13374</v>
      </c>
      <c r="B204" s="1" t="s">
        <v>13366</v>
      </c>
      <c r="C204" s="1">
        <v>3</v>
      </c>
      <c r="D204" s="1">
        <v>1</v>
      </c>
      <c r="E204" s="1">
        <f>(C204+D204)</f>
        <v>4</v>
      </c>
      <c r="F204" s="1">
        <f>(C204/(D204+1))</f>
        <v>1.5</v>
      </c>
    </row>
    <row r="205" spans="1:6" x14ac:dyDescent="0.2">
      <c r="A205" s="1">
        <v>13507</v>
      </c>
      <c r="B205" s="1" t="s">
        <v>13499</v>
      </c>
      <c r="C205" s="1">
        <v>3</v>
      </c>
      <c r="D205" s="1">
        <v>1</v>
      </c>
      <c r="E205" s="1">
        <f>(C205+D205)</f>
        <v>4</v>
      </c>
      <c r="F205" s="1">
        <f>(C205/(D205+1))</f>
        <v>1.5</v>
      </c>
    </row>
    <row r="206" spans="1:6" x14ac:dyDescent="0.2">
      <c r="A206" s="1">
        <v>13551</v>
      </c>
      <c r="B206" s="1" t="s">
        <v>13543</v>
      </c>
      <c r="C206" s="1">
        <v>3</v>
      </c>
      <c r="D206" s="1">
        <v>1</v>
      </c>
      <c r="E206" s="1">
        <f>(C206+D206)</f>
        <v>4</v>
      </c>
      <c r="F206" s="1">
        <f>(C206/(D206+1))</f>
        <v>1.5</v>
      </c>
    </row>
    <row r="207" spans="1:6" x14ac:dyDescent="0.2">
      <c r="A207" s="1">
        <v>13618</v>
      </c>
      <c r="B207" s="1" t="s">
        <v>13610</v>
      </c>
      <c r="C207" s="1">
        <v>3</v>
      </c>
      <c r="D207" s="1">
        <v>1</v>
      </c>
      <c r="E207" s="1">
        <f>(C207+D207)</f>
        <v>4</v>
      </c>
      <c r="F207" s="1">
        <f>(C207/(D207+1))</f>
        <v>1.5</v>
      </c>
    </row>
    <row r="208" spans="1:6" x14ac:dyDescent="0.2">
      <c r="A208" s="1">
        <v>14187</v>
      </c>
      <c r="B208" s="1" t="s">
        <v>14178</v>
      </c>
      <c r="C208" s="1">
        <v>3</v>
      </c>
      <c r="D208" s="1">
        <v>1</v>
      </c>
      <c r="E208" s="1">
        <f>(C208+D208)</f>
        <v>4</v>
      </c>
      <c r="F208" s="1">
        <f>(C208/(D208+1))</f>
        <v>1.5</v>
      </c>
    </row>
    <row r="209" spans="1:6" x14ac:dyDescent="0.2">
      <c r="A209" s="1">
        <v>14989</v>
      </c>
      <c r="B209" s="1" t="s">
        <v>14980</v>
      </c>
      <c r="C209" s="1">
        <v>3</v>
      </c>
      <c r="D209" s="1">
        <v>1</v>
      </c>
      <c r="E209" s="1">
        <f>(C209+D209)</f>
        <v>4</v>
      </c>
      <c r="F209" s="1">
        <f>(C209/(D209+1))</f>
        <v>1.5</v>
      </c>
    </row>
    <row r="210" spans="1:6" x14ac:dyDescent="0.2">
      <c r="A210" s="1">
        <v>15304</v>
      </c>
      <c r="B210" s="1" t="s">
        <v>15294</v>
      </c>
      <c r="C210" s="1">
        <v>3</v>
      </c>
      <c r="D210" s="1">
        <v>1</v>
      </c>
      <c r="E210" s="1">
        <f>(C210+D210)</f>
        <v>4</v>
      </c>
      <c r="F210" s="1">
        <f>(C210/(D210+1))</f>
        <v>1.5</v>
      </c>
    </row>
    <row r="211" spans="1:6" x14ac:dyDescent="0.2">
      <c r="A211" s="1">
        <v>15684</v>
      </c>
      <c r="B211" s="1" t="s">
        <v>15674</v>
      </c>
      <c r="C211" s="1">
        <v>3</v>
      </c>
      <c r="D211" s="1">
        <v>1</v>
      </c>
      <c r="E211" s="1">
        <f>(C211+D211)</f>
        <v>4</v>
      </c>
      <c r="F211" s="1">
        <f>(C211/(D211+1))</f>
        <v>1.5</v>
      </c>
    </row>
    <row r="212" spans="1:6" x14ac:dyDescent="0.2">
      <c r="A212" s="1">
        <v>15733</v>
      </c>
      <c r="B212" s="1" t="s">
        <v>15723</v>
      </c>
      <c r="C212" s="1">
        <v>3</v>
      </c>
      <c r="D212" s="1">
        <v>1</v>
      </c>
      <c r="E212" s="1">
        <f>(C212+D212)</f>
        <v>4</v>
      </c>
      <c r="F212" s="1">
        <f>(C212/(D212+1))</f>
        <v>1.5</v>
      </c>
    </row>
    <row r="213" spans="1:6" x14ac:dyDescent="0.2">
      <c r="A213" s="1">
        <v>16259</v>
      </c>
      <c r="B213" s="1" t="s">
        <v>16248</v>
      </c>
      <c r="C213" s="1">
        <v>3</v>
      </c>
      <c r="D213" s="1">
        <v>1</v>
      </c>
      <c r="E213" s="1">
        <f>(C213+D213)</f>
        <v>4</v>
      </c>
      <c r="F213" s="1">
        <f>(C213/(D213+1))</f>
        <v>1.5</v>
      </c>
    </row>
    <row r="214" spans="1:6" x14ac:dyDescent="0.2">
      <c r="A214" s="1">
        <v>16322</v>
      </c>
      <c r="B214" s="1" t="s">
        <v>16311</v>
      </c>
      <c r="C214" s="1">
        <v>3</v>
      </c>
      <c r="D214" s="1">
        <v>1</v>
      </c>
      <c r="E214" s="1">
        <f>(C214+D214)</f>
        <v>4</v>
      </c>
      <c r="F214" s="1">
        <f>(C214/(D214+1))</f>
        <v>1.5</v>
      </c>
    </row>
    <row r="215" spans="1:6" x14ac:dyDescent="0.2">
      <c r="A215" s="1">
        <v>16893</v>
      </c>
      <c r="B215" s="1" t="s">
        <v>16881</v>
      </c>
      <c r="C215" s="1">
        <v>3</v>
      </c>
      <c r="D215" s="1">
        <v>1</v>
      </c>
      <c r="E215" s="1">
        <f>(C215+D215)</f>
        <v>4</v>
      </c>
      <c r="F215" s="1">
        <f>(C215/(D215+1))</f>
        <v>1.5</v>
      </c>
    </row>
    <row r="216" spans="1:6" x14ac:dyDescent="0.2">
      <c r="A216" s="1">
        <v>17396</v>
      </c>
      <c r="B216" s="1" t="s">
        <v>17383</v>
      </c>
      <c r="C216" s="1">
        <v>3</v>
      </c>
      <c r="D216" s="1">
        <v>1</v>
      </c>
      <c r="E216" s="1">
        <f>(C216+D216)</f>
        <v>4</v>
      </c>
      <c r="F216" s="1">
        <f>(C216/(D216+1))</f>
        <v>1.5</v>
      </c>
    </row>
    <row r="217" spans="1:6" x14ac:dyDescent="0.2">
      <c r="A217" s="1">
        <v>277</v>
      </c>
      <c r="B217" s="1" t="s">
        <v>280</v>
      </c>
      <c r="C217" s="1">
        <v>4</v>
      </c>
      <c r="D217" s="1">
        <v>0</v>
      </c>
      <c r="E217" s="1">
        <f>(C217+D217)</f>
        <v>4</v>
      </c>
      <c r="F217" s="1">
        <f>(C217/(D217+1))</f>
        <v>4</v>
      </c>
    </row>
    <row r="218" spans="1:6" x14ac:dyDescent="0.2">
      <c r="A218" s="1">
        <v>477</v>
      </c>
      <c r="B218" s="1" t="s">
        <v>480</v>
      </c>
      <c r="C218" s="1">
        <v>4</v>
      </c>
      <c r="D218" s="1">
        <v>0</v>
      </c>
      <c r="E218" s="1">
        <f>(C218+D218)</f>
        <v>4</v>
      </c>
      <c r="F218" s="1">
        <f>(C218/(D218+1))</f>
        <v>4</v>
      </c>
    </row>
    <row r="219" spans="1:6" x14ac:dyDescent="0.2">
      <c r="A219" s="1">
        <v>1901</v>
      </c>
      <c r="B219" s="1" t="s">
        <v>1902</v>
      </c>
      <c r="C219" s="1">
        <v>4</v>
      </c>
      <c r="D219" s="1">
        <v>0</v>
      </c>
      <c r="E219" s="1">
        <f>(C219+D219)</f>
        <v>4</v>
      </c>
      <c r="F219" s="1">
        <f>(C219/(D219+1))</f>
        <v>4</v>
      </c>
    </row>
    <row r="220" spans="1:6" x14ac:dyDescent="0.2">
      <c r="A220" s="1">
        <v>2530</v>
      </c>
      <c r="B220" s="1" t="s">
        <v>2530</v>
      </c>
      <c r="C220" s="1">
        <v>4</v>
      </c>
      <c r="D220" s="1">
        <v>0</v>
      </c>
      <c r="E220" s="1">
        <f>(C220+D220)</f>
        <v>4</v>
      </c>
      <c r="F220" s="1">
        <f>(C220/(D220+1))</f>
        <v>4</v>
      </c>
    </row>
    <row r="221" spans="1:6" x14ac:dyDescent="0.2">
      <c r="A221" s="1">
        <v>2664</v>
      </c>
      <c r="B221" s="1" t="s">
        <v>2664</v>
      </c>
      <c r="C221" s="1">
        <v>4</v>
      </c>
      <c r="D221" s="1">
        <v>0</v>
      </c>
      <c r="E221" s="1">
        <f>(C221+D221)</f>
        <v>4</v>
      </c>
      <c r="F221" s="1">
        <f>(C221/(D221+1))</f>
        <v>4</v>
      </c>
    </row>
    <row r="222" spans="1:6" x14ac:dyDescent="0.2">
      <c r="A222" s="1">
        <v>2739</v>
      </c>
      <c r="B222" s="1" t="s">
        <v>2739</v>
      </c>
      <c r="C222" s="1">
        <v>4</v>
      </c>
      <c r="D222" s="1">
        <v>0</v>
      </c>
      <c r="E222" s="1">
        <f>(C222+D222)</f>
        <v>4</v>
      </c>
      <c r="F222" s="1">
        <f>(C222/(D222+1))</f>
        <v>4</v>
      </c>
    </row>
    <row r="223" spans="1:6" x14ac:dyDescent="0.2">
      <c r="A223" s="1">
        <v>3193</v>
      </c>
      <c r="B223" s="1" t="s">
        <v>3193</v>
      </c>
      <c r="C223" s="1">
        <v>4</v>
      </c>
      <c r="D223" s="1">
        <v>0</v>
      </c>
      <c r="E223" s="1">
        <f>(C223+D223)</f>
        <v>4</v>
      </c>
      <c r="F223" s="1">
        <f>(C223/(D223+1))</f>
        <v>4</v>
      </c>
    </row>
    <row r="224" spans="1:6" x14ac:dyDescent="0.2">
      <c r="A224" s="1">
        <v>3543</v>
      </c>
      <c r="B224" s="1" t="s">
        <v>3542</v>
      </c>
      <c r="C224" s="1">
        <v>4</v>
      </c>
      <c r="D224" s="1">
        <v>0</v>
      </c>
      <c r="E224" s="1">
        <f>(C224+D224)</f>
        <v>4</v>
      </c>
      <c r="F224" s="1">
        <f>(C224/(D224+1))</f>
        <v>4</v>
      </c>
    </row>
    <row r="225" spans="1:6" x14ac:dyDescent="0.2">
      <c r="A225" s="1">
        <v>3550</v>
      </c>
      <c r="B225" s="1" t="s">
        <v>3549</v>
      </c>
      <c r="C225" s="1">
        <v>4</v>
      </c>
      <c r="D225" s="1">
        <v>0</v>
      </c>
      <c r="E225" s="1">
        <f>(C225+D225)</f>
        <v>4</v>
      </c>
      <c r="F225" s="1">
        <f>(C225/(D225+1))</f>
        <v>4</v>
      </c>
    </row>
    <row r="226" spans="1:6" x14ac:dyDescent="0.2">
      <c r="A226" s="1">
        <v>4252</v>
      </c>
      <c r="B226" s="1" t="s">
        <v>4250</v>
      </c>
      <c r="C226" s="1">
        <v>4</v>
      </c>
      <c r="D226" s="1">
        <v>0</v>
      </c>
      <c r="E226" s="1">
        <f>(C226+D226)</f>
        <v>4</v>
      </c>
      <c r="F226" s="1">
        <f>(C226/(D226+1))</f>
        <v>4</v>
      </c>
    </row>
    <row r="227" spans="1:6" x14ac:dyDescent="0.2">
      <c r="A227" s="1">
        <v>4261</v>
      </c>
      <c r="B227" s="1" t="s">
        <v>4259</v>
      </c>
      <c r="C227" s="1">
        <v>4</v>
      </c>
      <c r="D227" s="1">
        <v>0</v>
      </c>
      <c r="E227" s="1">
        <f>(C227+D227)</f>
        <v>4</v>
      </c>
      <c r="F227" s="1">
        <f>(C227/(D227+1))</f>
        <v>4</v>
      </c>
    </row>
    <row r="228" spans="1:6" x14ac:dyDescent="0.2">
      <c r="A228" s="1">
        <v>4593</v>
      </c>
      <c r="B228" s="1" t="s">
        <v>4591</v>
      </c>
      <c r="C228" s="1">
        <v>4</v>
      </c>
      <c r="D228" s="1">
        <v>0</v>
      </c>
      <c r="E228" s="1">
        <f>(C228+D228)</f>
        <v>4</v>
      </c>
      <c r="F228" s="1">
        <f>(C228/(D228+1))</f>
        <v>4</v>
      </c>
    </row>
    <row r="229" spans="1:6" x14ac:dyDescent="0.2">
      <c r="A229" s="1">
        <v>5231</v>
      </c>
      <c r="B229" s="1" t="s">
        <v>5229</v>
      </c>
      <c r="C229" s="1">
        <v>4</v>
      </c>
      <c r="D229" s="1">
        <v>0</v>
      </c>
      <c r="E229" s="1">
        <f>(C229+D229)</f>
        <v>4</v>
      </c>
      <c r="F229" s="1">
        <f>(C229/(D229+1))</f>
        <v>4</v>
      </c>
    </row>
    <row r="230" spans="1:6" x14ac:dyDescent="0.2">
      <c r="A230" s="1">
        <v>5331</v>
      </c>
      <c r="B230" s="1" t="s">
        <v>5329</v>
      </c>
      <c r="C230" s="1">
        <v>4</v>
      </c>
      <c r="D230" s="1">
        <v>0</v>
      </c>
      <c r="E230" s="1">
        <f>(C230+D230)</f>
        <v>4</v>
      </c>
      <c r="F230" s="1">
        <f>(C230/(D230+1))</f>
        <v>4</v>
      </c>
    </row>
    <row r="231" spans="1:6" x14ac:dyDescent="0.2">
      <c r="A231" s="1">
        <v>5332</v>
      </c>
      <c r="B231" s="1" t="s">
        <v>5330</v>
      </c>
      <c r="C231" s="1">
        <v>4</v>
      </c>
      <c r="D231" s="1">
        <v>0</v>
      </c>
      <c r="E231" s="1">
        <f>(C231+D231)</f>
        <v>4</v>
      </c>
      <c r="F231" s="1">
        <f>(C231/(D231+1))</f>
        <v>4</v>
      </c>
    </row>
    <row r="232" spans="1:6" x14ac:dyDescent="0.2">
      <c r="A232" s="1">
        <v>5333</v>
      </c>
      <c r="B232" s="1" t="s">
        <v>5331</v>
      </c>
      <c r="C232" s="1">
        <v>4</v>
      </c>
      <c r="D232" s="1">
        <v>0</v>
      </c>
      <c r="E232" s="1">
        <f>(C232+D232)</f>
        <v>4</v>
      </c>
      <c r="F232" s="1">
        <f>(C232/(D232+1))</f>
        <v>4</v>
      </c>
    </row>
    <row r="233" spans="1:6" x14ac:dyDescent="0.2">
      <c r="A233" s="1">
        <v>5404</v>
      </c>
      <c r="B233" s="1" t="s">
        <v>5402</v>
      </c>
      <c r="C233" s="1">
        <v>4</v>
      </c>
      <c r="D233" s="1">
        <v>0</v>
      </c>
      <c r="E233" s="1">
        <f>(C233+D233)</f>
        <v>4</v>
      </c>
      <c r="F233" s="1">
        <f>(C233/(D233+1))</f>
        <v>4</v>
      </c>
    </row>
    <row r="234" spans="1:6" x14ac:dyDescent="0.2">
      <c r="A234" s="1">
        <v>5463</v>
      </c>
      <c r="B234" s="1" t="s">
        <v>5461</v>
      </c>
      <c r="C234" s="1">
        <v>4</v>
      </c>
      <c r="D234" s="1">
        <v>0</v>
      </c>
      <c r="E234" s="1">
        <f>(C234+D234)</f>
        <v>4</v>
      </c>
      <c r="F234" s="1">
        <f>(C234/(D234+1))</f>
        <v>4</v>
      </c>
    </row>
    <row r="235" spans="1:6" x14ac:dyDescent="0.2">
      <c r="A235" s="1">
        <v>5482</v>
      </c>
      <c r="B235" s="1" t="s">
        <v>5480</v>
      </c>
      <c r="C235" s="1">
        <v>4</v>
      </c>
      <c r="D235" s="1">
        <v>0</v>
      </c>
      <c r="E235" s="1">
        <f>(C235+D235)</f>
        <v>4</v>
      </c>
      <c r="F235" s="1">
        <f>(C235/(D235+1))</f>
        <v>4</v>
      </c>
    </row>
    <row r="236" spans="1:6" x14ac:dyDescent="0.2">
      <c r="A236" s="1">
        <v>5483</v>
      </c>
      <c r="B236" s="1" t="s">
        <v>5481</v>
      </c>
      <c r="C236" s="1">
        <v>4</v>
      </c>
      <c r="D236" s="1">
        <v>0</v>
      </c>
      <c r="E236" s="1">
        <f>(C236+D236)</f>
        <v>4</v>
      </c>
      <c r="F236" s="1">
        <f>(C236/(D236+1))</f>
        <v>4</v>
      </c>
    </row>
    <row r="237" spans="1:6" x14ac:dyDescent="0.2">
      <c r="A237" s="1">
        <v>5553</v>
      </c>
      <c r="B237" s="1" t="s">
        <v>5551</v>
      </c>
      <c r="C237" s="1">
        <v>4</v>
      </c>
      <c r="D237" s="1">
        <v>0</v>
      </c>
      <c r="E237" s="1">
        <f>(C237+D237)</f>
        <v>4</v>
      </c>
      <c r="F237" s="1">
        <f>(C237/(D237+1))</f>
        <v>4</v>
      </c>
    </row>
    <row r="238" spans="1:6" x14ac:dyDescent="0.2">
      <c r="A238" s="1">
        <v>7373</v>
      </c>
      <c r="B238" s="1" t="s">
        <v>7369</v>
      </c>
      <c r="C238" s="1">
        <v>4</v>
      </c>
      <c r="D238" s="1">
        <v>0</v>
      </c>
      <c r="E238" s="1">
        <f>(C238+D238)</f>
        <v>4</v>
      </c>
      <c r="F238" s="1">
        <f>(C238/(D238+1))</f>
        <v>4</v>
      </c>
    </row>
    <row r="239" spans="1:6" x14ac:dyDescent="0.2">
      <c r="A239" s="1">
        <v>7723</v>
      </c>
      <c r="B239" s="1" t="s">
        <v>7719</v>
      </c>
      <c r="C239" s="1">
        <v>4</v>
      </c>
      <c r="D239" s="1">
        <v>0</v>
      </c>
      <c r="E239" s="1">
        <f>(C239+D239)</f>
        <v>4</v>
      </c>
      <c r="F239" s="1">
        <f>(C239/(D239+1))</f>
        <v>4</v>
      </c>
    </row>
    <row r="240" spans="1:6" x14ac:dyDescent="0.2">
      <c r="A240" s="1">
        <v>8088</v>
      </c>
      <c r="B240" s="1" t="s">
        <v>8084</v>
      </c>
      <c r="C240" s="1">
        <v>4</v>
      </c>
      <c r="D240" s="1">
        <v>0</v>
      </c>
      <c r="E240" s="1">
        <f>(C240+D240)</f>
        <v>4</v>
      </c>
      <c r="F240" s="1">
        <f>(C240/(D240+1))</f>
        <v>4</v>
      </c>
    </row>
    <row r="241" spans="1:6" x14ac:dyDescent="0.2">
      <c r="A241" s="1">
        <v>8154</v>
      </c>
      <c r="B241" s="1" t="s">
        <v>8150</v>
      </c>
      <c r="C241" s="1">
        <v>4</v>
      </c>
      <c r="D241" s="1">
        <v>0</v>
      </c>
      <c r="E241" s="1">
        <f>(C241+D241)</f>
        <v>4</v>
      </c>
      <c r="F241" s="1">
        <f>(C241/(D241+1))</f>
        <v>4</v>
      </c>
    </row>
    <row r="242" spans="1:6" x14ac:dyDescent="0.2">
      <c r="A242" s="1">
        <v>8156</v>
      </c>
      <c r="B242" s="1" t="s">
        <v>8152</v>
      </c>
      <c r="C242" s="1">
        <v>4</v>
      </c>
      <c r="D242" s="1">
        <v>0</v>
      </c>
      <c r="E242" s="1">
        <f>(C242+D242)</f>
        <v>4</v>
      </c>
      <c r="F242" s="1">
        <f>(C242/(D242+1))</f>
        <v>4</v>
      </c>
    </row>
    <row r="243" spans="1:6" x14ac:dyDescent="0.2">
      <c r="A243" s="1">
        <v>8157</v>
      </c>
      <c r="B243" s="1" t="s">
        <v>8153</v>
      </c>
      <c r="C243" s="1">
        <v>4</v>
      </c>
      <c r="D243" s="1">
        <v>0</v>
      </c>
      <c r="E243" s="1">
        <f>(C243+D243)</f>
        <v>4</v>
      </c>
      <c r="F243" s="1">
        <f>(C243/(D243+1))</f>
        <v>4</v>
      </c>
    </row>
    <row r="244" spans="1:6" x14ac:dyDescent="0.2">
      <c r="A244" s="1">
        <v>8176</v>
      </c>
      <c r="B244" s="1" t="s">
        <v>8172</v>
      </c>
      <c r="C244" s="1">
        <v>4</v>
      </c>
      <c r="D244" s="1">
        <v>0</v>
      </c>
      <c r="E244" s="1">
        <f>(C244+D244)</f>
        <v>4</v>
      </c>
      <c r="F244" s="1">
        <f>(C244/(D244+1))</f>
        <v>4</v>
      </c>
    </row>
    <row r="245" spans="1:6" x14ac:dyDescent="0.2">
      <c r="A245" s="1">
        <v>8205</v>
      </c>
      <c r="B245" s="1" t="s">
        <v>8201</v>
      </c>
      <c r="C245" s="1">
        <v>4</v>
      </c>
      <c r="D245" s="1">
        <v>0</v>
      </c>
      <c r="E245" s="1">
        <f>(C245+D245)</f>
        <v>4</v>
      </c>
      <c r="F245" s="1">
        <f>(C245/(D245+1))</f>
        <v>4</v>
      </c>
    </row>
    <row r="246" spans="1:6" x14ac:dyDescent="0.2">
      <c r="A246" s="1">
        <v>8214</v>
      </c>
      <c r="B246" s="1" t="s">
        <v>8210</v>
      </c>
      <c r="C246" s="1">
        <v>4</v>
      </c>
      <c r="D246" s="1">
        <v>0</v>
      </c>
      <c r="E246" s="1">
        <f>(C246+D246)</f>
        <v>4</v>
      </c>
      <c r="F246" s="1">
        <f>(C246/(D246+1))</f>
        <v>4</v>
      </c>
    </row>
    <row r="247" spans="1:6" x14ac:dyDescent="0.2">
      <c r="A247" s="1">
        <v>8215</v>
      </c>
      <c r="B247" s="1" t="s">
        <v>8211</v>
      </c>
      <c r="C247" s="1">
        <v>4</v>
      </c>
      <c r="D247" s="1">
        <v>0</v>
      </c>
      <c r="E247" s="1">
        <f>(C247+D247)</f>
        <v>4</v>
      </c>
      <c r="F247" s="1">
        <f>(C247/(D247+1))</f>
        <v>4</v>
      </c>
    </row>
    <row r="248" spans="1:6" x14ac:dyDescent="0.2">
      <c r="A248" s="1">
        <v>8216</v>
      </c>
      <c r="B248" s="1" t="s">
        <v>8212</v>
      </c>
      <c r="C248" s="1">
        <v>4</v>
      </c>
      <c r="D248" s="1">
        <v>0</v>
      </c>
      <c r="E248" s="1">
        <f>(C248+D248)</f>
        <v>4</v>
      </c>
      <c r="F248" s="1">
        <f>(C248/(D248+1))</f>
        <v>4</v>
      </c>
    </row>
    <row r="249" spans="1:6" x14ac:dyDescent="0.2">
      <c r="A249" s="1">
        <v>8218</v>
      </c>
      <c r="B249" s="1" t="s">
        <v>8214</v>
      </c>
      <c r="C249" s="1">
        <v>4</v>
      </c>
      <c r="D249" s="1">
        <v>0</v>
      </c>
      <c r="E249" s="1">
        <f>(C249+D249)</f>
        <v>4</v>
      </c>
      <c r="F249" s="1">
        <f>(C249/(D249+1))</f>
        <v>4</v>
      </c>
    </row>
    <row r="250" spans="1:6" x14ac:dyDescent="0.2">
      <c r="A250" s="1">
        <v>8219</v>
      </c>
      <c r="B250" s="1" t="s">
        <v>8215</v>
      </c>
      <c r="C250" s="1">
        <v>4</v>
      </c>
      <c r="D250" s="1">
        <v>0</v>
      </c>
      <c r="E250" s="1">
        <f>(C250+D250)</f>
        <v>4</v>
      </c>
      <c r="F250" s="1">
        <f>(C250/(D250+1))</f>
        <v>4</v>
      </c>
    </row>
    <row r="251" spans="1:6" x14ac:dyDescent="0.2">
      <c r="A251" s="1">
        <v>8220</v>
      </c>
      <c r="B251" s="1" t="s">
        <v>8216</v>
      </c>
      <c r="C251" s="1">
        <v>4</v>
      </c>
      <c r="D251" s="1">
        <v>0</v>
      </c>
      <c r="E251" s="1">
        <f>(C251+D251)</f>
        <v>4</v>
      </c>
      <c r="F251" s="1">
        <f>(C251/(D251+1))</f>
        <v>4</v>
      </c>
    </row>
    <row r="252" spans="1:6" x14ac:dyDescent="0.2">
      <c r="A252" s="1">
        <v>8222</v>
      </c>
      <c r="B252" s="1" t="s">
        <v>8218</v>
      </c>
      <c r="C252" s="1">
        <v>4</v>
      </c>
      <c r="D252" s="1">
        <v>0</v>
      </c>
      <c r="E252" s="1">
        <f>(C252+D252)</f>
        <v>4</v>
      </c>
      <c r="F252" s="1">
        <f>(C252/(D252+1))</f>
        <v>4</v>
      </c>
    </row>
    <row r="253" spans="1:6" x14ac:dyDescent="0.2">
      <c r="A253" s="1">
        <v>8223</v>
      </c>
      <c r="B253" s="1" t="s">
        <v>8219</v>
      </c>
      <c r="C253" s="1">
        <v>4</v>
      </c>
      <c r="D253" s="1">
        <v>0</v>
      </c>
      <c r="E253" s="1">
        <f>(C253+D253)</f>
        <v>4</v>
      </c>
      <c r="F253" s="1">
        <f>(C253/(D253+1))</f>
        <v>4</v>
      </c>
    </row>
    <row r="254" spans="1:6" x14ac:dyDescent="0.2">
      <c r="A254" s="1">
        <v>8224</v>
      </c>
      <c r="B254" s="1" t="s">
        <v>8220</v>
      </c>
      <c r="C254" s="1">
        <v>4</v>
      </c>
      <c r="D254" s="1">
        <v>0</v>
      </c>
      <c r="E254" s="1">
        <f>(C254+D254)</f>
        <v>4</v>
      </c>
      <c r="F254" s="1">
        <f>(C254/(D254+1))</f>
        <v>4</v>
      </c>
    </row>
    <row r="255" spans="1:6" x14ac:dyDescent="0.2">
      <c r="A255" s="1">
        <v>8225</v>
      </c>
      <c r="B255" s="1" t="s">
        <v>8221</v>
      </c>
      <c r="C255" s="1">
        <v>4</v>
      </c>
      <c r="D255" s="1">
        <v>0</v>
      </c>
      <c r="E255" s="1">
        <f>(C255+D255)</f>
        <v>4</v>
      </c>
      <c r="F255" s="1">
        <f>(C255/(D255+1))</f>
        <v>4</v>
      </c>
    </row>
    <row r="256" spans="1:6" x14ac:dyDescent="0.2">
      <c r="A256" s="1">
        <v>9328</v>
      </c>
      <c r="B256" s="1" t="s">
        <v>9323</v>
      </c>
      <c r="C256" s="1">
        <v>4</v>
      </c>
      <c r="D256" s="1">
        <v>0</v>
      </c>
      <c r="E256" s="1">
        <f>(C256+D256)</f>
        <v>4</v>
      </c>
      <c r="F256" s="1">
        <f>(C256/(D256+1))</f>
        <v>4</v>
      </c>
    </row>
    <row r="257" spans="1:6" x14ac:dyDescent="0.2">
      <c r="A257" s="1">
        <v>9673</v>
      </c>
      <c r="B257" s="1" t="s">
        <v>9668</v>
      </c>
      <c r="C257" s="1">
        <v>4</v>
      </c>
      <c r="D257" s="1">
        <v>0</v>
      </c>
      <c r="E257" s="1">
        <f>(C257+D257)</f>
        <v>4</v>
      </c>
      <c r="F257" s="1">
        <f>(C257/(D257+1))</f>
        <v>4</v>
      </c>
    </row>
    <row r="258" spans="1:6" x14ac:dyDescent="0.2">
      <c r="A258" s="1">
        <v>9677</v>
      </c>
      <c r="B258" s="1" t="s">
        <v>9672</v>
      </c>
      <c r="C258" s="1">
        <v>4</v>
      </c>
      <c r="D258" s="1">
        <v>0</v>
      </c>
      <c r="E258" s="1">
        <f>(C258+D258)</f>
        <v>4</v>
      </c>
      <c r="F258" s="1">
        <f>(C258/(D258+1))</f>
        <v>4</v>
      </c>
    </row>
    <row r="259" spans="1:6" x14ac:dyDescent="0.2">
      <c r="A259" s="1">
        <v>9678</v>
      </c>
      <c r="B259" s="1" t="s">
        <v>9673</v>
      </c>
      <c r="C259" s="1">
        <v>4</v>
      </c>
      <c r="D259" s="1">
        <v>0</v>
      </c>
      <c r="E259" s="1">
        <f>(C259+D259)</f>
        <v>4</v>
      </c>
      <c r="F259" s="1">
        <f>(C259/(D259+1))</f>
        <v>4</v>
      </c>
    </row>
    <row r="260" spans="1:6" x14ac:dyDescent="0.2">
      <c r="A260" s="1">
        <v>9853</v>
      </c>
      <c r="B260" s="1" t="s">
        <v>9848</v>
      </c>
      <c r="C260" s="1">
        <v>4</v>
      </c>
      <c r="D260" s="1">
        <v>0</v>
      </c>
      <c r="E260" s="1">
        <f>(C260+D260)</f>
        <v>4</v>
      </c>
      <c r="F260" s="1">
        <f>(C260/(D260+1))</f>
        <v>4</v>
      </c>
    </row>
    <row r="261" spans="1:6" x14ac:dyDescent="0.2">
      <c r="A261" s="1">
        <v>12135</v>
      </c>
      <c r="B261" s="1" t="s">
        <v>12129</v>
      </c>
      <c r="C261" s="1">
        <v>4</v>
      </c>
      <c r="D261" s="1">
        <v>0</v>
      </c>
      <c r="E261" s="1">
        <f>(C261+D261)</f>
        <v>4</v>
      </c>
      <c r="F261" s="1">
        <f>(C261/(D261+1))</f>
        <v>4</v>
      </c>
    </row>
    <row r="262" spans="1:6" x14ac:dyDescent="0.2">
      <c r="A262" s="1">
        <v>12506</v>
      </c>
      <c r="B262" s="1" t="s">
        <v>12499</v>
      </c>
      <c r="C262" s="1">
        <v>4</v>
      </c>
      <c r="D262" s="1">
        <v>0</v>
      </c>
      <c r="E262" s="1">
        <f>(C262+D262)</f>
        <v>4</v>
      </c>
      <c r="F262" s="1">
        <f>(C262/(D262+1))</f>
        <v>4</v>
      </c>
    </row>
    <row r="263" spans="1:6" x14ac:dyDescent="0.2">
      <c r="A263" s="1">
        <v>13557</v>
      </c>
      <c r="B263" s="1" t="s">
        <v>13549</v>
      </c>
      <c r="C263" s="1">
        <v>4</v>
      </c>
      <c r="D263" s="1">
        <v>0</v>
      </c>
      <c r="E263" s="1">
        <f>(C263+D263)</f>
        <v>4</v>
      </c>
      <c r="F263" s="1">
        <f>(C263/(D263+1))</f>
        <v>4</v>
      </c>
    </row>
    <row r="264" spans="1:6" x14ac:dyDescent="0.2">
      <c r="A264" s="1">
        <v>15004</v>
      </c>
      <c r="B264" s="1" t="s">
        <v>14995</v>
      </c>
      <c r="C264" s="1">
        <v>4</v>
      </c>
      <c r="D264" s="1">
        <v>0</v>
      </c>
      <c r="E264" s="1">
        <f>(C264+D264)</f>
        <v>4</v>
      </c>
      <c r="F264" s="1">
        <f>(C264/(D264+1))</f>
        <v>4</v>
      </c>
    </row>
    <row r="265" spans="1:6" x14ac:dyDescent="0.2">
      <c r="A265" s="1">
        <v>15339</v>
      </c>
      <c r="B265" s="1" t="s">
        <v>15329</v>
      </c>
      <c r="C265" s="1">
        <v>4</v>
      </c>
      <c r="D265" s="1">
        <v>0</v>
      </c>
      <c r="E265" s="1">
        <f>(C265+D265)</f>
        <v>4</v>
      </c>
      <c r="F265" s="1">
        <f>(C265/(D265+1))</f>
        <v>4</v>
      </c>
    </row>
    <row r="266" spans="1:6" x14ac:dyDescent="0.2">
      <c r="A266" s="1">
        <v>16185</v>
      </c>
      <c r="B266" s="1" t="s">
        <v>16174</v>
      </c>
      <c r="C266" s="1">
        <v>4</v>
      </c>
      <c r="D266" s="1">
        <v>0</v>
      </c>
      <c r="E266" s="1">
        <f>(C266+D266)</f>
        <v>4</v>
      </c>
      <c r="F266" s="1">
        <f>(C266/(D266+1))</f>
        <v>4</v>
      </c>
    </row>
    <row r="267" spans="1:6" x14ac:dyDescent="0.2">
      <c r="A267" s="1">
        <v>16318</v>
      </c>
      <c r="B267" s="1" t="s">
        <v>16307</v>
      </c>
      <c r="C267" s="1">
        <v>4</v>
      </c>
      <c r="D267" s="1">
        <v>0</v>
      </c>
      <c r="E267" s="1">
        <f>(C267+D267)</f>
        <v>4</v>
      </c>
      <c r="F267" s="1">
        <f>(C267/(D267+1))</f>
        <v>4</v>
      </c>
    </row>
    <row r="268" spans="1:6" x14ac:dyDescent="0.2">
      <c r="A268" s="1">
        <v>16324</v>
      </c>
      <c r="B268" s="1" t="s">
        <v>16313</v>
      </c>
      <c r="C268" s="1">
        <v>4</v>
      </c>
      <c r="D268" s="1">
        <v>0</v>
      </c>
      <c r="E268" s="1">
        <f>(C268+D268)</f>
        <v>4</v>
      </c>
      <c r="F268" s="1">
        <f>(C268/(D268+1))</f>
        <v>4</v>
      </c>
    </row>
    <row r="269" spans="1:6" x14ac:dyDescent="0.2">
      <c r="A269" s="1">
        <v>16723</v>
      </c>
      <c r="B269" s="1" t="s">
        <v>16711</v>
      </c>
      <c r="C269" s="1">
        <v>4</v>
      </c>
      <c r="D269" s="1">
        <v>0</v>
      </c>
      <c r="E269" s="1">
        <f>(C269+D269)</f>
        <v>4</v>
      </c>
      <c r="F269" s="1">
        <f>(C269/(D269+1))</f>
        <v>4</v>
      </c>
    </row>
    <row r="270" spans="1:6" x14ac:dyDescent="0.2">
      <c r="A270" s="1">
        <v>16899</v>
      </c>
      <c r="B270" s="1" t="s">
        <v>16887</v>
      </c>
      <c r="C270" s="1">
        <v>4</v>
      </c>
      <c r="D270" s="1">
        <v>0</v>
      </c>
      <c r="E270" s="1">
        <f>(C270+D270)</f>
        <v>4</v>
      </c>
      <c r="F270" s="1">
        <f>(C270/(D270+1))</f>
        <v>4</v>
      </c>
    </row>
    <row r="271" spans="1:6" x14ac:dyDescent="0.2">
      <c r="A271" s="1">
        <v>17031</v>
      </c>
      <c r="B271" s="1" t="s">
        <v>17019</v>
      </c>
      <c r="C271" s="1">
        <v>4</v>
      </c>
      <c r="D271" s="1">
        <v>0</v>
      </c>
      <c r="E271" s="1">
        <f>(C271+D271)</f>
        <v>4</v>
      </c>
      <c r="F271" s="1">
        <f>(C271/(D271+1))</f>
        <v>4</v>
      </c>
    </row>
    <row r="272" spans="1:6" x14ac:dyDescent="0.2">
      <c r="A272" s="1">
        <v>17058</v>
      </c>
      <c r="B272" s="1" t="s">
        <v>17046</v>
      </c>
      <c r="C272" s="1">
        <v>4</v>
      </c>
      <c r="D272" s="1">
        <v>0</v>
      </c>
      <c r="E272" s="1">
        <f>(C272+D272)</f>
        <v>4</v>
      </c>
      <c r="F272" s="1">
        <f>(C272/(D272+1))</f>
        <v>4</v>
      </c>
    </row>
    <row r="273" spans="1:6" x14ac:dyDescent="0.2">
      <c r="A273" s="1">
        <v>17669</v>
      </c>
      <c r="B273" s="1" t="s">
        <v>17656</v>
      </c>
      <c r="C273" s="1">
        <v>4</v>
      </c>
      <c r="D273" s="1">
        <v>0</v>
      </c>
      <c r="E273" s="1">
        <f>(C273+D273)</f>
        <v>4</v>
      </c>
      <c r="F273" s="1">
        <f>(C273/(D273+1))</f>
        <v>4</v>
      </c>
    </row>
    <row r="274" spans="1:6" x14ac:dyDescent="0.2">
      <c r="A274" s="1">
        <v>17854</v>
      </c>
      <c r="B274" s="1" t="s">
        <v>17841</v>
      </c>
      <c r="C274" s="1">
        <v>4</v>
      </c>
      <c r="D274" s="1">
        <v>0</v>
      </c>
      <c r="E274" s="1">
        <f>(C274+D274)</f>
        <v>4</v>
      </c>
      <c r="F274" s="1">
        <f>(C274/(D274+1))</f>
        <v>4</v>
      </c>
    </row>
    <row r="275" spans="1:6" x14ac:dyDescent="0.2">
      <c r="A275" s="1">
        <v>17881</v>
      </c>
      <c r="B275" s="1" t="s">
        <v>17868</v>
      </c>
      <c r="C275" s="1">
        <v>4</v>
      </c>
      <c r="D275" s="1">
        <v>0</v>
      </c>
      <c r="E275" s="1">
        <f>(C275+D275)</f>
        <v>4</v>
      </c>
      <c r="F275" s="1">
        <f>(C275/(D275+1))</f>
        <v>4</v>
      </c>
    </row>
    <row r="276" spans="1:6" x14ac:dyDescent="0.2">
      <c r="A276" s="1">
        <v>17977</v>
      </c>
      <c r="B276" s="1" t="s">
        <v>17964</v>
      </c>
      <c r="C276" s="1">
        <v>4</v>
      </c>
      <c r="D276" s="1">
        <v>0</v>
      </c>
      <c r="E276" s="1">
        <f>(C276+D276)</f>
        <v>4</v>
      </c>
      <c r="F276" s="1">
        <f>(C276/(D276+1))</f>
        <v>4</v>
      </c>
    </row>
    <row r="277" spans="1:6" x14ac:dyDescent="0.2">
      <c r="A277" s="1">
        <v>17978</v>
      </c>
      <c r="B277" s="1" t="s">
        <v>17965</v>
      </c>
      <c r="C277" s="1">
        <v>4</v>
      </c>
      <c r="D277" s="1">
        <v>0</v>
      </c>
      <c r="E277" s="1">
        <f>(C277+D277)</f>
        <v>4</v>
      </c>
      <c r="F277" s="1">
        <f>(C277/(D277+1))</f>
        <v>4</v>
      </c>
    </row>
    <row r="278" spans="1:6" x14ac:dyDescent="0.2">
      <c r="A278" s="1">
        <v>81</v>
      </c>
      <c r="B278" s="1" t="s">
        <v>84</v>
      </c>
      <c r="C278" s="1">
        <v>0</v>
      </c>
      <c r="D278" s="1">
        <v>3</v>
      </c>
      <c r="E278" s="1">
        <f>(C278+D278)</f>
        <v>3</v>
      </c>
      <c r="F278" s="1">
        <f>(C278/(D278+1))</f>
        <v>0</v>
      </c>
    </row>
    <row r="279" spans="1:6" x14ac:dyDescent="0.2">
      <c r="A279" s="1">
        <v>146</v>
      </c>
      <c r="B279" s="1" t="s">
        <v>149</v>
      </c>
      <c r="C279" s="1">
        <v>0</v>
      </c>
      <c r="D279" s="1">
        <v>3</v>
      </c>
      <c r="E279" s="1">
        <f>(C279+D279)</f>
        <v>3</v>
      </c>
      <c r="F279" s="1">
        <f>(C279/(D279+1))</f>
        <v>0</v>
      </c>
    </row>
    <row r="280" spans="1:6" x14ac:dyDescent="0.2">
      <c r="A280" s="1">
        <v>289</v>
      </c>
      <c r="B280" s="1" t="s">
        <v>292</v>
      </c>
      <c r="C280" s="1">
        <v>0</v>
      </c>
      <c r="D280" s="1">
        <v>3</v>
      </c>
      <c r="E280" s="1">
        <f>(C280+D280)</f>
        <v>3</v>
      </c>
      <c r="F280" s="1">
        <f>(C280/(D280+1))</f>
        <v>0</v>
      </c>
    </row>
    <row r="281" spans="1:6" x14ac:dyDescent="0.2">
      <c r="A281" s="1">
        <v>558</v>
      </c>
      <c r="B281" s="1" t="s">
        <v>560</v>
      </c>
      <c r="C281" s="1">
        <v>0</v>
      </c>
      <c r="D281" s="1">
        <v>3</v>
      </c>
      <c r="E281" s="1">
        <f>(C281+D281)</f>
        <v>3</v>
      </c>
      <c r="F281" s="1">
        <f>(C281/(D281+1))</f>
        <v>0</v>
      </c>
    </row>
    <row r="282" spans="1:6" x14ac:dyDescent="0.2">
      <c r="A282" s="1">
        <v>778</v>
      </c>
      <c r="B282" s="1" t="s">
        <v>780</v>
      </c>
      <c r="C282" s="1">
        <v>0</v>
      </c>
      <c r="D282" s="1">
        <v>3</v>
      </c>
      <c r="E282" s="1">
        <f>(C282+D282)</f>
        <v>3</v>
      </c>
      <c r="F282" s="1">
        <f>(C282/(D282+1))</f>
        <v>0</v>
      </c>
    </row>
    <row r="283" spans="1:6" x14ac:dyDescent="0.2">
      <c r="A283" s="1">
        <v>779</v>
      </c>
      <c r="B283" s="1" t="s">
        <v>781</v>
      </c>
      <c r="C283" s="1">
        <v>0</v>
      </c>
      <c r="D283" s="1">
        <v>3</v>
      </c>
      <c r="E283" s="1">
        <f>(C283+D283)</f>
        <v>3</v>
      </c>
      <c r="F283" s="1">
        <f>(C283/(D283+1))</f>
        <v>0</v>
      </c>
    </row>
    <row r="284" spans="1:6" x14ac:dyDescent="0.2">
      <c r="A284" s="1">
        <v>1211</v>
      </c>
      <c r="B284" s="1" t="s">
        <v>1213</v>
      </c>
      <c r="C284" s="1">
        <v>0</v>
      </c>
      <c r="D284" s="1">
        <v>3</v>
      </c>
      <c r="E284" s="1">
        <f>(C284+D284)</f>
        <v>3</v>
      </c>
      <c r="F284" s="1">
        <f>(C284/(D284+1))</f>
        <v>0</v>
      </c>
    </row>
    <row r="285" spans="1:6" x14ac:dyDescent="0.2">
      <c r="A285" s="1">
        <v>1445</v>
      </c>
      <c r="B285" s="1" t="s">
        <v>1446</v>
      </c>
      <c r="C285" s="1">
        <v>0</v>
      </c>
      <c r="D285" s="1">
        <v>3</v>
      </c>
      <c r="E285" s="1">
        <f>(C285+D285)</f>
        <v>3</v>
      </c>
      <c r="F285" s="1">
        <f>(C285/(D285+1))</f>
        <v>0</v>
      </c>
    </row>
    <row r="286" spans="1:6" x14ac:dyDescent="0.2">
      <c r="A286" s="1">
        <v>1653</v>
      </c>
      <c r="B286" s="1" t="s">
        <v>1654</v>
      </c>
      <c r="C286" s="1">
        <v>0</v>
      </c>
      <c r="D286" s="1">
        <v>3</v>
      </c>
      <c r="E286" s="1">
        <f>(C286+D286)</f>
        <v>3</v>
      </c>
      <c r="F286" s="1">
        <f>(C286/(D286+1))</f>
        <v>0</v>
      </c>
    </row>
    <row r="287" spans="1:6" x14ac:dyDescent="0.2">
      <c r="A287" s="1">
        <v>2235</v>
      </c>
      <c r="B287" s="1" t="s">
        <v>2236</v>
      </c>
      <c r="C287" s="1">
        <v>0</v>
      </c>
      <c r="D287" s="1">
        <v>3</v>
      </c>
      <c r="E287" s="1">
        <f>(C287+D287)</f>
        <v>3</v>
      </c>
      <c r="F287" s="1">
        <f>(C287/(D287+1))</f>
        <v>0</v>
      </c>
    </row>
    <row r="288" spans="1:6" x14ac:dyDescent="0.2">
      <c r="A288" s="1">
        <v>2862</v>
      </c>
      <c r="B288" s="1" t="s">
        <v>2862</v>
      </c>
      <c r="C288" s="1">
        <v>0</v>
      </c>
      <c r="D288" s="1">
        <v>3</v>
      </c>
      <c r="E288" s="1">
        <f>(C288+D288)</f>
        <v>3</v>
      </c>
      <c r="F288" s="1">
        <f>(C288/(D288+1))</f>
        <v>0</v>
      </c>
    </row>
    <row r="289" spans="1:6" x14ac:dyDescent="0.2">
      <c r="A289" s="1">
        <v>2863</v>
      </c>
      <c r="B289" s="1" t="s">
        <v>2863</v>
      </c>
      <c r="C289" s="1">
        <v>0</v>
      </c>
      <c r="D289" s="1">
        <v>3</v>
      </c>
      <c r="E289" s="1">
        <f>(C289+D289)</f>
        <v>3</v>
      </c>
      <c r="F289" s="1">
        <f>(C289/(D289+1))</f>
        <v>0</v>
      </c>
    </row>
    <row r="290" spans="1:6" x14ac:dyDescent="0.2">
      <c r="A290" s="1">
        <v>2868</v>
      </c>
      <c r="B290" s="1" t="s">
        <v>2868</v>
      </c>
      <c r="C290" s="1">
        <v>0</v>
      </c>
      <c r="D290" s="1">
        <v>3</v>
      </c>
      <c r="E290" s="1">
        <f>(C290+D290)</f>
        <v>3</v>
      </c>
      <c r="F290" s="1">
        <f>(C290/(D290+1))</f>
        <v>0</v>
      </c>
    </row>
    <row r="291" spans="1:6" x14ac:dyDescent="0.2">
      <c r="A291" s="1">
        <v>3012</v>
      </c>
      <c r="B291" s="1" t="s">
        <v>3012</v>
      </c>
      <c r="C291" s="1">
        <v>0</v>
      </c>
      <c r="D291" s="1">
        <v>3</v>
      </c>
      <c r="E291" s="1">
        <f>(C291+D291)</f>
        <v>3</v>
      </c>
      <c r="F291" s="1">
        <f>(C291/(D291+1))</f>
        <v>0</v>
      </c>
    </row>
    <row r="292" spans="1:6" x14ac:dyDescent="0.2">
      <c r="A292" s="1">
        <v>3152</v>
      </c>
      <c r="B292" s="1" t="s">
        <v>3152</v>
      </c>
      <c r="C292" s="1">
        <v>0</v>
      </c>
      <c r="D292" s="1">
        <v>3</v>
      </c>
      <c r="E292" s="1">
        <f>(C292+D292)</f>
        <v>3</v>
      </c>
      <c r="F292" s="1">
        <f>(C292/(D292+1))</f>
        <v>0</v>
      </c>
    </row>
    <row r="293" spans="1:6" x14ac:dyDescent="0.2">
      <c r="A293" s="1">
        <v>3336</v>
      </c>
      <c r="B293" s="1" t="s">
        <v>3335</v>
      </c>
      <c r="C293" s="1">
        <v>0</v>
      </c>
      <c r="D293" s="1">
        <v>3</v>
      </c>
      <c r="E293" s="1">
        <f>(C293+D293)</f>
        <v>3</v>
      </c>
      <c r="F293" s="1">
        <f>(C293/(D293+1))</f>
        <v>0</v>
      </c>
    </row>
    <row r="294" spans="1:6" x14ac:dyDescent="0.2">
      <c r="A294" s="1">
        <v>3574</v>
      </c>
      <c r="B294" s="1" t="s">
        <v>3573</v>
      </c>
      <c r="C294" s="1">
        <v>0</v>
      </c>
      <c r="D294" s="1">
        <v>3</v>
      </c>
      <c r="E294" s="1">
        <f>(C294+D294)</f>
        <v>3</v>
      </c>
      <c r="F294" s="1">
        <f>(C294/(D294+1))</f>
        <v>0</v>
      </c>
    </row>
    <row r="295" spans="1:6" x14ac:dyDescent="0.2">
      <c r="A295" s="1">
        <v>3877</v>
      </c>
      <c r="B295" s="1" t="s">
        <v>3876</v>
      </c>
      <c r="C295" s="1">
        <v>0</v>
      </c>
      <c r="D295" s="1">
        <v>3</v>
      </c>
      <c r="E295" s="1">
        <f>(C295+D295)</f>
        <v>3</v>
      </c>
      <c r="F295" s="1">
        <f>(C295/(D295+1))</f>
        <v>0</v>
      </c>
    </row>
    <row r="296" spans="1:6" x14ac:dyDescent="0.2">
      <c r="A296" s="1">
        <v>3881</v>
      </c>
      <c r="B296" s="1" t="s">
        <v>3880</v>
      </c>
      <c r="C296" s="1">
        <v>0</v>
      </c>
      <c r="D296" s="1">
        <v>3</v>
      </c>
      <c r="E296" s="1">
        <f>(C296+D296)</f>
        <v>3</v>
      </c>
      <c r="F296" s="1">
        <f>(C296/(D296+1))</f>
        <v>0</v>
      </c>
    </row>
    <row r="297" spans="1:6" x14ac:dyDescent="0.2">
      <c r="A297" s="1">
        <v>4433</v>
      </c>
      <c r="B297" s="1" t="s">
        <v>4431</v>
      </c>
      <c r="C297" s="1">
        <v>0</v>
      </c>
      <c r="D297" s="1">
        <v>3</v>
      </c>
      <c r="E297" s="1">
        <f>(C297+D297)</f>
        <v>3</v>
      </c>
      <c r="F297" s="1">
        <f>(C297/(D297+1))</f>
        <v>0</v>
      </c>
    </row>
    <row r="298" spans="1:6" x14ac:dyDescent="0.2">
      <c r="A298" s="1">
        <v>4461</v>
      </c>
      <c r="B298" s="1" t="s">
        <v>4459</v>
      </c>
      <c r="C298" s="1">
        <v>0</v>
      </c>
      <c r="D298" s="1">
        <v>3</v>
      </c>
      <c r="E298" s="1">
        <f>(C298+D298)</f>
        <v>3</v>
      </c>
      <c r="F298" s="1">
        <f>(C298/(D298+1))</f>
        <v>0</v>
      </c>
    </row>
    <row r="299" spans="1:6" x14ac:dyDescent="0.2">
      <c r="A299" s="1">
        <v>4509</v>
      </c>
      <c r="B299" s="1" t="s">
        <v>4507</v>
      </c>
      <c r="C299" s="1">
        <v>0</v>
      </c>
      <c r="D299" s="1">
        <v>3</v>
      </c>
      <c r="E299" s="1">
        <f>(C299+D299)</f>
        <v>3</v>
      </c>
      <c r="F299" s="1">
        <f>(C299/(D299+1))</f>
        <v>0</v>
      </c>
    </row>
    <row r="300" spans="1:6" x14ac:dyDescent="0.2">
      <c r="A300" s="1">
        <v>4684</v>
      </c>
      <c r="B300" s="1" t="s">
        <v>4682</v>
      </c>
      <c r="C300" s="1">
        <v>0</v>
      </c>
      <c r="D300" s="1">
        <v>3</v>
      </c>
      <c r="E300" s="1">
        <f>(C300+D300)</f>
        <v>3</v>
      </c>
      <c r="F300" s="1">
        <f>(C300/(D300+1))</f>
        <v>0</v>
      </c>
    </row>
    <row r="301" spans="1:6" x14ac:dyDescent="0.2">
      <c r="A301" s="1">
        <v>4795</v>
      </c>
      <c r="B301" s="1" t="s">
        <v>4793</v>
      </c>
      <c r="C301" s="1">
        <v>0</v>
      </c>
      <c r="D301" s="1">
        <v>3</v>
      </c>
      <c r="E301" s="1">
        <f>(C301+D301)</f>
        <v>3</v>
      </c>
      <c r="F301" s="1">
        <f>(C301/(D301+1))</f>
        <v>0</v>
      </c>
    </row>
    <row r="302" spans="1:6" x14ac:dyDescent="0.2">
      <c r="A302" s="1">
        <v>5104</v>
      </c>
      <c r="B302" s="1" t="s">
        <v>5102</v>
      </c>
      <c r="C302" s="1">
        <v>0</v>
      </c>
      <c r="D302" s="1">
        <v>3</v>
      </c>
      <c r="E302" s="1">
        <f>(C302+D302)</f>
        <v>3</v>
      </c>
      <c r="F302" s="1">
        <f>(C302/(D302+1))</f>
        <v>0</v>
      </c>
    </row>
    <row r="303" spans="1:6" x14ac:dyDescent="0.2">
      <c r="A303" s="1">
        <v>5368</v>
      </c>
      <c r="B303" s="1" t="s">
        <v>5366</v>
      </c>
      <c r="C303" s="1">
        <v>0</v>
      </c>
      <c r="D303" s="1">
        <v>3</v>
      </c>
      <c r="E303" s="1">
        <f>(C303+D303)</f>
        <v>3</v>
      </c>
      <c r="F303" s="1">
        <f>(C303/(D303+1))</f>
        <v>0</v>
      </c>
    </row>
    <row r="304" spans="1:6" x14ac:dyDescent="0.2">
      <c r="A304" s="1">
        <v>5484</v>
      </c>
      <c r="B304" s="1" t="s">
        <v>5482</v>
      </c>
      <c r="C304" s="1">
        <v>0</v>
      </c>
      <c r="D304" s="1">
        <v>3</v>
      </c>
      <c r="E304" s="1">
        <f>(C304+D304)</f>
        <v>3</v>
      </c>
      <c r="F304" s="1">
        <f>(C304/(D304+1))</f>
        <v>0</v>
      </c>
    </row>
    <row r="305" spans="1:6" x14ac:dyDescent="0.2">
      <c r="A305" s="1">
        <v>5890</v>
      </c>
      <c r="B305" s="1" t="s">
        <v>5888</v>
      </c>
      <c r="C305" s="1">
        <v>0</v>
      </c>
      <c r="D305" s="1">
        <v>3</v>
      </c>
      <c r="E305" s="1">
        <f>(C305+D305)</f>
        <v>3</v>
      </c>
      <c r="F305" s="1">
        <f>(C305/(D305+1))</f>
        <v>0</v>
      </c>
    </row>
    <row r="306" spans="1:6" x14ac:dyDescent="0.2">
      <c r="A306" s="1">
        <v>5999</v>
      </c>
      <c r="B306" s="1" t="s">
        <v>5997</v>
      </c>
      <c r="C306" s="1">
        <v>0</v>
      </c>
      <c r="D306" s="1">
        <v>3</v>
      </c>
      <c r="E306" s="1">
        <f>(C306+D306)</f>
        <v>3</v>
      </c>
      <c r="F306" s="1">
        <f>(C306/(D306+1))</f>
        <v>0</v>
      </c>
    </row>
    <row r="307" spans="1:6" x14ac:dyDescent="0.2">
      <c r="A307" s="1">
        <v>6416</v>
      </c>
      <c r="B307" s="1" t="s">
        <v>6414</v>
      </c>
      <c r="C307" s="1">
        <v>0</v>
      </c>
      <c r="D307" s="1">
        <v>3</v>
      </c>
      <c r="E307" s="1">
        <f>(C307+D307)</f>
        <v>3</v>
      </c>
      <c r="F307" s="1">
        <f>(C307/(D307+1))</f>
        <v>0</v>
      </c>
    </row>
    <row r="308" spans="1:6" x14ac:dyDescent="0.2">
      <c r="A308" s="1">
        <v>6511</v>
      </c>
      <c r="B308" s="1" t="s">
        <v>6509</v>
      </c>
      <c r="C308" s="1">
        <v>0</v>
      </c>
      <c r="D308" s="1">
        <v>3</v>
      </c>
      <c r="E308" s="1">
        <f>(C308+D308)</f>
        <v>3</v>
      </c>
      <c r="F308" s="1">
        <f>(C308/(D308+1))</f>
        <v>0</v>
      </c>
    </row>
    <row r="309" spans="1:6" x14ac:dyDescent="0.2">
      <c r="A309" s="1">
        <v>6814</v>
      </c>
      <c r="B309" s="1" t="s">
        <v>6812</v>
      </c>
      <c r="C309" s="1">
        <v>0</v>
      </c>
      <c r="D309" s="1">
        <v>3</v>
      </c>
      <c r="E309" s="1">
        <f>(C309+D309)</f>
        <v>3</v>
      </c>
      <c r="F309" s="1">
        <f>(C309/(D309+1))</f>
        <v>0</v>
      </c>
    </row>
    <row r="310" spans="1:6" x14ac:dyDescent="0.2">
      <c r="A310" s="1">
        <v>7046</v>
      </c>
      <c r="B310" s="1" t="s">
        <v>7044</v>
      </c>
      <c r="C310" s="1">
        <v>0</v>
      </c>
      <c r="D310" s="1">
        <v>3</v>
      </c>
      <c r="E310" s="1">
        <f>(C310+D310)</f>
        <v>3</v>
      </c>
      <c r="F310" s="1">
        <f>(C310/(D310+1))</f>
        <v>0</v>
      </c>
    </row>
    <row r="311" spans="1:6" x14ac:dyDescent="0.2">
      <c r="A311" s="1">
        <v>7681</v>
      </c>
      <c r="B311" s="1" t="s">
        <v>7677</v>
      </c>
      <c r="C311" s="1">
        <v>0</v>
      </c>
      <c r="D311" s="1">
        <v>3</v>
      </c>
      <c r="E311" s="1">
        <f>(C311+D311)</f>
        <v>3</v>
      </c>
      <c r="F311" s="1">
        <f>(C311/(D311+1))</f>
        <v>0</v>
      </c>
    </row>
    <row r="312" spans="1:6" x14ac:dyDescent="0.2">
      <c r="A312" s="1">
        <v>7886</v>
      </c>
      <c r="B312" s="1" t="s">
        <v>7882</v>
      </c>
      <c r="C312" s="1">
        <v>0</v>
      </c>
      <c r="D312" s="1">
        <v>3</v>
      </c>
      <c r="E312" s="1">
        <f>(C312+D312)</f>
        <v>3</v>
      </c>
      <c r="F312" s="1">
        <f>(C312/(D312+1))</f>
        <v>0</v>
      </c>
    </row>
    <row r="313" spans="1:6" x14ac:dyDescent="0.2">
      <c r="A313" s="1">
        <v>7995</v>
      </c>
      <c r="B313" s="1" t="s">
        <v>7991</v>
      </c>
      <c r="C313" s="1">
        <v>0</v>
      </c>
      <c r="D313" s="1">
        <v>3</v>
      </c>
      <c r="E313" s="1">
        <f>(C313+D313)</f>
        <v>3</v>
      </c>
      <c r="F313" s="1">
        <f>(C313/(D313+1))</f>
        <v>0</v>
      </c>
    </row>
    <row r="314" spans="1:6" x14ac:dyDescent="0.2">
      <c r="A314" s="1">
        <v>8284</v>
      </c>
      <c r="B314" s="1" t="s">
        <v>8280</v>
      </c>
      <c r="C314" s="1">
        <v>0</v>
      </c>
      <c r="D314" s="1">
        <v>3</v>
      </c>
      <c r="E314" s="1">
        <f>(C314+D314)</f>
        <v>3</v>
      </c>
      <c r="F314" s="1">
        <f>(C314/(D314+1))</f>
        <v>0</v>
      </c>
    </row>
    <row r="315" spans="1:6" x14ac:dyDescent="0.2">
      <c r="A315" s="1">
        <v>8383</v>
      </c>
      <c r="B315" s="1" t="s">
        <v>8379</v>
      </c>
      <c r="C315" s="1">
        <v>0</v>
      </c>
      <c r="D315" s="1">
        <v>3</v>
      </c>
      <c r="E315" s="1">
        <f>(C315+D315)</f>
        <v>3</v>
      </c>
      <c r="F315" s="1">
        <f>(C315/(D315+1))</f>
        <v>0</v>
      </c>
    </row>
    <row r="316" spans="1:6" x14ac:dyDescent="0.2">
      <c r="A316" s="1">
        <v>9566</v>
      </c>
      <c r="B316" s="1" t="s">
        <v>9561</v>
      </c>
      <c r="C316" s="1">
        <v>0</v>
      </c>
      <c r="D316" s="1">
        <v>3</v>
      </c>
      <c r="E316" s="1">
        <f>(C316+D316)</f>
        <v>3</v>
      </c>
      <c r="F316" s="1">
        <f>(C316/(D316+1))</f>
        <v>0</v>
      </c>
    </row>
    <row r="317" spans="1:6" x14ac:dyDescent="0.2">
      <c r="A317" s="1">
        <v>9775</v>
      </c>
      <c r="B317" s="1" t="s">
        <v>9770</v>
      </c>
      <c r="C317" s="1">
        <v>0</v>
      </c>
      <c r="D317" s="1">
        <v>3</v>
      </c>
      <c r="E317" s="1">
        <f>(C317+D317)</f>
        <v>3</v>
      </c>
      <c r="F317" s="1">
        <f>(C317/(D317+1))</f>
        <v>0</v>
      </c>
    </row>
    <row r="318" spans="1:6" x14ac:dyDescent="0.2">
      <c r="A318" s="1">
        <v>10398</v>
      </c>
      <c r="B318" s="1" t="s">
        <v>10393</v>
      </c>
      <c r="C318" s="1">
        <v>0</v>
      </c>
      <c r="D318" s="1">
        <v>3</v>
      </c>
      <c r="E318" s="1">
        <f>(C318+D318)</f>
        <v>3</v>
      </c>
      <c r="F318" s="1">
        <f>(C318/(D318+1))</f>
        <v>0</v>
      </c>
    </row>
    <row r="319" spans="1:6" x14ac:dyDescent="0.2">
      <c r="A319" s="1">
        <v>10429</v>
      </c>
      <c r="B319" s="1" t="s">
        <v>10424</v>
      </c>
      <c r="C319" s="1">
        <v>0</v>
      </c>
      <c r="D319" s="1">
        <v>3</v>
      </c>
      <c r="E319" s="1">
        <f>(C319+D319)</f>
        <v>3</v>
      </c>
      <c r="F319" s="1">
        <f>(C319/(D319+1))</f>
        <v>0</v>
      </c>
    </row>
    <row r="320" spans="1:6" x14ac:dyDescent="0.2">
      <c r="A320" s="1">
        <v>11546</v>
      </c>
      <c r="B320" s="1" t="s">
        <v>11541</v>
      </c>
      <c r="C320" s="1">
        <v>0</v>
      </c>
      <c r="D320" s="1">
        <v>3</v>
      </c>
      <c r="E320" s="1">
        <f>(C320+D320)</f>
        <v>3</v>
      </c>
      <c r="F320" s="1">
        <f>(C320/(D320+1))</f>
        <v>0</v>
      </c>
    </row>
    <row r="321" spans="1:6" x14ac:dyDescent="0.2">
      <c r="A321" s="1">
        <v>11763</v>
      </c>
      <c r="B321" s="1" t="s">
        <v>11757</v>
      </c>
      <c r="C321" s="1">
        <v>0</v>
      </c>
      <c r="D321" s="1">
        <v>3</v>
      </c>
      <c r="E321" s="1">
        <f>(C321+D321)</f>
        <v>3</v>
      </c>
      <c r="F321" s="1">
        <f>(C321/(D321+1))</f>
        <v>0</v>
      </c>
    </row>
    <row r="322" spans="1:6" x14ac:dyDescent="0.2">
      <c r="A322" s="1">
        <v>12004</v>
      </c>
      <c r="B322" s="1" t="s">
        <v>11998</v>
      </c>
      <c r="C322" s="1">
        <v>0</v>
      </c>
      <c r="D322" s="1">
        <v>3</v>
      </c>
      <c r="E322" s="1">
        <f>(C322+D322)</f>
        <v>3</v>
      </c>
      <c r="F322" s="1">
        <f>(C322/(D322+1))</f>
        <v>0</v>
      </c>
    </row>
    <row r="323" spans="1:6" x14ac:dyDescent="0.2">
      <c r="A323" s="1">
        <v>12150</v>
      </c>
      <c r="B323" s="1" t="s">
        <v>12144</v>
      </c>
      <c r="C323" s="1">
        <v>0</v>
      </c>
      <c r="D323" s="1">
        <v>3</v>
      </c>
      <c r="E323" s="1">
        <f>(C323+D323)</f>
        <v>3</v>
      </c>
      <c r="F323" s="1">
        <f>(C323/(D323+1))</f>
        <v>0</v>
      </c>
    </row>
    <row r="324" spans="1:6" x14ac:dyDescent="0.2">
      <c r="A324" s="1">
        <v>12330</v>
      </c>
      <c r="B324" s="1" t="s">
        <v>12323</v>
      </c>
      <c r="C324" s="1">
        <v>0</v>
      </c>
      <c r="D324" s="1">
        <v>3</v>
      </c>
      <c r="E324" s="1">
        <f>(C324+D324)</f>
        <v>3</v>
      </c>
      <c r="F324" s="1">
        <f>(C324/(D324+1))</f>
        <v>0</v>
      </c>
    </row>
    <row r="325" spans="1:6" x14ac:dyDescent="0.2">
      <c r="A325" s="1">
        <v>13293</v>
      </c>
      <c r="B325" s="1" t="s">
        <v>13285</v>
      </c>
      <c r="C325" s="1">
        <v>0</v>
      </c>
      <c r="D325" s="1">
        <v>3</v>
      </c>
      <c r="E325" s="1">
        <f>(C325+D325)</f>
        <v>3</v>
      </c>
      <c r="F325" s="1">
        <f>(C325/(D325+1))</f>
        <v>0</v>
      </c>
    </row>
    <row r="326" spans="1:6" x14ac:dyDescent="0.2">
      <c r="A326" s="1">
        <v>13571</v>
      </c>
      <c r="B326" s="1" t="s">
        <v>13563</v>
      </c>
      <c r="C326" s="1">
        <v>0</v>
      </c>
      <c r="D326" s="1">
        <v>3</v>
      </c>
      <c r="E326" s="1">
        <f>(C326+D326)</f>
        <v>3</v>
      </c>
      <c r="F326" s="1">
        <f>(C326/(D326+1))</f>
        <v>0</v>
      </c>
    </row>
    <row r="327" spans="1:6" x14ac:dyDescent="0.2">
      <c r="A327" s="1">
        <v>14080</v>
      </c>
      <c r="B327" s="1" t="s">
        <v>14071</v>
      </c>
      <c r="C327" s="1">
        <v>0</v>
      </c>
      <c r="D327" s="1">
        <v>3</v>
      </c>
      <c r="E327" s="1">
        <f>(C327+D327)</f>
        <v>3</v>
      </c>
      <c r="F327" s="1">
        <f>(C327/(D327+1))</f>
        <v>0</v>
      </c>
    </row>
    <row r="328" spans="1:6" x14ac:dyDescent="0.2">
      <c r="A328" s="1">
        <v>14157</v>
      </c>
      <c r="B328" s="1" t="s">
        <v>14148</v>
      </c>
      <c r="C328" s="1">
        <v>0</v>
      </c>
      <c r="D328" s="1">
        <v>3</v>
      </c>
      <c r="E328" s="1">
        <f>(C328+D328)</f>
        <v>3</v>
      </c>
      <c r="F328" s="1">
        <f>(C328/(D328+1))</f>
        <v>0</v>
      </c>
    </row>
    <row r="329" spans="1:6" x14ac:dyDescent="0.2">
      <c r="A329" s="1">
        <v>14533</v>
      </c>
      <c r="B329" s="1" t="s">
        <v>14524</v>
      </c>
      <c r="C329" s="1">
        <v>0</v>
      </c>
      <c r="D329" s="1">
        <v>3</v>
      </c>
      <c r="E329" s="1">
        <f>(C329+D329)</f>
        <v>3</v>
      </c>
      <c r="F329" s="1">
        <f>(C329/(D329+1))</f>
        <v>0</v>
      </c>
    </row>
    <row r="330" spans="1:6" x14ac:dyDescent="0.2">
      <c r="A330" s="1">
        <v>15553</v>
      </c>
      <c r="B330" s="1" t="s">
        <v>15543</v>
      </c>
      <c r="C330" s="1">
        <v>0</v>
      </c>
      <c r="D330" s="1">
        <v>3</v>
      </c>
      <c r="E330" s="1">
        <f>(C330+D330)</f>
        <v>3</v>
      </c>
      <c r="F330" s="1">
        <f>(C330/(D330+1))</f>
        <v>0</v>
      </c>
    </row>
    <row r="331" spans="1:6" x14ac:dyDescent="0.2">
      <c r="A331" s="1">
        <v>15685</v>
      </c>
      <c r="B331" s="1" t="s">
        <v>15675</v>
      </c>
      <c r="C331" s="1">
        <v>0</v>
      </c>
      <c r="D331" s="1">
        <v>3</v>
      </c>
      <c r="E331" s="1">
        <f>(C331+D331)</f>
        <v>3</v>
      </c>
      <c r="F331" s="1">
        <f>(C331/(D331+1))</f>
        <v>0</v>
      </c>
    </row>
    <row r="332" spans="1:6" x14ac:dyDescent="0.2">
      <c r="A332" s="1">
        <v>15757</v>
      </c>
      <c r="B332" s="1" t="s">
        <v>15747</v>
      </c>
      <c r="C332" s="1">
        <v>0</v>
      </c>
      <c r="D332" s="1">
        <v>3</v>
      </c>
      <c r="E332" s="1">
        <f>(C332+D332)</f>
        <v>3</v>
      </c>
      <c r="F332" s="1">
        <f>(C332/(D332+1))</f>
        <v>0</v>
      </c>
    </row>
    <row r="333" spans="1:6" x14ac:dyDescent="0.2">
      <c r="A333" s="1">
        <v>16191</v>
      </c>
      <c r="B333" s="1" t="s">
        <v>16180</v>
      </c>
      <c r="C333" s="1">
        <v>0</v>
      </c>
      <c r="D333" s="1">
        <v>3</v>
      </c>
      <c r="E333" s="1">
        <f>(C333+D333)</f>
        <v>3</v>
      </c>
      <c r="F333" s="1">
        <f>(C333/(D333+1))</f>
        <v>0</v>
      </c>
    </row>
    <row r="334" spans="1:6" x14ac:dyDescent="0.2">
      <c r="A334" s="1">
        <v>16267</v>
      </c>
      <c r="B334" s="1" t="s">
        <v>16256</v>
      </c>
      <c r="C334" s="1">
        <v>0</v>
      </c>
      <c r="D334" s="1">
        <v>3</v>
      </c>
      <c r="E334" s="1">
        <f>(C334+D334)</f>
        <v>3</v>
      </c>
      <c r="F334" s="1">
        <f>(C334/(D334+1))</f>
        <v>0</v>
      </c>
    </row>
    <row r="335" spans="1:6" x14ac:dyDescent="0.2">
      <c r="A335" s="1">
        <v>16370</v>
      </c>
      <c r="B335" s="1" t="s">
        <v>16359</v>
      </c>
      <c r="C335" s="1">
        <v>0</v>
      </c>
      <c r="D335" s="1">
        <v>3</v>
      </c>
      <c r="E335" s="1">
        <f>(C335+D335)</f>
        <v>3</v>
      </c>
      <c r="F335" s="1">
        <f>(C335/(D335+1))</f>
        <v>0</v>
      </c>
    </row>
    <row r="336" spans="1:6" x14ac:dyDescent="0.2">
      <c r="A336" s="1">
        <v>16427</v>
      </c>
      <c r="B336" s="1" t="s">
        <v>16416</v>
      </c>
      <c r="C336" s="1">
        <v>0</v>
      </c>
      <c r="D336" s="1">
        <v>3</v>
      </c>
      <c r="E336" s="1">
        <f>(C336+D336)</f>
        <v>3</v>
      </c>
      <c r="F336" s="1">
        <f>(C336/(D336+1))</f>
        <v>0</v>
      </c>
    </row>
    <row r="337" spans="1:6" x14ac:dyDescent="0.2">
      <c r="A337" s="1">
        <v>16630</v>
      </c>
      <c r="B337" s="1" t="s">
        <v>16619</v>
      </c>
      <c r="C337" s="1">
        <v>0</v>
      </c>
      <c r="D337" s="1">
        <v>3</v>
      </c>
      <c r="E337" s="1">
        <f>(C337+D337)</f>
        <v>3</v>
      </c>
      <c r="F337" s="1">
        <f>(C337/(D337+1))</f>
        <v>0</v>
      </c>
    </row>
    <row r="338" spans="1:6" x14ac:dyDescent="0.2">
      <c r="A338" s="1">
        <v>17777</v>
      </c>
      <c r="B338" s="1" t="s">
        <v>17764</v>
      </c>
      <c r="C338" s="1">
        <v>0</v>
      </c>
      <c r="D338" s="1">
        <v>3</v>
      </c>
      <c r="E338" s="1">
        <f>(C338+D338)</f>
        <v>3</v>
      </c>
      <c r="F338" s="1">
        <f>(C338/(D338+1))</f>
        <v>0</v>
      </c>
    </row>
    <row r="339" spans="1:6" x14ac:dyDescent="0.2">
      <c r="A339" s="1">
        <v>17871</v>
      </c>
      <c r="B339" s="1" t="s">
        <v>17858</v>
      </c>
      <c r="C339" s="1">
        <v>0</v>
      </c>
      <c r="D339" s="1">
        <v>3</v>
      </c>
      <c r="E339" s="1">
        <f>(C339+D339)</f>
        <v>3</v>
      </c>
      <c r="F339" s="1">
        <f>(C339/(D339+1))</f>
        <v>0</v>
      </c>
    </row>
    <row r="340" spans="1:6" x14ac:dyDescent="0.2">
      <c r="A340" s="1">
        <v>18535</v>
      </c>
      <c r="B340" s="1" t="s">
        <v>18522</v>
      </c>
      <c r="C340" s="1">
        <v>0</v>
      </c>
      <c r="D340" s="1">
        <v>3</v>
      </c>
      <c r="E340" s="1">
        <f>(C340+D340)</f>
        <v>3</v>
      </c>
      <c r="F340" s="1">
        <f>(C340/(D340+1))</f>
        <v>0</v>
      </c>
    </row>
    <row r="341" spans="1:6" x14ac:dyDescent="0.2">
      <c r="A341" s="1">
        <v>30</v>
      </c>
      <c r="B341" s="1" t="s">
        <v>34</v>
      </c>
      <c r="C341" s="1">
        <v>1</v>
      </c>
      <c r="D341" s="1">
        <v>2</v>
      </c>
      <c r="E341" s="1">
        <f>(C341+D341)</f>
        <v>3</v>
      </c>
      <c r="F341" s="1">
        <f>(C341/(D341+1))</f>
        <v>0.33333333333333331</v>
      </c>
    </row>
    <row r="342" spans="1:6" x14ac:dyDescent="0.2">
      <c r="A342" s="1">
        <v>77</v>
      </c>
      <c r="B342" s="1" t="s">
        <v>80</v>
      </c>
      <c r="C342" s="1">
        <v>1</v>
      </c>
      <c r="D342" s="1">
        <v>2</v>
      </c>
      <c r="E342" s="1">
        <f>(C342+D342)</f>
        <v>3</v>
      </c>
      <c r="F342" s="1">
        <f>(C342/(D342+1))</f>
        <v>0.33333333333333331</v>
      </c>
    </row>
    <row r="343" spans="1:6" x14ac:dyDescent="0.2">
      <c r="A343" s="1">
        <v>93</v>
      </c>
      <c r="B343" s="1" t="s">
        <v>96</v>
      </c>
      <c r="C343" s="1">
        <v>1</v>
      </c>
      <c r="D343" s="1">
        <v>2</v>
      </c>
      <c r="E343" s="1">
        <f>(C343+D343)</f>
        <v>3</v>
      </c>
      <c r="F343" s="1">
        <f>(C343/(D343+1))</f>
        <v>0.33333333333333331</v>
      </c>
    </row>
    <row r="344" spans="1:6" x14ac:dyDescent="0.2">
      <c r="A344" s="1">
        <v>192</v>
      </c>
      <c r="B344" s="1" t="s">
        <v>195</v>
      </c>
      <c r="C344" s="1">
        <v>1</v>
      </c>
      <c r="D344" s="1">
        <v>2</v>
      </c>
      <c r="E344" s="1">
        <f>(C344+D344)</f>
        <v>3</v>
      </c>
      <c r="F344" s="1">
        <f>(C344/(D344+1))</f>
        <v>0.33333333333333331</v>
      </c>
    </row>
    <row r="345" spans="1:6" x14ac:dyDescent="0.2">
      <c r="A345" s="1">
        <v>236</v>
      </c>
      <c r="B345" s="1" t="s">
        <v>239</v>
      </c>
      <c r="C345" s="1">
        <v>1</v>
      </c>
      <c r="D345" s="1">
        <v>2</v>
      </c>
      <c r="E345" s="1">
        <f>(C345+D345)</f>
        <v>3</v>
      </c>
      <c r="F345" s="1">
        <f>(C345/(D345+1))</f>
        <v>0.33333333333333331</v>
      </c>
    </row>
    <row r="346" spans="1:6" x14ac:dyDescent="0.2">
      <c r="A346" s="1">
        <v>422</v>
      </c>
      <c r="B346" s="1" t="s">
        <v>425</v>
      </c>
      <c r="C346" s="1">
        <v>1</v>
      </c>
      <c r="D346" s="1">
        <v>2</v>
      </c>
      <c r="E346" s="1">
        <f>(C346+D346)</f>
        <v>3</v>
      </c>
      <c r="F346" s="1">
        <f>(C346/(D346+1))</f>
        <v>0.33333333333333331</v>
      </c>
    </row>
    <row r="347" spans="1:6" x14ac:dyDescent="0.2">
      <c r="A347" s="1">
        <v>557</v>
      </c>
      <c r="B347" s="1" t="s">
        <v>559</v>
      </c>
      <c r="C347" s="1">
        <v>1</v>
      </c>
      <c r="D347" s="1">
        <v>2</v>
      </c>
      <c r="E347" s="1">
        <f>(C347+D347)</f>
        <v>3</v>
      </c>
      <c r="F347" s="1">
        <f>(C347/(D347+1))</f>
        <v>0.33333333333333331</v>
      </c>
    </row>
    <row r="348" spans="1:6" x14ac:dyDescent="0.2">
      <c r="A348" s="1">
        <v>632</v>
      </c>
      <c r="B348" s="1" t="s">
        <v>634</v>
      </c>
      <c r="C348" s="1">
        <v>1</v>
      </c>
      <c r="D348" s="1">
        <v>2</v>
      </c>
      <c r="E348" s="1">
        <f>(C348+D348)</f>
        <v>3</v>
      </c>
      <c r="F348" s="1">
        <f>(C348/(D348+1))</f>
        <v>0.33333333333333331</v>
      </c>
    </row>
    <row r="349" spans="1:6" x14ac:dyDescent="0.2">
      <c r="A349" s="1">
        <v>633</v>
      </c>
      <c r="B349" s="1" t="s">
        <v>635</v>
      </c>
      <c r="C349" s="1">
        <v>1</v>
      </c>
      <c r="D349" s="1">
        <v>2</v>
      </c>
      <c r="E349" s="1">
        <f>(C349+D349)</f>
        <v>3</v>
      </c>
      <c r="F349" s="1">
        <f>(C349/(D349+1))</f>
        <v>0.33333333333333331</v>
      </c>
    </row>
    <row r="350" spans="1:6" x14ac:dyDescent="0.2">
      <c r="A350" s="1">
        <v>634</v>
      </c>
      <c r="B350" s="1" t="s">
        <v>636</v>
      </c>
      <c r="C350" s="1">
        <v>1</v>
      </c>
      <c r="D350" s="1">
        <v>2</v>
      </c>
      <c r="E350" s="1">
        <f>(C350+D350)</f>
        <v>3</v>
      </c>
      <c r="F350" s="1">
        <f>(C350/(D350+1))</f>
        <v>0.33333333333333331</v>
      </c>
    </row>
    <row r="351" spans="1:6" x14ac:dyDescent="0.2">
      <c r="A351" s="1">
        <v>688</v>
      </c>
      <c r="B351" s="1" t="s">
        <v>690</v>
      </c>
      <c r="C351" s="1">
        <v>1</v>
      </c>
      <c r="D351" s="1">
        <v>2</v>
      </c>
      <c r="E351" s="1">
        <f>(C351+D351)</f>
        <v>3</v>
      </c>
      <c r="F351" s="1">
        <f>(C351/(D351+1))</f>
        <v>0.33333333333333331</v>
      </c>
    </row>
    <row r="352" spans="1:6" x14ac:dyDescent="0.2">
      <c r="A352" s="1">
        <v>1028</v>
      </c>
      <c r="B352" s="1" t="s">
        <v>1030</v>
      </c>
      <c r="C352" s="1">
        <v>1</v>
      </c>
      <c r="D352" s="1">
        <v>2</v>
      </c>
      <c r="E352" s="1">
        <f>(C352+D352)</f>
        <v>3</v>
      </c>
      <c r="F352" s="1">
        <f>(C352/(D352+1))</f>
        <v>0.33333333333333331</v>
      </c>
    </row>
    <row r="353" spans="1:6" x14ac:dyDescent="0.2">
      <c r="A353" s="1">
        <v>1096</v>
      </c>
      <c r="B353" s="1" t="s">
        <v>1098</v>
      </c>
      <c r="C353" s="1">
        <v>1</v>
      </c>
      <c r="D353" s="1">
        <v>2</v>
      </c>
      <c r="E353" s="1">
        <f>(C353+D353)</f>
        <v>3</v>
      </c>
      <c r="F353" s="1">
        <f>(C353/(D353+1))</f>
        <v>0.33333333333333331</v>
      </c>
    </row>
    <row r="354" spans="1:6" x14ac:dyDescent="0.2">
      <c r="A354" s="1">
        <v>1108</v>
      </c>
      <c r="B354" s="1" t="s">
        <v>1110</v>
      </c>
      <c r="C354" s="1">
        <v>1</v>
      </c>
      <c r="D354" s="1">
        <v>2</v>
      </c>
      <c r="E354" s="1">
        <f>(C354+D354)</f>
        <v>3</v>
      </c>
      <c r="F354" s="1">
        <f>(C354/(D354+1))</f>
        <v>0.33333333333333331</v>
      </c>
    </row>
    <row r="355" spans="1:6" x14ac:dyDescent="0.2">
      <c r="A355" s="1">
        <v>1275</v>
      </c>
      <c r="B355" s="1" t="s">
        <v>1277</v>
      </c>
      <c r="C355" s="1">
        <v>1</v>
      </c>
      <c r="D355" s="1">
        <v>2</v>
      </c>
      <c r="E355" s="1">
        <f>(C355+D355)</f>
        <v>3</v>
      </c>
      <c r="F355" s="1">
        <f>(C355/(D355+1))</f>
        <v>0.33333333333333331</v>
      </c>
    </row>
    <row r="356" spans="1:6" x14ac:dyDescent="0.2">
      <c r="A356" s="1">
        <v>1351</v>
      </c>
      <c r="B356" s="1" t="s">
        <v>1352</v>
      </c>
      <c r="C356" s="1">
        <v>1</v>
      </c>
      <c r="D356" s="1">
        <v>2</v>
      </c>
      <c r="E356" s="1">
        <f>(C356+D356)</f>
        <v>3</v>
      </c>
      <c r="F356" s="1">
        <f>(C356/(D356+1))</f>
        <v>0.33333333333333331</v>
      </c>
    </row>
    <row r="357" spans="1:6" x14ac:dyDescent="0.2">
      <c r="A357" s="1">
        <v>1563</v>
      </c>
      <c r="B357" s="1" t="s">
        <v>1564</v>
      </c>
      <c r="C357" s="1">
        <v>1</v>
      </c>
      <c r="D357" s="1">
        <v>2</v>
      </c>
      <c r="E357" s="1">
        <f>(C357+D357)</f>
        <v>3</v>
      </c>
      <c r="F357" s="1">
        <f>(C357/(D357+1))</f>
        <v>0.33333333333333331</v>
      </c>
    </row>
    <row r="358" spans="1:6" x14ac:dyDescent="0.2">
      <c r="A358" s="1">
        <v>1594</v>
      </c>
      <c r="B358" s="1" t="s">
        <v>1595</v>
      </c>
      <c r="C358" s="1">
        <v>1</v>
      </c>
      <c r="D358" s="1">
        <v>2</v>
      </c>
      <c r="E358" s="1">
        <f>(C358+D358)</f>
        <v>3</v>
      </c>
      <c r="F358" s="1">
        <f>(C358/(D358+1))</f>
        <v>0.33333333333333331</v>
      </c>
    </row>
    <row r="359" spans="1:6" x14ac:dyDescent="0.2">
      <c r="A359" s="1">
        <v>1637</v>
      </c>
      <c r="B359" s="1" t="s">
        <v>1638</v>
      </c>
      <c r="C359" s="1">
        <v>1</v>
      </c>
      <c r="D359" s="1">
        <v>2</v>
      </c>
      <c r="E359" s="1">
        <f>(C359+D359)</f>
        <v>3</v>
      </c>
      <c r="F359" s="1">
        <f>(C359/(D359+1))</f>
        <v>0.33333333333333331</v>
      </c>
    </row>
    <row r="360" spans="1:6" x14ac:dyDescent="0.2">
      <c r="A360" s="1">
        <v>1650</v>
      </c>
      <c r="B360" s="1" t="s">
        <v>1651</v>
      </c>
      <c r="C360" s="1">
        <v>1</v>
      </c>
      <c r="D360" s="1">
        <v>2</v>
      </c>
      <c r="E360" s="1">
        <f>(C360+D360)</f>
        <v>3</v>
      </c>
      <c r="F360" s="1">
        <f>(C360/(D360+1))</f>
        <v>0.33333333333333331</v>
      </c>
    </row>
    <row r="361" spans="1:6" x14ac:dyDescent="0.2">
      <c r="A361" s="1">
        <v>1878</v>
      </c>
      <c r="B361" s="1" t="s">
        <v>1879</v>
      </c>
      <c r="C361" s="1">
        <v>1</v>
      </c>
      <c r="D361" s="1">
        <v>2</v>
      </c>
      <c r="E361" s="1">
        <f>(C361+D361)</f>
        <v>3</v>
      </c>
      <c r="F361" s="1">
        <f>(C361/(D361+1))</f>
        <v>0.33333333333333331</v>
      </c>
    </row>
    <row r="362" spans="1:6" x14ac:dyDescent="0.2">
      <c r="A362" s="1">
        <v>1879</v>
      </c>
      <c r="B362" s="1" t="s">
        <v>1880</v>
      </c>
      <c r="C362" s="1">
        <v>1</v>
      </c>
      <c r="D362" s="1">
        <v>2</v>
      </c>
      <c r="E362" s="1">
        <f>(C362+D362)</f>
        <v>3</v>
      </c>
      <c r="F362" s="1">
        <f>(C362/(D362+1))</f>
        <v>0.33333333333333331</v>
      </c>
    </row>
    <row r="363" spans="1:6" x14ac:dyDescent="0.2">
      <c r="A363" s="1">
        <v>1929</v>
      </c>
      <c r="B363" s="1" t="s">
        <v>1930</v>
      </c>
      <c r="C363" s="1">
        <v>1</v>
      </c>
      <c r="D363" s="1">
        <v>2</v>
      </c>
      <c r="E363" s="1">
        <f>(C363+D363)</f>
        <v>3</v>
      </c>
      <c r="F363" s="1">
        <f>(C363/(D363+1))</f>
        <v>0.33333333333333331</v>
      </c>
    </row>
    <row r="364" spans="1:6" x14ac:dyDescent="0.2">
      <c r="A364" s="1">
        <v>2001</v>
      </c>
      <c r="B364" s="1" t="s">
        <v>2002</v>
      </c>
      <c r="C364" s="1">
        <v>1</v>
      </c>
      <c r="D364" s="1">
        <v>2</v>
      </c>
      <c r="E364" s="1">
        <f>(C364+D364)</f>
        <v>3</v>
      </c>
      <c r="F364" s="1">
        <f>(C364/(D364+1))</f>
        <v>0.33333333333333331</v>
      </c>
    </row>
    <row r="365" spans="1:6" x14ac:dyDescent="0.2">
      <c r="A365" s="1">
        <v>2074</v>
      </c>
      <c r="B365" s="1" t="s">
        <v>2075</v>
      </c>
      <c r="C365" s="1">
        <v>1</v>
      </c>
      <c r="D365" s="1">
        <v>2</v>
      </c>
      <c r="E365" s="1">
        <f>(C365+D365)</f>
        <v>3</v>
      </c>
      <c r="F365" s="1">
        <f>(C365/(D365+1))</f>
        <v>0.33333333333333331</v>
      </c>
    </row>
    <row r="366" spans="1:6" x14ac:dyDescent="0.2">
      <c r="A366" s="1">
        <v>2092</v>
      </c>
      <c r="B366" s="1" t="s">
        <v>2093</v>
      </c>
      <c r="C366" s="1">
        <v>1</v>
      </c>
      <c r="D366" s="1">
        <v>2</v>
      </c>
      <c r="E366" s="1">
        <f>(C366+D366)</f>
        <v>3</v>
      </c>
      <c r="F366" s="1">
        <f>(C366/(D366+1))</f>
        <v>0.33333333333333331</v>
      </c>
    </row>
    <row r="367" spans="1:6" x14ac:dyDescent="0.2">
      <c r="A367" s="1">
        <v>2164</v>
      </c>
      <c r="B367" s="1" t="s">
        <v>2165</v>
      </c>
      <c r="C367" s="1">
        <v>1</v>
      </c>
      <c r="D367" s="1">
        <v>2</v>
      </c>
      <c r="E367" s="1">
        <f>(C367+D367)</f>
        <v>3</v>
      </c>
      <c r="F367" s="1">
        <f>(C367/(D367+1))</f>
        <v>0.33333333333333331</v>
      </c>
    </row>
    <row r="368" spans="1:6" x14ac:dyDescent="0.2">
      <c r="A368" s="1">
        <v>2228</v>
      </c>
      <c r="B368" s="1" t="s">
        <v>2229</v>
      </c>
      <c r="C368" s="1">
        <v>1</v>
      </c>
      <c r="D368" s="1">
        <v>2</v>
      </c>
      <c r="E368" s="1">
        <f>(C368+D368)</f>
        <v>3</v>
      </c>
      <c r="F368" s="1">
        <f>(C368/(D368+1))</f>
        <v>0.33333333333333331</v>
      </c>
    </row>
    <row r="369" spans="1:6" x14ac:dyDescent="0.2">
      <c r="A369" s="1">
        <v>2251</v>
      </c>
      <c r="B369" s="1" t="s">
        <v>2252</v>
      </c>
      <c r="C369" s="1">
        <v>1</v>
      </c>
      <c r="D369" s="1">
        <v>2</v>
      </c>
      <c r="E369" s="1">
        <f>(C369+D369)</f>
        <v>3</v>
      </c>
      <c r="F369" s="1">
        <f>(C369/(D369+1))</f>
        <v>0.33333333333333331</v>
      </c>
    </row>
    <row r="370" spans="1:6" x14ac:dyDescent="0.2">
      <c r="A370" s="1">
        <v>2360</v>
      </c>
      <c r="B370" s="1" t="s">
        <v>2361</v>
      </c>
      <c r="C370" s="1">
        <v>1</v>
      </c>
      <c r="D370" s="1">
        <v>2</v>
      </c>
      <c r="E370" s="1">
        <f>(C370+D370)</f>
        <v>3</v>
      </c>
      <c r="F370" s="1">
        <f>(C370/(D370+1))</f>
        <v>0.33333333333333331</v>
      </c>
    </row>
    <row r="371" spans="1:6" x14ac:dyDescent="0.2">
      <c r="A371" s="1">
        <v>2451</v>
      </c>
      <c r="B371" s="1" t="s">
        <v>2451</v>
      </c>
      <c r="C371" s="1">
        <v>1</v>
      </c>
      <c r="D371" s="1">
        <v>2</v>
      </c>
      <c r="E371" s="1">
        <f>(C371+D371)</f>
        <v>3</v>
      </c>
      <c r="F371" s="1">
        <f>(C371/(D371+1))</f>
        <v>0.33333333333333331</v>
      </c>
    </row>
    <row r="372" spans="1:6" x14ac:dyDescent="0.2">
      <c r="A372" s="1">
        <v>2484</v>
      </c>
      <c r="B372" s="1" t="s">
        <v>2484</v>
      </c>
      <c r="C372" s="1">
        <v>1</v>
      </c>
      <c r="D372" s="1">
        <v>2</v>
      </c>
      <c r="E372" s="1">
        <f>(C372+D372)</f>
        <v>3</v>
      </c>
      <c r="F372" s="1">
        <f>(C372/(D372+1))</f>
        <v>0.33333333333333331</v>
      </c>
    </row>
    <row r="373" spans="1:6" x14ac:dyDescent="0.2">
      <c r="A373" s="1">
        <v>2537</v>
      </c>
      <c r="B373" s="1" t="s">
        <v>2537</v>
      </c>
      <c r="C373" s="1">
        <v>1</v>
      </c>
      <c r="D373" s="1">
        <v>2</v>
      </c>
      <c r="E373" s="1">
        <f>(C373+D373)</f>
        <v>3</v>
      </c>
      <c r="F373" s="1">
        <f>(C373/(D373+1))</f>
        <v>0.33333333333333331</v>
      </c>
    </row>
    <row r="374" spans="1:6" x14ac:dyDescent="0.2">
      <c r="A374" s="1">
        <v>2551</v>
      </c>
      <c r="B374" s="1" t="s">
        <v>2551</v>
      </c>
      <c r="C374" s="1">
        <v>1</v>
      </c>
      <c r="D374" s="1">
        <v>2</v>
      </c>
      <c r="E374" s="1">
        <f>(C374+D374)</f>
        <v>3</v>
      </c>
      <c r="F374" s="1">
        <f>(C374/(D374+1))</f>
        <v>0.33333333333333331</v>
      </c>
    </row>
    <row r="375" spans="1:6" x14ac:dyDescent="0.2">
      <c r="A375" s="1">
        <v>2600</v>
      </c>
      <c r="B375" s="1" t="s">
        <v>2600</v>
      </c>
      <c r="C375" s="1">
        <v>1</v>
      </c>
      <c r="D375" s="1">
        <v>2</v>
      </c>
      <c r="E375" s="1">
        <f>(C375+D375)</f>
        <v>3</v>
      </c>
      <c r="F375" s="1">
        <f>(C375/(D375+1))</f>
        <v>0.33333333333333331</v>
      </c>
    </row>
    <row r="376" spans="1:6" x14ac:dyDescent="0.2">
      <c r="A376" s="1">
        <v>2602</v>
      </c>
      <c r="B376" s="1" t="s">
        <v>2602</v>
      </c>
      <c r="C376" s="1">
        <v>1</v>
      </c>
      <c r="D376" s="1">
        <v>2</v>
      </c>
      <c r="E376" s="1">
        <f>(C376+D376)</f>
        <v>3</v>
      </c>
      <c r="F376" s="1">
        <f>(C376/(D376+1))</f>
        <v>0.33333333333333331</v>
      </c>
    </row>
    <row r="377" spans="1:6" x14ac:dyDescent="0.2">
      <c r="A377" s="1">
        <v>2662</v>
      </c>
      <c r="B377" s="1" t="s">
        <v>2662</v>
      </c>
      <c r="C377" s="1">
        <v>1</v>
      </c>
      <c r="D377" s="1">
        <v>2</v>
      </c>
      <c r="E377" s="1">
        <f>(C377+D377)</f>
        <v>3</v>
      </c>
      <c r="F377" s="1">
        <f>(C377/(D377+1))</f>
        <v>0.33333333333333331</v>
      </c>
    </row>
    <row r="378" spans="1:6" x14ac:dyDescent="0.2">
      <c r="A378" s="1">
        <v>2761</v>
      </c>
      <c r="B378" s="1" t="s">
        <v>2761</v>
      </c>
      <c r="C378" s="1">
        <v>1</v>
      </c>
      <c r="D378" s="1">
        <v>2</v>
      </c>
      <c r="E378" s="1">
        <f>(C378+D378)</f>
        <v>3</v>
      </c>
      <c r="F378" s="1">
        <f>(C378/(D378+1))</f>
        <v>0.33333333333333331</v>
      </c>
    </row>
    <row r="379" spans="1:6" x14ac:dyDescent="0.2">
      <c r="A379" s="1">
        <v>2764</v>
      </c>
      <c r="B379" s="1" t="s">
        <v>2764</v>
      </c>
      <c r="C379" s="1">
        <v>1</v>
      </c>
      <c r="D379" s="1">
        <v>2</v>
      </c>
      <c r="E379" s="1">
        <f>(C379+D379)</f>
        <v>3</v>
      </c>
      <c r="F379" s="1">
        <f>(C379/(D379+1))</f>
        <v>0.33333333333333331</v>
      </c>
    </row>
    <row r="380" spans="1:6" x14ac:dyDescent="0.2">
      <c r="A380" s="1">
        <v>2777</v>
      </c>
      <c r="B380" s="1" t="s">
        <v>2777</v>
      </c>
      <c r="C380" s="1">
        <v>1</v>
      </c>
      <c r="D380" s="1">
        <v>2</v>
      </c>
      <c r="E380" s="1">
        <f>(C380+D380)</f>
        <v>3</v>
      </c>
      <c r="F380" s="1">
        <f>(C380/(D380+1))</f>
        <v>0.33333333333333331</v>
      </c>
    </row>
    <row r="381" spans="1:6" x14ac:dyDescent="0.2">
      <c r="A381" s="1">
        <v>3008</v>
      </c>
      <c r="B381" s="1" t="s">
        <v>3008</v>
      </c>
      <c r="C381" s="1">
        <v>1</v>
      </c>
      <c r="D381" s="1">
        <v>2</v>
      </c>
      <c r="E381" s="1">
        <f>(C381+D381)</f>
        <v>3</v>
      </c>
      <c r="F381" s="1">
        <f>(C381/(D381+1))</f>
        <v>0.33333333333333331</v>
      </c>
    </row>
    <row r="382" spans="1:6" x14ac:dyDescent="0.2">
      <c r="A382" s="1">
        <v>3023</v>
      </c>
      <c r="B382" s="1" t="s">
        <v>3023</v>
      </c>
      <c r="C382" s="1">
        <v>1</v>
      </c>
      <c r="D382" s="1">
        <v>2</v>
      </c>
      <c r="E382" s="1">
        <f>(C382+D382)</f>
        <v>3</v>
      </c>
      <c r="F382" s="1">
        <f>(C382/(D382+1))</f>
        <v>0.33333333333333331</v>
      </c>
    </row>
    <row r="383" spans="1:6" x14ac:dyDescent="0.2">
      <c r="A383" s="1">
        <v>3135</v>
      </c>
      <c r="B383" s="1" t="s">
        <v>3135</v>
      </c>
      <c r="C383" s="1">
        <v>1</v>
      </c>
      <c r="D383" s="1">
        <v>2</v>
      </c>
      <c r="E383" s="1">
        <f>(C383+D383)</f>
        <v>3</v>
      </c>
      <c r="F383" s="1">
        <f>(C383/(D383+1))</f>
        <v>0.33333333333333331</v>
      </c>
    </row>
    <row r="384" spans="1:6" x14ac:dyDescent="0.2">
      <c r="A384" s="1">
        <v>3176</v>
      </c>
      <c r="B384" s="1" t="s">
        <v>3176</v>
      </c>
      <c r="C384" s="1">
        <v>1</v>
      </c>
      <c r="D384" s="1">
        <v>2</v>
      </c>
      <c r="E384" s="1">
        <f>(C384+D384)</f>
        <v>3</v>
      </c>
      <c r="F384" s="1">
        <f>(C384/(D384+1))</f>
        <v>0.33333333333333331</v>
      </c>
    </row>
    <row r="385" spans="1:6" x14ac:dyDescent="0.2">
      <c r="A385" s="1">
        <v>3179</v>
      </c>
      <c r="B385" s="1" t="s">
        <v>3179</v>
      </c>
      <c r="C385" s="1">
        <v>1</v>
      </c>
      <c r="D385" s="1">
        <v>2</v>
      </c>
      <c r="E385" s="1">
        <f>(C385+D385)</f>
        <v>3</v>
      </c>
      <c r="F385" s="1">
        <f>(C385/(D385+1))</f>
        <v>0.33333333333333331</v>
      </c>
    </row>
    <row r="386" spans="1:6" x14ac:dyDescent="0.2">
      <c r="A386" s="1">
        <v>3244</v>
      </c>
      <c r="B386" s="1" t="s">
        <v>3244</v>
      </c>
      <c r="C386" s="1">
        <v>1</v>
      </c>
      <c r="D386" s="1">
        <v>2</v>
      </c>
      <c r="E386" s="1">
        <f>(C386+D386)</f>
        <v>3</v>
      </c>
      <c r="F386" s="1">
        <f>(C386/(D386+1))</f>
        <v>0.33333333333333331</v>
      </c>
    </row>
    <row r="387" spans="1:6" x14ac:dyDescent="0.2">
      <c r="A387" s="1">
        <v>3438</v>
      </c>
      <c r="B387" s="1" t="s">
        <v>3437</v>
      </c>
      <c r="C387" s="1">
        <v>1</v>
      </c>
      <c r="D387" s="1">
        <v>2</v>
      </c>
      <c r="E387" s="1">
        <f>(C387+D387)</f>
        <v>3</v>
      </c>
      <c r="F387" s="1">
        <f>(C387/(D387+1))</f>
        <v>0.33333333333333331</v>
      </c>
    </row>
    <row r="388" spans="1:6" x14ac:dyDescent="0.2">
      <c r="A388" s="1">
        <v>3558</v>
      </c>
      <c r="B388" s="1" t="s">
        <v>3557</v>
      </c>
      <c r="C388" s="1">
        <v>1</v>
      </c>
      <c r="D388" s="1">
        <v>2</v>
      </c>
      <c r="E388" s="1">
        <f>(C388+D388)</f>
        <v>3</v>
      </c>
      <c r="F388" s="1">
        <f>(C388/(D388+1))</f>
        <v>0.33333333333333331</v>
      </c>
    </row>
    <row r="389" spans="1:6" x14ac:dyDescent="0.2">
      <c r="A389" s="1">
        <v>3587</v>
      </c>
      <c r="B389" s="1" t="s">
        <v>3586</v>
      </c>
      <c r="C389" s="1">
        <v>1</v>
      </c>
      <c r="D389" s="1">
        <v>2</v>
      </c>
      <c r="E389" s="1">
        <f>(C389+D389)</f>
        <v>3</v>
      </c>
      <c r="F389" s="1">
        <f>(C389/(D389+1))</f>
        <v>0.33333333333333331</v>
      </c>
    </row>
    <row r="390" spans="1:6" x14ac:dyDescent="0.2">
      <c r="A390" s="1">
        <v>3607</v>
      </c>
      <c r="B390" s="1" t="s">
        <v>3606</v>
      </c>
      <c r="C390" s="1">
        <v>1</v>
      </c>
      <c r="D390" s="1">
        <v>2</v>
      </c>
      <c r="E390" s="1">
        <f>(C390+D390)</f>
        <v>3</v>
      </c>
      <c r="F390" s="1">
        <f>(C390/(D390+1))</f>
        <v>0.33333333333333331</v>
      </c>
    </row>
    <row r="391" spans="1:6" x14ac:dyDescent="0.2">
      <c r="A391" s="1">
        <v>3641</v>
      </c>
      <c r="B391" s="1" t="s">
        <v>3640</v>
      </c>
      <c r="C391" s="1">
        <v>1</v>
      </c>
      <c r="D391" s="1">
        <v>2</v>
      </c>
      <c r="E391" s="1">
        <f>(C391+D391)</f>
        <v>3</v>
      </c>
      <c r="F391" s="1">
        <f>(C391/(D391+1))</f>
        <v>0.33333333333333331</v>
      </c>
    </row>
    <row r="392" spans="1:6" x14ac:dyDescent="0.2">
      <c r="A392" s="1">
        <v>3773</v>
      </c>
      <c r="B392" s="1" t="s">
        <v>3772</v>
      </c>
      <c r="C392" s="1">
        <v>1</v>
      </c>
      <c r="D392" s="1">
        <v>2</v>
      </c>
      <c r="E392" s="1">
        <f>(C392+D392)</f>
        <v>3</v>
      </c>
      <c r="F392" s="1">
        <f>(C392/(D392+1))</f>
        <v>0.33333333333333331</v>
      </c>
    </row>
    <row r="393" spans="1:6" x14ac:dyDescent="0.2">
      <c r="A393" s="1">
        <v>3847</v>
      </c>
      <c r="B393" s="1" t="s">
        <v>3846</v>
      </c>
      <c r="C393" s="1">
        <v>1</v>
      </c>
      <c r="D393" s="1">
        <v>2</v>
      </c>
      <c r="E393" s="1">
        <f>(C393+D393)</f>
        <v>3</v>
      </c>
      <c r="F393" s="1">
        <f>(C393/(D393+1))</f>
        <v>0.33333333333333331</v>
      </c>
    </row>
    <row r="394" spans="1:6" x14ac:dyDescent="0.2">
      <c r="A394" s="1">
        <v>4036</v>
      </c>
      <c r="B394" s="1" t="s">
        <v>4035</v>
      </c>
      <c r="C394" s="1">
        <v>1</v>
      </c>
      <c r="D394" s="1">
        <v>2</v>
      </c>
      <c r="E394" s="1">
        <f>(C394+D394)</f>
        <v>3</v>
      </c>
      <c r="F394" s="1">
        <f>(C394/(D394+1))</f>
        <v>0.33333333333333331</v>
      </c>
    </row>
    <row r="395" spans="1:6" x14ac:dyDescent="0.2">
      <c r="A395" s="1">
        <v>4190</v>
      </c>
      <c r="B395" s="1" t="s">
        <v>4189</v>
      </c>
      <c r="C395" s="1">
        <v>1</v>
      </c>
      <c r="D395" s="1">
        <v>2</v>
      </c>
      <c r="E395" s="1">
        <f>(C395+D395)</f>
        <v>3</v>
      </c>
      <c r="F395" s="1">
        <f>(C395/(D395+1))</f>
        <v>0.33333333333333331</v>
      </c>
    </row>
    <row r="396" spans="1:6" x14ac:dyDescent="0.2">
      <c r="A396" s="1">
        <v>4193</v>
      </c>
      <c r="B396" s="1" t="s">
        <v>4192</v>
      </c>
      <c r="C396" s="1">
        <v>1</v>
      </c>
      <c r="D396" s="1">
        <v>2</v>
      </c>
      <c r="E396" s="1">
        <f>(C396+D396)</f>
        <v>3</v>
      </c>
      <c r="F396" s="1">
        <f>(C396/(D396+1))</f>
        <v>0.33333333333333331</v>
      </c>
    </row>
    <row r="397" spans="1:6" x14ac:dyDescent="0.2">
      <c r="A397" s="1">
        <v>4245</v>
      </c>
      <c r="B397" s="1" t="s">
        <v>4243</v>
      </c>
      <c r="C397" s="1">
        <v>1</v>
      </c>
      <c r="D397" s="1">
        <v>2</v>
      </c>
      <c r="E397" s="1">
        <f>(C397+D397)</f>
        <v>3</v>
      </c>
      <c r="F397" s="1">
        <f>(C397/(D397+1))</f>
        <v>0.33333333333333331</v>
      </c>
    </row>
    <row r="398" spans="1:6" x14ac:dyDescent="0.2">
      <c r="A398" s="1">
        <v>4275</v>
      </c>
      <c r="B398" s="1" t="s">
        <v>4273</v>
      </c>
      <c r="C398" s="1">
        <v>1</v>
      </c>
      <c r="D398" s="1">
        <v>2</v>
      </c>
      <c r="E398" s="1">
        <f>(C398+D398)</f>
        <v>3</v>
      </c>
      <c r="F398" s="1">
        <f>(C398/(D398+1))</f>
        <v>0.33333333333333331</v>
      </c>
    </row>
    <row r="399" spans="1:6" x14ac:dyDescent="0.2">
      <c r="A399" s="1">
        <v>4278</v>
      </c>
      <c r="B399" s="1" t="s">
        <v>4276</v>
      </c>
      <c r="C399" s="1">
        <v>1</v>
      </c>
      <c r="D399" s="1">
        <v>2</v>
      </c>
      <c r="E399" s="1">
        <f>(C399+D399)</f>
        <v>3</v>
      </c>
      <c r="F399" s="1">
        <f>(C399/(D399+1))</f>
        <v>0.33333333333333331</v>
      </c>
    </row>
    <row r="400" spans="1:6" x14ac:dyDescent="0.2">
      <c r="A400" s="1">
        <v>4425</v>
      </c>
      <c r="B400" s="1" t="s">
        <v>4423</v>
      </c>
      <c r="C400" s="1">
        <v>1</v>
      </c>
      <c r="D400" s="1">
        <v>2</v>
      </c>
      <c r="E400" s="1">
        <f>(C400+D400)</f>
        <v>3</v>
      </c>
      <c r="F400" s="1">
        <f>(C400/(D400+1))</f>
        <v>0.33333333333333331</v>
      </c>
    </row>
    <row r="401" spans="1:6" x14ac:dyDescent="0.2">
      <c r="A401" s="1">
        <v>4492</v>
      </c>
      <c r="B401" s="1" t="s">
        <v>4490</v>
      </c>
      <c r="C401" s="1">
        <v>1</v>
      </c>
      <c r="D401" s="1">
        <v>2</v>
      </c>
      <c r="E401" s="1">
        <f>(C401+D401)</f>
        <v>3</v>
      </c>
      <c r="F401" s="1">
        <f>(C401/(D401+1))</f>
        <v>0.33333333333333331</v>
      </c>
    </row>
    <row r="402" spans="1:6" x14ac:dyDescent="0.2">
      <c r="A402" s="1">
        <v>4511</v>
      </c>
      <c r="B402" s="1" t="s">
        <v>4509</v>
      </c>
      <c r="C402" s="1">
        <v>1</v>
      </c>
      <c r="D402" s="1">
        <v>2</v>
      </c>
      <c r="E402" s="1">
        <f>(C402+D402)</f>
        <v>3</v>
      </c>
      <c r="F402" s="1">
        <f>(C402/(D402+1))</f>
        <v>0.33333333333333331</v>
      </c>
    </row>
    <row r="403" spans="1:6" x14ac:dyDescent="0.2">
      <c r="A403" s="1">
        <v>4533</v>
      </c>
      <c r="B403" s="1" t="s">
        <v>4531</v>
      </c>
      <c r="C403" s="1">
        <v>1</v>
      </c>
      <c r="D403" s="1">
        <v>2</v>
      </c>
      <c r="E403" s="1">
        <f>(C403+D403)</f>
        <v>3</v>
      </c>
      <c r="F403" s="1">
        <f>(C403/(D403+1))</f>
        <v>0.33333333333333331</v>
      </c>
    </row>
    <row r="404" spans="1:6" x14ac:dyDescent="0.2">
      <c r="A404" s="1">
        <v>4563</v>
      </c>
      <c r="B404" s="1" t="s">
        <v>4561</v>
      </c>
      <c r="C404" s="1">
        <v>1</v>
      </c>
      <c r="D404" s="1">
        <v>2</v>
      </c>
      <c r="E404" s="1">
        <f>(C404+D404)</f>
        <v>3</v>
      </c>
      <c r="F404" s="1">
        <f>(C404/(D404+1))</f>
        <v>0.33333333333333331</v>
      </c>
    </row>
    <row r="405" spans="1:6" x14ac:dyDescent="0.2">
      <c r="A405" s="1">
        <v>4617</v>
      </c>
      <c r="B405" s="1" t="s">
        <v>4615</v>
      </c>
      <c r="C405" s="1">
        <v>1</v>
      </c>
      <c r="D405" s="1">
        <v>2</v>
      </c>
      <c r="E405" s="1">
        <f>(C405+D405)</f>
        <v>3</v>
      </c>
      <c r="F405" s="1">
        <f>(C405/(D405+1))</f>
        <v>0.33333333333333331</v>
      </c>
    </row>
    <row r="406" spans="1:6" x14ac:dyDescent="0.2">
      <c r="A406" s="1">
        <v>4685</v>
      </c>
      <c r="B406" s="1" t="s">
        <v>4683</v>
      </c>
      <c r="C406" s="1">
        <v>1</v>
      </c>
      <c r="D406" s="1">
        <v>2</v>
      </c>
      <c r="E406" s="1">
        <f>(C406+D406)</f>
        <v>3</v>
      </c>
      <c r="F406" s="1">
        <f>(C406/(D406+1))</f>
        <v>0.33333333333333331</v>
      </c>
    </row>
    <row r="407" spans="1:6" x14ac:dyDescent="0.2">
      <c r="A407" s="1">
        <v>4788</v>
      </c>
      <c r="B407" s="1" t="s">
        <v>4786</v>
      </c>
      <c r="C407" s="1">
        <v>1</v>
      </c>
      <c r="D407" s="1">
        <v>2</v>
      </c>
      <c r="E407" s="1">
        <f>(C407+D407)</f>
        <v>3</v>
      </c>
      <c r="F407" s="1">
        <f>(C407/(D407+1))</f>
        <v>0.33333333333333331</v>
      </c>
    </row>
    <row r="408" spans="1:6" x14ac:dyDescent="0.2">
      <c r="A408" s="1">
        <v>4920</v>
      </c>
      <c r="B408" s="1" t="s">
        <v>4918</v>
      </c>
      <c r="C408" s="1">
        <v>1</v>
      </c>
      <c r="D408" s="1">
        <v>2</v>
      </c>
      <c r="E408" s="1">
        <f>(C408+D408)</f>
        <v>3</v>
      </c>
      <c r="F408" s="1">
        <f>(C408/(D408+1))</f>
        <v>0.33333333333333331</v>
      </c>
    </row>
    <row r="409" spans="1:6" x14ac:dyDescent="0.2">
      <c r="A409" s="1">
        <v>4936</v>
      </c>
      <c r="B409" s="1" t="s">
        <v>4934</v>
      </c>
      <c r="C409" s="1">
        <v>1</v>
      </c>
      <c r="D409" s="1">
        <v>2</v>
      </c>
      <c r="E409" s="1">
        <f>(C409+D409)</f>
        <v>3</v>
      </c>
      <c r="F409" s="1">
        <f>(C409/(D409+1))</f>
        <v>0.33333333333333331</v>
      </c>
    </row>
    <row r="410" spans="1:6" x14ac:dyDescent="0.2">
      <c r="A410" s="1">
        <v>5127</v>
      </c>
      <c r="B410" s="1" t="s">
        <v>5125</v>
      </c>
      <c r="C410" s="1">
        <v>1</v>
      </c>
      <c r="D410" s="1">
        <v>2</v>
      </c>
      <c r="E410" s="1">
        <f>(C410+D410)</f>
        <v>3</v>
      </c>
      <c r="F410" s="1">
        <f>(C410/(D410+1))</f>
        <v>0.33333333333333331</v>
      </c>
    </row>
    <row r="411" spans="1:6" x14ac:dyDescent="0.2">
      <c r="A411" s="1">
        <v>5174</v>
      </c>
      <c r="B411" s="1" t="s">
        <v>5172</v>
      </c>
      <c r="C411" s="1">
        <v>1</v>
      </c>
      <c r="D411" s="1">
        <v>2</v>
      </c>
      <c r="E411" s="1">
        <f>(C411+D411)</f>
        <v>3</v>
      </c>
      <c r="F411" s="1">
        <f>(C411/(D411+1))</f>
        <v>0.33333333333333331</v>
      </c>
    </row>
    <row r="412" spans="1:6" x14ac:dyDescent="0.2">
      <c r="A412" s="1">
        <v>5203</v>
      </c>
      <c r="B412" s="1" t="s">
        <v>5201</v>
      </c>
      <c r="C412" s="1">
        <v>1</v>
      </c>
      <c r="D412" s="1">
        <v>2</v>
      </c>
      <c r="E412" s="1">
        <f>(C412+D412)</f>
        <v>3</v>
      </c>
      <c r="F412" s="1">
        <f>(C412/(D412+1))</f>
        <v>0.33333333333333331</v>
      </c>
    </row>
    <row r="413" spans="1:6" x14ac:dyDescent="0.2">
      <c r="A413" s="1">
        <v>5204</v>
      </c>
      <c r="B413" s="1" t="s">
        <v>5202</v>
      </c>
      <c r="C413" s="1">
        <v>1</v>
      </c>
      <c r="D413" s="1">
        <v>2</v>
      </c>
      <c r="E413" s="1">
        <f>(C413+D413)</f>
        <v>3</v>
      </c>
      <c r="F413" s="1">
        <f>(C413/(D413+1))</f>
        <v>0.33333333333333331</v>
      </c>
    </row>
    <row r="414" spans="1:6" x14ac:dyDescent="0.2">
      <c r="A414" s="1">
        <v>5327</v>
      </c>
      <c r="B414" s="1" t="s">
        <v>5325</v>
      </c>
      <c r="C414" s="1">
        <v>1</v>
      </c>
      <c r="D414" s="1">
        <v>2</v>
      </c>
      <c r="E414" s="1">
        <f>(C414+D414)</f>
        <v>3</v>
      </c>
      <c r="F414" s="1">
        <f>(C414/(D414+1))</f>
        <v>0.33333333333333331</v>
      </c>
    </row>
    <row r="415" spans="1:6" x14ac:dyDescent="0.2">
      <c r="A415" s="1">
        <v>5398</v>
      </c>
      <c r="B415" s="1" t="s">
        <v>5396</v>
      </c>
      <c r="C415" s="1">
        <v>1</v>
      </c>
      <c r="D415" s="1">
        <v>2</v>
      </c>
      <c r="E415" s="1">
        <f>(C415+D415)</f>
        <v>3</v>
      </c>
      <c r="F415" s="1">
        <f>(C415/(D415+1))</f>
        <v>0.33333333333333331</v>
      </c>
    </row>
    <row r="416" spans="1:6" x14ac:dyDescent="0.2">
      <c r="A416" s="1">
        <v>5459</v>
      </c>
      <c r="B416" s="1" t="s">
        <v>5457</v>
      </c>
      <c r="C416" s="1">
        <v>1</v>
      </c>
      <c r="D416" s="1">
        <v>2</v>
      </c>
      <c r="E416" s="1">
        <f>(C416+D416)</f>
        <v>3</v>
      </c>
      <c r="F416" s="1">
        <f>(C416/(D416+1))</f>
        <v>0.33333333333333331</v>
      </c>
    </row>
    <row r="417" spans="1:6" x14ac:dyDescent="0.2">
      <c r="A417" s="1">
        <v>5554</v>
      </c>
      <c r="B417" s="1" t="s">
        <v>5552</v>
      </c>
      <c r="C417" s="1">
        <v>1</v>
      </c>
      <c r="D417" s="1">
        <v>2</v>
      </c>
      <c r="E417" s="1">
        <f>(C417+D417)</f>
        <v>3</v>
      </c>
      <c r="F417" s="1">
        <f>(C417/(D417+1))</f>
        <v>0.33333333333333331</v>
      </c>
    </row>
    <row r="418" spans="1:6" x14ac:dyDescent="0.2">
      <c r="A418" s="1">
        <v>5590</v>
      </c>
      <c r="B418" s="1" t="s">
        <v>5588</v>
      </c>
      <c r="C418" s="1">
        <v>1</v>
      </c>
      <c r="D418" s="1">
        <v>2</v>
      </c>
      <c r="E418" s="1">
        <f>(C418+D418)</f>
        <v>3</v>
      </c>
      <c r="F418" s="1">
        <f>(C418/(D418+1))</f>
        <v>0.33333333333333331</v>
      </c>
    </row>
    <row r="419" spans="1:6" x14ac:dyDescent="0.2">
      <c r="A419" s="1">
        <v>5772</v>
      </c>
      <c r="B419" s="1" t="s">
        <v>5770</v>
      </c>
      <c r="C419" s="1">
        <v>1</v>
      </c>
      <c r="D419" s="1">
        <v>2</v>
      </c>
      <c r="E419" s="1">
        <f>(C419+D419)</f>
        <v>3</v>
      </c>
      <c r="F419" s="1">
        <f>(C419/(D419+1))</f>
        <v>0.33333333333333331</v>
      </c>
    </row>
    <row r="420" spans="1:6" x14ac:dyDescent="0.2">
      <c r="A420" s="1">
        <v>5819</v>
      </c>
      <c r="B420" s="1" t="s">
        <v>5817</v>
      </c>
      <c r="C420" s="1">
        <v>1</v>
      </c>
      <c r="D420" s="1">
        <v>2</v>
      </c>
      <c r="E420" s="1">
        <f>(C420+D420)</f>
        <v>3</v>
      </c>
      <c r="F420" s="1">
        <f>(C420/(D420+1))</f>
        <v>0.33333333333333331</v>
      </c>
    </row>
    <row r="421" spans="1:6" x14ac:dyDescent="0.2">
      <c r="A421" s="1">
        <v>5821</v>
      </c>
      <c r="B421" s="1" t="s">
        <v>5819</v>
      </c>
      <c r="C421" s="1">
        <v>1</v>
      </c>
      <c r="D421" s="1">
        <v>2</v>
      </c>
      <c r="E421" s="1">
        <f>(C421+D421)</f>
        <v>3</v>
      </c>
      <c r="F421" s="1">
        <f>(C421/(D421+1))</f>
        <v>0.33333333333333331</v>
      </c>
    </row>
    <row r="422" spans="1:6" x14ac:dyDescent="0.2">
      <c r="A422" s="1">
        <v>5879</v>
      </c>
      <c r="B422" s="1" t="s">
        <v>5877</v>
      </c>
      <c r="C422" s="1">
        <v>1</v>
      </c>
      <c r="D422" s="1">
        <v>2</v>
      </c>
      <c r="E422" s="1">
        <f>(C422+D422)</f>
        <v>3</v>
      </c>
      <c r="F422" s="1">
        <f>(C422/(D422+1))</f>
        <v>0.33333333333333331</v>
      </c>
    </row>
    <row r="423" spans="1:6" x14ac:dyDescent="0.2">
      <c r="A423" s="1">
        <v>5934</v>
      </c>
      <c r="B423" s="1" t="s">
        <v>5932</v>
      </c>
      <c r="C423" s="1">
        <v>1</v>
      </c>
      <c r="D423" s="1">
        <v>2</v>
      </c>
      <c r="E423" s="1">
        <f>(C423+D423)</f>
        <v>3</v>
      </c>
      <c r="F423" s="1">
        <f>(C423/(D423+1))</f>
        <v>0.33333333333333331</v>
      </c>
    </row>
    <row r="424" spans="1:6" x14ac:dyDescent="0.2">
      <c r="A424" s="1">
        <v>5979</v>
      </c>
      <c r="B424" s="1" t="s">
        <v>5977</v>
      </c>
      <c r="C424" s="1">
        <v>1</v>
      </c>
      <c r="D424" s="1">
        <v>2</v>
      </c>
      <c r="E424" s="1">
        <f>(C424+D424)</f>
        <v>3</v>
      </c>
      <c r="F424" s="1">
        <f>(C424/(D424+1))</f>
        <v>0.33333333333333331</v>
      </c>
    </row>
    <row r="425" spans="1:6" x14ac:dyDescent="0.2">
      <c r="A425" s="1">
        <v>6022</v>
      </c>
      <c r="B425" s="1" t="s">
        <v>6020</v>
      </c>
      <c r="C425" s="1">
        <v>1</v>
      </c>
      <c r="D425" s="1">
        <v>2</v>
      </c>
      <c r="E425" s="1">
        <f>(C425+D425)</f>
        <v>3</v>
      </c>
      <c r="F425" s="1">
        <f>(C425/(D425+1))</f>
        <v>0.33333333333333331</v>
      </c>
    </row>
    <row r="426" spans="1:6" x14ac:dyDescent="0.2">
      <c r="A426" s="1">
        <v>6099</v>
      </c>
      <c r="B426" s="1" t="s">
        <v>6097</v>
      </c>
      <c r="C426" s="1">
        <v>1</v>
      </c>
      <c r="D426" s="1">
        <v>2</v>
      </c>
      <c r="E426" s="1">
        <f>(C426+D426)</f>
        <v>3</v>
      </c>
      <c r="F426" s="1">
        <f>(C426/(D426+1))</f>
        <v>0.33333333333333331</v>
      </c>
    </row>
    <row r="427" spans="1:6" x14ac:dyDescent="0.2">
      <c r="A427" s="1">
        <v>6235</v>
      </c>
      <c r="B427" s="1" t="s">
        <v>6233</v>
      </c>
      <c r="C427" s="1">
        <v>1</v>
      </c>
      <c r="D427" s="1">
        <v>2</v>
      </c>
      <c r="E427" s="1">
        <f>(C427+D427)</f>
        <v>3</v>
      </c>
      <c r="F427" s="1">
        <f>(C427/(D427+1))</f>
        <v>0.33333333333333331</v>
      </c>
    </row>
    <row r="428" spans="1:6" x14ac:dyDescent="0.2">
      <c r="A428" s="1">
        <v>6478</v>
      </c>
      <c r="B428" s="1" t="s">
        <v>6476</v>
      </c>
      <c r="C428" s="1">
        <v>1</v>
      </c>
      <c r="D428" s="1">
        <v>2</v>
      </c>
      <c r="E428" s="1">
        <f>(C428+D428)</f>
        <v>3</v>
      </c>
      <c r="F428" s="1">
        <f>(C428/(D428+1))</f>
        <v>0.33333333333333331</v>
      </c>
    </row>
    <row r="429" spans="1:6" x14ac:dyDescent="0.2">
      <c r="A429" s="1">
        <v>6506</v>
      </c>
      <c r="B429" s="1" t="s">
        <v>6504</v>
      </c>
      <c r="C429" s="1">
        <v>1</v>
      </c>
      <c r="D429" s="1">
        <v>2</v>
      </c>
      <c r="E429" s="1">
        <f>(C429+D429)</f>
        <v>3</v>
      </c>
      <c r="F429" s="1">
        <f>(C429/(D429+1))</f>
        <v>0.33333333333333331</v>
      </c>
    </row>
    <row r="430" spans="1:6" x14ac:dyDescent="0.2">
      <c r="A430" s="1">
        <v>6519</v>
      </c>
      <c r="B430" s="1" t="s">
        <v>6517</v>
      </c>
      <c r="C430" s="1">
        <v>1</v>
      </c>
      <c r="D430" s="1">
        <v>2</v>
      </c>
      <c r="E430" s="1">
        <f>(C430+D430)</f>
        <v>3</v>
      </c>
      <c r="F430" s="1">
        <f>(C430/(D430+1))</f>
        <v>0.33333333333333331</v>
      </c>
    </row>
    <row r="431" spans="1:6" x14ac:dyDescent="0.2">
      <c r="A431" s="1">
        <v>6638</v>
      </c>
      <c r="B431" s="1" t="s">
        <v>6636</v>
      </c>
      <c r="C431" s="1">
        <v>1</v>
      </c>
      <c r="D431" s="1">
        <v>2</v>
      </c>
      <c r="E431" s="1">
        <f>(C431+D431)</f>
        <v>3</v>
      </c>
      <c r="F431" s="1">
        <f>(C431/(D431+1))</f>
        <v>0.33333333333333331</v>
      </c>
    </row>
    <row r="432" spans="1:6" x14ac:dyDescent="0.2">
      <c r="A432" s="1">
        <v>6641</v>
      </c>
      <c r="B432" s="1" t="s">
        <v>6639</v>
      </c>
      <c r="C432" s="1">
        <v>1</v>
      </c>
      <c r="D432" s="1">
        <v>2</v>
      </c>
      <c r="E432" s="1">
        <f>(C432+D432)</f>
        <v>3</v>
      </c>
      <c r="F432" s="1">
        <f>(C432/(D432+1))</f>
        <v>0.33333333333333331</v>
      </c>
    </row>
    <row r="433" spans="1:6" x14ac:dyDescent="0.2">
      <c r="A433" s="1">
        <v>6682</v>
      </c>
      <c r="B433" s="1" t="s">
        <v>6680</v>
      </c>
      <c r="C433" s="1">
        <v>1</v>
      </c>
      <c r="D433" s="1">
        <v>2</v>
      </c>
      <c r="E433" s="1">
        <f>(C433+D433)</f>
        <v>3</v>
      </c>
      <c r="F433" s="1">
        <f>(C433/(D433+1))</f>
        <v>0.33333333333333331</v>
      </c>
    </row>
    <row r="434" spans="1:6" x14ac:dyDescent="0.2">
      <c r="A434" s="1">
        <v>6684</v>
      </c>
      <c r="B434" s="1" t="s">
        <v>6682</v>
      </c>
      <c r="C434" s="1">
        <v>1</v>
      </c>
      <c r="D434" s="1">
        <v>2</v>
      </c>
      <c r="E434" s="1">
        <f>(C434+D434)</f>
        <v>3</v>
      </c>
      <c r="F434" s="1">
        <f>(C434/(D434+1))</f>
        <v>0.33333333333333331</v>
      </c>
    </row>
    <row r="435" spans="1:6" x14ac:dyDescent="0.2">
      <c r="A435" s="1">
        <v>6789</v>
      </c>
      <c r="B435" s="1" t="s">
        <v>6787</v>
      </c>
      <c r="C435" s="1">
        <v>1</v>
      </c>
      <c r="D435" s="1">
        <v>2</v>
      </c>
      <c r="E435" s="1">
        <f>(C435+D435)</f>
        <v>3</v>
      </c>
      <c r="F435" s="1">
        <f>(C435/(D435+1))</f>
        <v>0.33333333333333331</v>
      </c>
    </row>
    <row r="436" spans="1:6" x14ac:dyDescent="0.2">
      <c r="A436" s="1">
        <v>6830</v>
      </c>
      <c r="B436" s="1" t="s">
        <v>6828</v>
      </c>
      <c r="C436" s="1">
        <v>1</v>
      </c>
      <c r="D436" s="1">
        <v>2</v>
      </c>
      <c r="E436" s="1">
        <f>(C436+D436)</f>
        <v>3</v>
      </c>
      <c r="F436" s="1">
        <f>(C436/(D436+1))</f>
        <v>0.33333333333333331</v>
      </c>
    </row>
    <row r="437" spans="1:6" x14ac:dyDescent="0.2">
      <c r="A437" s="1">
        <v>6836</v>
      </c>
      <c r="B437" s="1" t="s">
        <v>6834</v>
      </c>
      <c r="C437" s="1">
        <v>1</v>
      </c>
      <c r="D437" s="1">
        <v>2</v>
      </c>
      <c r="E437" s="1">
        <f>(C437+D437)</f>
        <v>3</v>
      </c>
      <c r="F437" s="1">
        <f>(C437/(D437+1))</f>
        <v>0.33333333333333331</v>
      </c>
    </row>
    <row r="438" spans="1:6" x14ac:dyDescent="0.2">
      <c r="A438" s="1">
        <v>6842</v>
      </c>
      <c r="B438" s="1" t="s">
        <v>6840</v>
      </c>
      <c r="C438" s="1">
        <v>1</v>
      </c>
      <c r="D438" s="1">
        <v>2</v>
      </c>
      <c r="E438" s="1">
        <f>(C438+D438)</f>
        <v>3</v>
      </c>
      <c r="F438" s="1">
        <f>(C438/(D438+1))</f>
        <v>0.33333333333333331</v>
      </c>
    </row>
    <row r="439" spans="1:6" x14ac:dyDescent="0.2">
      <c r="A439" s="1">
        <v>6865</v>
      </c>
      <c r="B439" s="1" t="s">
        <v>6863</v>
      </c>
      <c r="C439" s="1">
        <v>1</v>
      </c>
      <c r="D439" s="1">
        <v>2</v>
      </c>
      <c r="E439" s="1">
        <f>(C439+D439)</f>
        <v>3</v>
      </c>
      <c r="F439" s="1">
        <f>(C439/(D439+1))</f>
        <v>0.33333333333333331</v>
      </c>
    </row>
    <row r="440" spans="1:6" x14ac:dyDescent="0.2">
      <c r="A440" s="1">
        <v>6959</v>
      </c>
      <c r="B440" s="1" t="s">
        <v>6957</v>
      </c>
      <c r="C440" s="1">
        <v>1</v>
      </c>
      <c r="D440" s="1">
        <v>2</v>
      </c>
      <c r="E440" s="1">
        <f>(C440+D440)</f>
        <v>3</v>
      </c>
      <c r="F440" s="1">
        <f>(C440/(D440+1))</f>
        <v>0.33333333333333331</v>
      </c>
    </row>
    <row r="441" spans="1:6" x14ac:dyDescent="0.2">
      <c r="A441" s="1">
        <v>7020</v>
      </c>
      <c r="B441" s="1" t="s">
        <v>7018</v>
      </c>
      <c r="C441" s="1">
        <v>1</v>
      </c>
      <c r="D441" s="1">
        <v>2</v>
      </c>
      <c r="E441" s="1">
        <f>(C441+D441)</f>
        <v>3</v>
      </c>
      <c r="F441" s="1">
        <f>(C441/(D441+1))</f>
        <v>0.33333333333333331</v>
      </c>
    </row>
    <row r="442" spans="1:6" x14ac:dyDescent="0.2">
      <c r="A442" s="1">
        <v>7076</v>
      </c>
      <c r="B442" s="1" t="s">
        <v>7074</v>
      </c>
      <c r="C442" s="1">
        <v>1</v>
      </c>
      <c r="D442" s="1">
        <v>2</v>
      </c>
      <c r="E442" s="1">
        <f>(C442+D442)</f>
        <v>3</v>
      </c>
      <c r="F442" s="1">
        <f>(C442/(D442+1))</f>
        <v>0.33333333333333331</v>
      </c>
    </row>
    <row r="443" spans="1:6" x14ac:dyDescent="0.2">
      <c r="A443" s="1">
        <v>7162</v>
      </c>
      <c r="B443" s="1" t="s">
        <v>7159</v>
      </c>
      <c r="C443" s="1">
        <v>1</v>
      </c>
      <c r="D443" s="1">
        <v>2</v>
      </c>
      <c r="E443" s="1">
        <f>(C443+D443)</f>
        <v>3</v>
      </c>
      <c r="F443" s="1">
        <f>(C443/(D443+1))</f>
        <v>0.33333333333333331</v>
      </c>
    </row>
    <row r="444" spans="1:6" x14ac:dyDescent="0.2">
      <c r="A444" s="1">
        <v>7302</v>
      </c>
      <c r="B444" s="1" t="s">
        <v>7298</v>
      </c>
      <c r="C444" s="1">
        <v>1</v>
      </c>
      <c r="D444" s="1">
        <v>2</v>
      </c>
      <c r="E444" s="1">
        <f>(C444+D444)</f>
        <v>3</v>
      </c>
      <c r="F444" s="1">
        <f>(C444/(D444+1))</f>
        <v>0.33333333333333331</v>
      </c>
    </row>
    <row r="445" spans="1:6" x14ac:dyDescent="0.2">
      <c r="A445" s="1">
        <v>7339</v>
      </c>
      <c r="B445" s="1" t="s">
        <v>7335</v>
      </c>
      <c r="C445" s="1">
        <v>1</v>
      </c>
      <c r="D445" s="1">
        <v>2</v>
      </c>
      <c r="E445" s="1">
        <f>(C445+D445)</f>
        <v>3</v>
      </c>
      <c r="F445" s="1">
        <f>(C445/(D445+1))</f>
        <v>0.33333333333333331</v>
      </c>
    </row>
    <row r="446" spans="1:6" x14ac:dyDescent="0.2">
      <c r="A446" s="1">
        <v>7394</v>
      </c>
      <c r="B446" s="1" t="s">
        <v>7390</v>
      </c>
      <c r="C446" s="1">
        <v>1</v>
      </c>
      <c r="D446" s="1">
        <v>2</v>
      </c>
      <c r="E446" s="1">
        <f>(C446+D446)</f>
        <v>3</v>
      </c>
      <c r="F446" s="1">
        <f>(C446/(D446+1))</f>
        <v>0.33333333333333331</v>
      </c>
    </row>
    <row r="447" spans="1:6" x14ac:dyDescent="0.2">
      <c r="A447" s="1">
        <v>7427</v>
      </c>
      <c r="B447" s="1" t="s">
        <v>7423</v>
      </c>
      <c r="C447" s="1">
        <v>1</v>
      </c>
      <c r="D447" s="1">
        <v>2</v>
      </c>
      <c r="E447" s="1">
        <f>(C447+D447)</f>
        <v>3</v>
      </c>
      <c r="F447" s="1">
        <f>(C447/(D447+1))</f>
        <v>0.33333333333333331</v>
      </c>
    </row>
    <row r="448" spans="1:6" x14ac:dyDescent="0.2">
      <c r="A448" s="1">
        <v>7453</v>
      </c>
      <c r="B448" s="1" t="s">
        <v>7449</v>
      </c>
      <c r="C448" s="1">
        <v>1</v>
      </c>
      <c r="D448" s="1">
        <v>2</v>
      </c>
      <c r="E448" s="1">
        <f>(C448+D448)</f>
        <v>3</v>
      </c>
      <c r="F448" s="1">
        <f>(C448/(D448+1))</f>
        <v>0.33333333333333331</v>
      </c>
    </row>
    <row r="449" spans="1:6" x14ac:dyDescent="0.2">
      <c r="A449" s="1">
        <v>7461</v>
      </c>
      <c r="B449" s="1" t="s">
        <v>7457</v>
      </c>
      <c r="C449" s="1">
        <v>1</v>
      </c>
      <c r="D449" s="1">
        <v>2</v>
      </c>
      <c r="E449" s="1">
        <f>(C449+D449)</f>
        <v>3</v>
      </c>
      <c r="F449" s="1">
        <f>(C449/(D449+1))</f>
        <v>0.33333333333333331</v>
      </c>
    </row>
    <row r="450" spans="1:6" x14ac:dyDescent="0.2">
      <c r="A450" s="1">
        <v>7557</v>
      </c>
      <c r="B450" s="1" t="s">
        <v>7553</v>
      </c>
      <c r="C450" s="1">
        <v>1</v>
      </c>
      <c r="D450" s="1">
        <v>2</v>
      </c>
      <c r="E450" s="1">
        <f>(C450+D450)</f>
        <v>3</v>
      </c>
      <c r="F450" s="1">
        <f>(C450/(D450+1))</f>
        <v>0.33333333333333331</v>
      </c>
    </row>
    <row r="451" spans="1:6" x14ac:dyDescent="0.2">
      <c r="A451" s="1">
        <v>7602</v>
      </c>
      <c r="B451" s="1" t="s">
        <v>7598</v>
      </c>
      <c r="C451" s="1">
        <v>1</v>
      </c>
      <c r="D451" s="1">
        <v>2</v>
      </c>
      <c r="E451" s="1">
        <f>(C451+D451)</f>
        <v>3</v>
      </c>
      <c r="F451" s="1">
        <f>(C451/(D451+1))</f>
        <v>0.33333333333333331</v>
      </c>
    </row>
    <row r="452" spans="1:6" x14ac:dyDescent="0.2">
      <c r="A452" s="1">
        <v>7844</v>
      </c>
      <c r="B452" s="1" t="s">
        <v>7840</v>
      </c>
      <c r="C452" s="1">
        <v>1</v>
      </c>
      <c r="D452" s="1">
        <v>2</v>
      </c>
      <c r="E452" s="1">
        <f>(C452+D452)</f>
        <v>3</v>
      </c>
      <c r="F452" s="1">
        <f>(C452/(D452+1))</f>
        <v>0.33333333333333331</v>
      </c>
    </row>
    <row r="453" spans="1:6" x14ac:dyDescent="0.2">
      <c r="A453" s="1">
        <v>7863</v>
      </c>
      <c r="B453" s="1" t="s">
        <v>7859</v>
      </c>
      <c r="C453" s="1">
        <v>1</v>
      </c>
      <c r="D453" s="1">
        <v>2</v>
      </c>
      <c r="E453" s="1">
        <f>(C453+D453)</f>
        <v>3</v>
      </c>
      <c r="F453" s="1">
        <f>(C453/(D453+1))</f>
        <v>0.33333333333333331</v>
      </c>
    </row>
    <row r="454" spans="1:6" x14ac:dyDescent="0.2">
      <c r="A454" s="1">
        <v>8046</v>
      </c>
      <c r="B454" s="1" t="s">
        <v>8042</v>
      </c>
      <c r="C454" s="1">
        <v>1</v>
      </c>
      <c r="D454" s="1">
        <v>2</v>
      </c>
      <c r="E454" s="1">
        <f>(C454+D454)</f>
        <v>3</v>
      </c>
      <c r="F454" s="1">
        <f>(C454/(D454+1))</f>
        <v>0.33333333333333331</v>
      </c>
    </row>
    <row r="455" spans="1:6" x14ac:dyDescent="0.2">
      <c r="A455" s="1">
        <v>8382</v>
      </c>
      <c r="B455" s="1" t="s">
        <v>8378</v>
      </c>
      <c r="C455" s="1">
        <v>1</v>
      </c>
      <c r="D455" s="1">
        <v>2</v>
      </c>
      <c r="E455" s="1">
        <f>(C455+D455)</f>
        <v>3</v>
      </c>
      <c r="F455" s="1">
        <f>(C455/(D455+1))</f>
        <v>0.33333333333333331</v>
      </c>
    </row>
    <row r="456" spans="1:6" x14ac:dyDescent="0.2">
      <c r="A456" s="1">
        <v>8424</v>
      </c>
      <c r="B456" s="1" t="s">
        <v>8420</v>
      </c>
      <c r="C456" s="1">
        <v>1</v>
      </c>
      <c r="D456" s="1">
        <v>2</v>
      </c>
      <c r="E456" s="1">
        <f>(C456+D456)</f>
        <v>3</v>
      </c>
      <c r="F456" s="1">
        <f>(C456/(D456+1))</f>
        <v>0.33333333333333331</v>
      </c>
    </row>
    <row r="457" spans="1:6" x14ac:dyDescent="0.2">
      <c r="A457" s="1">
        <v>8507</v>
      </c>
      <c r="B457" s="1" t="s">
        <v>8503</v>
      </c>
      <c r="C457" s="1">
        <v>1</v>
      </c>
      <c r="D457" s="1">
        <v>2</v>
      </c>
      <c r="E457" s="1">
        <f>(C457+D457)</f>
        <v>3</v>
      </c>
      <c r="F457" s="1">
        <f>(C457/(D457+1))</f>
        <v>0.33333333333333331</v>
      </c>
    </row>
    <row r="458" spans="1:6" x14ac:dyDescent="0.2">
      <c r="A458" s="1">
        <v>8523</v>
      </c>
      <c r="B458" s="1" t="s">
        <v>8519</v>
      </c>
      <c r="C458" s="1">
        <v>1</v>
      </c>
      <c r="D458" s="1">
        <v>2</v>
      </c>
      <c r="E458" s="1">
        <f>(C458+D458)</f>
        <v>3</v>
      </c>
      <c r="F458" s="1">
        <f>(C458/(D458+1))</f>
        <v>0.33333333333333331</v>
      </c>
    </row>
    <row r="459" spans="1:6" x14ac:dyDescent="0.2">
      <c r="A459" s="1">
        <v>8543</v>
      </c>
      <c r="B459" s="1" t="s">
        <v>8539</v>
      </c>
      <c r="C459" s="1">
        <v>1</v>
      </c>
      <c r="D459" s="1">
        <v>2</v>
      </c>
      <c r="E459" s="1">
        <f>(C459+D459)</f>
        <v>3</v>
      </c>
      <c r="F459" s="1">
        <f>(C459/(D459+1))</f>
        <v>0.33333333333333331</v>
      </c>
    </row>
    <row r="460" spans="1:6" x14ac:dyDescent="0.2">
      <c r="A460" s="1">
        <v>8556</v>
      </c>
      <c r="B460" s="1" t="s">
        <v>8552</v>
      </c>
      <c r="C460" s="1">
        <v>1</v>
      </c>
      <c r="D460" s="1">
        <v>2</v>
      </c>
      <c r="E460" s="1">
        <f>(C460+D460)</f>
        <v>3</v>
      </c>
      <c r="F460" s="1">
        <f>(C460/(D460+1))</f>
        <v>0.33333333333333331</v>
      </c>
    </row>
    <row r="461" spans="1:6" x14ac:dyDescent="0.2">
      <c r="A461" s="1">
        <v>8682</v>
      </c>
      <c r="B461" s="1" t="s">
        <v>8678</v>
      </c>
      <c r="C461" s="1">
        <v>1</v>
      </c>
      <c r="D461" s="1">
        <v>2</v>
      </c>
      <c r="E461" s="1">
        <f>(C461+D461)</f>
        <v>3</v>
      </c>
      <c r="F461" s="1">
        <f>(C461/(D461+1))</f>
        <v>0.33333333333333331</v>
      </c>
    </row>
    <row r="462" spans="1:6" x14ac:dyDescent="0.2">
      <c r="A462" s="1">
        <v>8750</v>
      </c>
      <c r="B462" s="1" t="s">
        <v>8746</v>
      </c>
      <c r="C462" s="1">
        <v>1</v>
      </c>
      <c r="D462" s="1">
        <v>2</v>
      </c>
      <c r="E462" s="1">
        <f>(C462+D462)</f>
        <v>3</v>
      </c>
      <c r="F462" s="1">
        <f>(C462/(D462+1))</f>
        <v>0.33333333333333331</v>
      </c>
    </row>
    <row r="463" spans="1:6" x14ac:dyDescent="0.2">
      <c r="A463" s="1">
        <v>9028</v>
      </c>
      <c r="B463" s="1" t="s">
        <v>9024</v>
      </c>
      <c r="C463" s="1">
        <v>1</v>
      </c>
      <c r="D463" s="1">
        <v>2</v>
      </c>
      <c r="E463" s="1">
        <f>(C463+D463)</f>
        <v>3</v>
      </c>
      <c r="F463" s="1">
        <f>(C463/(D463+1))</f>
        <v>0.33333333333333331</v>
      </c>
    </row>
    <row r="464" spans="1:6" x14ac:dyDescent="0.2">
      <c r="A464" s="1">
        <v>9033</v>
      </c>
      <c r="B464" s="1" t="s">
        <v>9028</v>
      </c>
      <c r="C464" s="1">
        <v>1</v>
      </c>
      <c r="D464" s="1">
        <v>2</v>
      </c>
      <c r="E464" s="1">
        <f>(C464+D464)</f>
        <v>3</v>
      </c>
      <c r="F464" s="1">
        <f>(C464/(D464+1))</f>
        <v>0.33333333333333331</v>
      </c>
    </row>
    <row r="465" spans="1:6" x14ac:dyDescent="0.2">
      <c r="A465" s="1">
        <v>9079</v>
      </c>
      <c r="B465" s="1" t="s">
        <v>9074</v>
      </c>
      <c r="C465" s="1">
        <v>1</v>
      </c>
      <c r="D465" s="1">
        <v>2</v>
      </c>
      <c r="E465" s="1">
        <f>(C465+D465)</f>
        <v>3</v>
      </c>
      <c r="F465" s="1">
        <f>(C465/(D465+1))</f>
        <v>0.33333333333333331</v>
      </c>
    </row>
    <row r="466" spans="1:6" x14ac:dyDescent="0.2">
      <c r="A466" s="1">
        <v>9195</v>
      </c>
      <c r="B466" s="1" t="s">
        <v>9190</v>
      </c>
      <c r="C466" s="1">
        <v>1</v>
      </c>
      <c r="D466" s="1">
        <v>2</v>
      </c>
      <c r="E466" s="1">
        <f>(C466+D466)</f>
        <v>3</v>
      </c>
      <c r="F466" s="1">
        <f>(C466/(D466+1))</f>
        <v>0.33333333333333331</v>
      </c>
    </row>
    <row r="467" spans="1:6" x14ac:dyDescent="0.2">
      <c r="A467" s="1">
        <v>9228</v>
      </c>
      <c r="B467" s="1" t="s">
        <v>9223</v>
      </c>
      <c r="C467" s="1">
        <v>1</v>
      </c>
      <c r="D467" s="1">
        <v>2</v>
      </c>
      <c r="E467" s="1">
        <f>(C467+D467)</f>
        <v>3</v>
      </c>
      <c r="F467" s="1">
        <f>(C467/(D467+1))</f>
        <v>0.33333333333333331</v>
      </c>
    </row>
    <row r="468" spans="1:6" x14ac:dyDescent="0.2">
      <c r="A468" s="1">
        <v>9307</v>
      </c>
      <c r="B468" s="1" t="s">
        <v>9302</v>
      </c>
      <c r="C468" s="1">
        <v>1</v>
      </c>
      <c r="D468" s="1">
        <v>2</v>
      </c>
      <c r="E468" s="1">
        <f>(C468+D468)</f>
        <v>3</v>
      </c>
      <c r="F468" s="1">
        <f>(C468/(D468+1))</f>
        <v>0.33333333333333331</v>
      </c>
    </row>
    <row r="469" spans="1:6" x14ac:dyDescent="0.2">
      <c r="A469" s="1">
        <v>9442</v>
      </c>
      <c r="B469" s="1" t="s">
        <v>9437</v>
      </c>
      <c r="C469" s="1">
        <v>1</v>
      </c>
      <c r="D469" s="1">
        <v>2</v>
      </c>
      <c r="E469" s="1">
        <f>(C469+D469)</f>
        <v>3</v>
      </c>
      <c r="F469" s="1">
        <f>(C469/(D469+1))</f>
        <v>0.33333333333333331</v>
      </c>
    </row>
    <row r="470" spans="1:6" x14ac:dyDescent="0.2">
      <c r="A470" s="1">
        <v>9557</v>
      </c>
      <c r="B470" s="1" t="s">
        <v>9552</v>
      </c>
      <c r="C470" s="1">
        <v>1</v>
      </c>
      <c r="D470" s="1">
        <v>2</v>
      </c>
      <c r="E470" s="1">
        <f>(C470+D470)</f>
        <v>3</v>
      </c>
      <c r="F470" s="1">
        <f>(C470/(D470+1))</f>
        <v>0.33333333333333331</v>
      </c>
    </row>
    <row r="471" spans="1:6" x14ac:dyDescent="0.2">
      <c r="A471" s="1">
        <v>9637</v>
      </c>
      <c r="B471" s="1" t="s">
        <v>9632</v>
      </c>
      <c r="C471" s="1">
        <v>1</v>
      </c>
      <c r="D471" s="1">
        <v>2</v>
      </c>
      <c r="E471" s="1">
        <f>(C471+D471)</f>
        <v>3</v>
      </c>
      <c r="F471" s="1">
        <f>(C471/(D471+1))</f>
        <v>0.33333333333333331</v>
      </c>
    </row>
    <row r="472" spans="1:6" x14ac:dyDescent="0.2">
      <c r="A472" s="1">
        <v>9751</v>
      </c>
      <c r="B472" s="1" t="s">
        <v>9746</v>
      </c>
      <c r="C472" s="1">
        <v>1</v>
      </c>
      <c r="D472" s="1">
        <v>2</v>
      </c>
      <c r="E472" s="1">
        <f>(C472+D472)</f>
        <v>3</v>
      </c>
      <c r="F472" s="1">
        <f>(C472/(D472+1))</f>
        <v>0.33333333333333331</v>
      </c>
    </row>
    <row r="473" spans="1:6" x14ac:dyDescent="0.2">
      <c r="A473" s="1">
        <v>9753</v>
      </c>
      <c r="B473" s="1" t="s">
        <v>9748</v>
      </c>
      <c r="C473" s="1">
        <v>1</v>
      </c>
      <c r="D473" s="1">
        <v>2</v>
      </c>
      <c r="E473" s="1">
        <f>(C473+D473)</f>
        <v>3</v>
      </c>
      <c r="F473" s="1">
        <f>(C473/(D473+1))</f>
        <v>0.33333333333333331</v>
      </c>
    </row>
    <row r="474" spans="1:6" x14ac:dyDescent="0.2">
      <c r="A474" s="1">
        <v>9820</v>
      </c>
      <c r="B474" s="1" t="s">
        <v>9815</v>
      </c>
      <c r="C474" s="1">
        <v>1</v>
      </c>
      <c r="D474" s="1">
        <v>2</v>
      </c>
      <c r="E474" s="1">
        <f>(C474+D474)</f>
        <v>3</v>
      </c>
      <c r="F474" s="1">
        <f>(C474/(D474+1))</f>
        <v>0.33333333333333331</v>
      </c>
    </row>
    <row r="475" spans="1:6" x14ac:dyDescent="0.2">
      <c r="A475" s="1">
        <v>9889</v>
      </c>
      <c r="B475" s="1" t="s">
        <v>9884</v>
      </c>
      <c r="C475" s="1">
        <v>1</v>
      </c>
      <c r="D475" s="1">
        <v>2</v>
      </c>
      <c r="E475" s="1">
        <f>(C475+D475)</f>
        <v>3</v>
      </c>
      <c r="F475" s="1">
        <f>(C475/(D475+1))</f>
        <v>0.33333333333333331</v>
      </c>
    </row>
    <row r="476" spans="1:6" x14ac:dyDescent="0.2">
      <c r="A476" s="1">
        <v>10047</v>
      </c>
      <c r="B476" s="1" t="s">
        <v>10042</v>
      </c>
      <c r="C476" s="1">
        <v>1</v>
      </c>
      <c r="D476" s="1">
        <v>2</v>
      </c>
      <c r="E476" s="1">
        <f>(C476+D476)</f>
        <v>3</v>
      </c>
      <c r="F476" s="1">
        <f>(C476/(D476+1))</f>
        <v>0.33333333333333331</v>
      </c>
    </row>
    <row r="477" spans="1:6" x14ac:dyDescent="0.2">
      <c r="A477" s="1">
        <v>10057</v>
      </c>
      <c r="B477" s="1" t="s">
        <v>10052</v>
      </c>
      <c r="C477" s="1">
        <v>1</v>
      </c>
      <c r="D477" s="1">
        <v>2</v>
      </c>
      <c r="E477" s="1">
        <f>(C477+D477)</f>
        <v>3</v>
      </c>
      <c r="F477" s="1">
        <f>(C477/(D477+1))</f>
        <v>0.33333333333333331</v>
      </c>
    </row>
    <row r="478" spans="1:6" x14ac:dyDescent="0.2">
      <c r="A478" s="1">
        <v>10087</v>
      </c>
      <c r="B478" s="1" t="s">
        <v>10082</v>
      </c>
      <c r="C478" s="1">
        <v>1</v>
      </c>
      <c r="D478" s="1">
        <v>2</v>
      </c>
      <c r="E478" s="1">
        <f>(C478+D478)</f>
        <v>3</v>
      </c>
      <c r="F478" s="1">
        <f>(C478/(D478+1))</f>
        <v>0.33333333333333331</v>
      </c>
    </row>
    <row r="479" spans="1:6" x14ac:dyDescent="0.2">
      <c r="A479" s="1">
        <v>10399</v>
      </c>
      <c r="B479" s="1" t="s">
        <v>10394</v>
      </c>
      <c r="C479" s="1">
        <v>1</v>
      </c>
      <c r="D479" s="1">
        <v>2</v>
      </c>
      <c r="E479" s="1">
        <f>(C479+D479)</f>
        <v>3</v>
      </c>
      <c r="F479" s="1">
        <f>(C479/(D479+1))</f>
        <v>0.33333333333333331</v>
      </c>
    </row>
    <row r="480" spans="1:6" x14ac:dyDescent="0.2">
      <c r="A480" s="1">
        <v>10458</v>
      </c>
      <c r="B480" s="1" t="s">
        <v>10453</v>
      </c>
      <c r="C480" s="1">
        <v>1</v>
      </c>
      <c r="D480" s="1">
        <v>2</v>
      </c>
      <c r="E480" s="1">
        <f>(C480+D480)</f>
        <v>3</v>
      </c>
      <c r="F480" s="1">
        <f>(C480/(D480+1))</f>
        <v>0.33333333333333331</v>
      </c>
    </row>
    <row r="481" spans="1:6" x14ac:dyDescent="0.2">
      <c r="A481" s="1">
        <v>10496</v>
      </c>
      <c r="B481" s="1" t="s">
        <v>10491</v>
      </c>
      <c r="C481" s="1">
        <v>1</v>
      </c>
      <c r="D481" s="1">
        <v>2</v>
      </c>
      <c r="E481" s="1">
        <f>(C481+D481)</f>
        <v>3</v>
      </c>
      <c r="F481" s="1">
        <f>(C481/(D481+1))</f>
        <v>0.33333333333333331</v>
      </c>
    </row>
    <row r="482" spans="1:6" x14ac:dyDescent="0.2">
      <c r="A482" s="1">
        <v>10528</v>
      </c>
      <c r="B482" s="1" t="s">
        <v>10523</v>
      </c>
      <c r="C482" s="1">
        <v>1</v>
      </c>
      <c r="D482" s="1">
        <v>2</v>
      </c>
      <c r="E482" s="1">
        <f>(C482+D482)</f>
        <v>3</v>
      </c>
      <c r="F482" s="1">
        <f>(C482/(D482+1))</f>
        <v>0.33333333333333331</v>
      </c>
    </row>
    <row r="483" spans="1:6" x14ac:dyDescent="0.2">
      <c r="A483" s="1">
        <v>11214</v>
      </c>
      <c r="B483" s="1" t="s">
        <v>11209</v>
      </c>
      <c r="C483" s="1">
        <v>1</v>
      </c>
      <c r="D483" s="1">
        <v>2</v>
      </c>
      <c r="E483" s="1">
        <f>(C483+D483)</f>
        <v>3</v>
      </c>
      <c r="F483" s="1">
        <f>(C483/(D483+1))</f>
        <v>0.33333333333333331</v>
      </c>
    </row>
    <row r="484" spans="1:6" x14ac:dyDescent="0.2">
      <c r="A484" s="1">
        <v>11353</v>
      </c>
      <c r="B484" s="1" t="s">
        <v>11348</v>
      </c>
      <c r="C484" s="1">
        <v>1</v>
      </c>
      <c r="D484" s="1">
        <v>2</v>
      </c>
      <c r="E484" s="1">
        <f>(C484+D484)</f>
        <v>3</v>
      </c>
      <c r="F484" s="1">
        <f>(C484/(D484+1))</f>
        <v>0.33333333333333331</v>
      </c>
    </row>
    <row r="485" spans="1:6" x14ac:dyDescent="0.2">
      <c r="A485" s="1">
        <v>11358</v>
      </c>
      <c r="B485" s="1" t="s">
        <v>11353</v>
      </c>
      <c r="C485" s="1">
        <v>1</v>
      </c>
      <c r="D485" s="1">
        <v>2</v>
      </c>
      <c r="E485" s="1">
        <f>(C485+D485)</f>
        <v>3</v>
      </c>
      <c r="F485" s="1">
        <f>(C485/(D485+1))</f>
        <v>0.33333333333333331</v>
      </c>
    </row>
    <row r="486" spans="1:6" x14ac:dyDescent="0.2">
      <c r="A486" s="1">
        <v>11582</v>
      </c>
      <c r="B486" s="1" t="s">
        <v>11576</v>
      </c>
      <c r="C486" s="1">
        <v>1</v>
      </c>
      <c r="D486" s="1">
        <v>2</v>
      </c>
      <c r="E486" s="1">
        <f>(C486+D486)</f>
        <v>3</v>
      </c>
      <c r="F486" s="1">
        <f>(C486/(D486+1))</f>
        <v>0.33333333333333331</v>
      </c>
    </row>
    <row r="487" spans="1:6" x14ac:dyDescent="0.2">
      <c r="A487" s="1">
        <v>11789</v>
      </c>
      <c r="B487" s="1" t="s">
        <v>11783</v>
      </c>
      <c r="C487" s="1">
        <v>1</v>
      </c>
      <c r="D487" s="1">
        <v>2</v>
      </c>
      <c r="E487" s="1">
        <f>(C487+D487)</f>
        <v>3</v>
      </c>
      <c r="F487" s="1">
        <f>(C487/(D487+1))</f>
        <v>0.33333333333333331</v>
      </c>
    </row>
    <row r="488" spans="1:6" x14ac:dyDescent="0.2">
      <c r="A488" s="1">
        <v>11831</v>
      </c>
      <c r="B488" s="1" t="s">
        <v>11825</v>
      </c>
      <c r="C488" s="1">
        <v>1</v>
      </c>
      <c r="D488" s="1">
        <v>2</v>
      </c>
      <c r="E488" s="1">
        <f>(C488+D488)</f>
        <v>3</v>
      </c>
      <c r="F488" s="1">
        <f>(C488/(D488+1))</f>
        <v>0.33333333333333331</v>
      </c>
    </row>
    <row r="489" spans="1:6" x14ac:dyDescent="0.2">
      <c r="A489" s="1">
        <v>11845</v>
      </c>
      <c r="B489" s="1" t="s">
        <v>11839</v>
      </c>
      <c r="C489" s="1">
        <v>1</v>
      </c>
      <c r="D489" s="1">
        <v>2</v>
      </c>
      <c r="E489" s="1">
        <f>(C489+D489)</f>
        <v>3</v>
      </c>
      <c r="F489" s="1">
        <f>(C489/(D489+1))</f>
        <v>0.33333333333333331</v>
      </c>
    </row>
    <row r="490" spans="1:6" x14ac:dyDescent="0.2">
      <c r="A490" s="1">
        <v>11990</v>
      </c>
      <c r="B490" s="1" t="s">
        <v>11984</v>
      </c>
      <c r="C490" s="1">
        <v>1</v>
      </c>
      <c r="D490" s="1">
        <v>2</v>
      </c>
      <c r="E490" s="1">
        <f>(C490+D490)</f>
        <v>3</v>
      </c>
      <c r="F490" s="1">
        <f>(C490/(D490+1))</f>
        <v>0.33333333333333331</v>
      </c>
    </row>
    <row r="491" spans="1:6" x14ac:dyDescent="0.2">
      <c r="A491" s="1">
        <v>12077</v>
      </c>
      <c r="B491" s="1" t="s">
        <v>12071</v>
      </c>
      <c r="C491" s="1">
        <v>1</v>
      </c>
      <c r="D491" s="1">
        <v>2</v>
      </c>
      <c r="E491" s="1">
        <f>(C491+D491)</f>
        <v>3</v>
      </c>
      <c r="F491" s="1">
        <f>(C491/(D491+1))</f>
        <v>0.33333333333333331</v>
      </c>
    </row>
    <row r="492" spans="1:6" x14ac:dyDescent="0.2">
      <c r="A492" s="1">
        <v>12115</v>
      </c>
      <c r="B492" s="1" t="s">
        <v>12109</v>
      </c>
      <c r="C492" s="1">
        <v>1</v>
      </c>
      <c r="D492" s="1">
        <v>2</v>
      </c>
      <c r="E492" s="1">
        <f>(C492+D492)</f>
        <v>3</v>
      </c>
      <c r="F492" s="1">
        <f>(C492/(D492+1))</f>
        <v>0.33333333333333331</v>
      </c>
    </row>
    <row r="493" spans="1:6" x14ac:dyDescent="0.2">
      <c r="A493" s="1">
        <v>12116</v>
      </c>
      <c r="B493" s="1" t="s">
        <v>12110</v>
      </c>
      <c r="C493" s="1">
        <v>1</v>
      </c>
      <c r="D493" s="1">
        <v>2</v>
      </c>
      <c r="E493" s="1">
        <f>(C493+D493)</f>
        <v>3</v>
      </c>
      <c r="F493" s="1">
        <f>(C493/(D493+1))</f>
        <v>0.33333333333333331</v>
      </c>
    </row>
    <row r="494" spans="1:6" x14ac:dyDescent="0.2">
      <c r="A494" s="1">
        <v>12159</v>
      </c>
      <c r="B494" s="1" t="s">
        <v>12153</v>
      </c>
      <c r="C494" s="1">
        <v>1</v>
      </c>
      <c r="D494" s="1">
        <v>2</v>
      </c>
      <c r="E494" s="1">
        <f>(C494+D494)</f>
        <v>3</v>
      </c>
      <c r="F494" s="1">
        <f>(C494/(D494+1))</f>
        <v>0.33333333333333331</v>
      </c>
    </row>
    <row r="495" spans="1:6" x14ac:dyDescent="0.2">
      <c r="A495" s="1">
        <v>12426</v>
      </c>
      <c r="B495" s="1" t="s">
        <v>12419</v>
      </c>
      <c r="C495" s="1">
        <v>1</v>
      </c>
      <c r="D495" s="1">
        <v>2</v>
      </c>
      <c r="E495" s="1">
        <f>(C495+D495)</f>
        <v>3</v>
      </c>
      <c r="F495" s="1">
        <f>(C495/(D495+1))</f>
        <v>0.33333333333333331</v>
      </c>
    </row>
    <row r="496" spans="1:6" x14ac:dyDescent="0.2">
      <c r="A496" s="1">
        <v>12538</v>
      </c>
      <c r="B496" s="1" t="s">
        <v>12531</v>
      </c>
      <c r="C496" s="1">
        <v>1</v>
      </c>
      <c r="D496" s="1">
        <v>2</v>
      </c>
      <c r="E496" s="1">
        <f>(C496+D496)</f>
        <v>3</v>
      </c>
      <c r="F496" s="1">
        <f>(C496/(D496+1))</f>
        <v>0.33333333333333331</v>
      </c>
    </row>
    <row r="497" spans="1:6" x14ac:dyDescent="0.2">
      <c r="A497" s="1">
        <v>12650</v>
      </c>
      <c r="B497" s="1" t="s">
        <v>12642</v>
      </c>
      <c r="C497" s="1">
        <v>1</v>
      </c>
      <c r="D497" s="1">
        <v>2</v>
      </c>
      <c r="E497" s="1">
        <f>(C497+D497)</f>
        <v>3</v>
      </c>
      <c r="F497" s="1">
        <f>(C497/(D497+1))</f>
        <v>0.33333333333333331</v>
      </c>
    </row>
    <row r="498" spans="1:6" x14ac:dyDescent="0.2">
      <c r="A498" s="1">
        <v>12816</v>
      </c>
      <c r="B498" s="1" t="s">
        <v>12808</v>
      </c>
      <c r="C498" s="1">
        <v>1</v>
      </c>
      <c r="D498" s="1">
        <v>2</v>
      </c>
      <c r="E498" s="1">
        <f>(C498+D498)</f>
        <v>3</v>
      </c>
      <c r="F498" s="1">
        <f>(C498/(D498+1))</f>
        <v>0.33333333333333331</v>
      </c>
    </row>
    <row r="499" spans="1:6" x14ac:dyDescent="0.2">
      <c r="A499" s="1">
        <v>12827</v>
      </c>
      <c r="B499" s="1" t="s">
        <v>12819</v>
      </c>
      <c r="C499" s="1">
        <v>1</v>
      </c>
      <c r="D499" s="1">
        <v>2</v>
      </c>
      <c r="E499" s="1">
        <f>(C499+D499)</f>
        <v>3</v>
      </c>
      <c r="F499" s="1">
        <f>(C499/(D499+1))</f>
        <v>0.33333333333333331</v>
      </c>
    </row>
    <row r="500" spans="1:6" x14ac:dyDescent="0.2">
      <c r="A500" s="1">
        <v>13055</v>
      </c>
      <c r="B500" s="1" t="s">
        <v>13047</v>
      </c>
      <c r="C500" s="1">
        <v>1</v>
      </c>
      <c r="D500" s="1">
        <v>2</v>
      </c>
      <c r="E500" s="1">
        <f>(C500+D500)</f>
        <v>3</v>
      </c>
      <c r="F500" s="1">
        <f>(C500/(D500+1))</f>
        <v>0.33333333333333331</v>
      </c>
    </row>
    <row r="501" spans="1:6" x14ac:dyDescent="0.2">
      <c r="A501" s="1">
        <v>13091</v>
      </c>
      <c r="B501" s="1" t="s">
        <v>13083</v>
      </c>
      <c r="C501" s="1">
        <v>1</v>
      </c>
      <c r="D501" s="1">
        <v>2</v>
      </c>
      <c r="E501" s="1">
        <f>(C501+D501)</f>
        <v>3</v>
      </c>
      <c r="F501" s="1">
        <f>(C501/(D501+1))</f>
        <v>0.33333333333333331</v>
      </c>
    </row>
    <row r="502" spans="1:6" x14ac:dyDescent="0.2">
      <c r="A502" s="1">
        <v>13383</v>
      </c>
      <c r="B502" s="1" t="s">
        <v>13375</v>
      </c>
      <c r="C502" s="1">
        <v>1</v>
      </c>
      <c r="D502" s="1">
        <v>2</v>
      </c>
      <c r="E502" s="1">
        <f>(C502+D502)</f>
        <v>3</v>
      </c>
      <c r="F502" s="1">
        <f>(C502/(D502+1))</f>
        <v>0.33333333333333331</v>
      </c>
    </row>
    <row r="503" spans="1:6" x14ac:dyDescent="0.2">
      <c r="A503" s="1">
        <v>13489</v>
      </c>
      <c r="B503" s="1" t="s">
        <v>13481</v>
      </c>
      <c r="C503" s="1">
        <v>1</v>
      </c>
      <c r="D503" s="1">
        <v>2</v>
      </c>
      <c r="E503" s="1">
        <f>(C503+D503)</f>
        <v>3</v>
      </c>
      <c r="F503" s="1">
        <f>(C503/(D503+1))</f>
        <v>0.33333333333333331</v>
      </c>
    </row>
    <row r="504" spans="1:6" x14ac:dyDescent="0.2">
      <c r="A504" s="1">
        <v>13897</v>
      </c>
      <c r="B504" s="1" t="s">
        <v>13889</v>
      </c>
      <c r="C504" s="1">
        <v>1</v>
      </c>
      <c r="D504" s="1">
        <v>2</v>
      </c>
      <c r="E504" s="1">
        <f>(C504+D504)</f>
        <v>3</v>
      </c>
      <c r="F504" s="1">
        <f>(C504/(D504+1))</f>
        <v>0.33333333333333331</v>
      </c>
    </row>
    <row r="505" spans="1:6" x14ac:dyDescent="0.2">
      <c r="A505" s="1">
        <v>13922</v>
      </c>
      <c r="B505" s="1" t="s">
        <v>13914</v>
      </c>
      <c r="C505" s="1">
        <v>1</v>
      </c>
      <c r="D505" s="1">
        <v>2</v>
      </c>
      <c r="E505" s="1">
        <f>(C505+D505)</f>
        <v>3</v>
      </c>
      <c r="F505" s="1">
        <f>(C505/(D505+1))</f>
        <v>0.33333333333333331</v>
      </c>
    </row>
    <row r="506" spans="1:6" x14ac:dyDescent="0.2">
      <c r="A506" s="1">
        <v>13971</v>
      </c>
      <c r="B506" s="1" t="s">
        <v>13963</v>
      </c>
      <c r="C506" s="1">
        <v>1</v>
      </c>
      <c r="D506" s="1">
        <v>2</v>
      </c>
      <c r="E506" s="1">
        <f>(C506+D506)</f>
        <v>3</v>
      </c>
      <c r="F506" s="1">
        <f>(C506/(D506+1))</f>
        <v>0.33333333333333331</v>
      </c>
    </row>
    <row r="507" spans="1:6" x14ac:dyDescent="0.2">
      <c r="A507" s="1">
        <v>13981</v>
      </c>
      <c r="B507" s="1" t="s">
        <v>13973</v>
      </c>
      <c r="C507" s="1">
        <v>1</v>
      </c>
      <c r="D507" s="1">
        <v>2</v>
      </c>
      <c r="E507" s="1">
        <f>(C507+D507)</f>
        <v>3</v>
      </c>
      <c r="F507" s="1">
        <f>(C507/(D507+1))</f>
        <v>0.33333333333333331</v>
      </c>
    </row>
    <row r="508" spans="1:6" x14ac:dyDescent="0.2">
      <c r="A508" s="1">
        <v>14056</v>
      </c>
      <c r="B508" s="1" t="s">
        <v>14047</v>
      </c>
      <c r="C508" s="1">
        <v>1</v>
      </c>
      <c r="D508" s="1">
        <v>2</v>
      </c>
      <c r="E508" s="1">
        <f>(C508+D508)</f>
        <v>3</v>
      </c>
      <c r="F508" s="1">
        <f>(C508/(D508+1))</f>
        <v>0.33333333333333331</v>
      </c>
    </row>
    <row r="509" spans="1:6" x14ac:dyDescent="0.2">
      <c r="A509" s="1">
        <v>14065</v>
      </c>
      <c r="B509" s="1" t="s">
        <v>14056</v>
      </c>
      <c r="C509" s="1">
        <v>1</v>
      </c>
      <c r="D509" s="1">
        <v>2</v>
      </c>
      <c r="E509" s="1">
        <f>(C509+D509)</f>
        <v>3</v>
      </c>
      <c r="F509" s="1">
        <f>(C509/(D509+1))</f>
        <v>0.33333333333333331</v>
      </c>
    </row>
    <row r="510" spans="1:6" x14ac:dyDescent="0.2">
      <c r="A510" s="1">
        <v>14107</v>
      </c>
      <c r="B510" s="1" t="s">
        <v>14098</v>
      </c>
      <c r="C510" s="1">
        <v>1</v>
      </c>
      <c r="D510" s="1">
        <v>2</v>
      </c>
      <c r="E510" s="1">
        <f>(C510+D510)</f>
        <v>3</v>
      </c>
      <c r="F510" s="1">
        <f>(C510/(D510+1))</f>
        <v>0.33333333333333331</v>
      </c>
    </row>
    <row r="511" spans="1:6" x14ac:dyDescent="0.2">
      <c r="A511" s="1">
        <v>14148</v>
      </c>
      <c r="B511" s="1" t="s">
        <v>14139</v>
      </c>
      <c r="C511" s="1">
        <v>1</v>
      </c>
      <c r="D511" s="1">
        <v>2</v>
      </c>
      <c r="E511" s="1">
        <f>(C511+D511)</f>
        <v>3</v>
      </c>
      <c r="F511" s="1">
        <f>(C511/(D511+1))</f>
        <v>0.33333333333333331</v>
      </c>
    </row>
    <row r="512" spans="1:6" x14ac:dyDescent="0.2">
      <c r="A512" s="1">
        <v>14161</v>
      </c>
      <c r="B512" s="1" t="s">
        <v>14152</v>
      </c>
      <c r="C512" s="1">
        <v>1</v>
      </c>
      <c r="D512" s="1">
        <v>2</v>
      </c>
      <c r="E512" s="1">
        <f>(C512+D512)</f>
        <v>3</v>
      </c>
      <c r="F512" s="1">
        <f>(C512/(D512+1))</f>
        <v>0.33333333333333331</v>
      </c>
    </row>
    <row r="513" spans="1:6" x14ac:dyDescent="0.2">
      <c r="A513" s="1">
        <v>14196</v>
      </c>
      <c r="B513" s="1" t="s">
        <v>14187</v>
      </c>
      <c r="C513" s="1">
        <v>1</v>
      </c>
      <c r="D513" s="1">
        <v>2</v>
      </c>
      <c r="E513" s="1">
        <f>(C513+D513)</f>
        <v>3</v>
      </c>
      <c r="F513" s="1">
        <f>(C513/(D513+1))</f>
        <v>0.33333333333333331</v>
      </c>
    </row>
    <row r="514" spans="1:6" x14ac:dyDescent="0.2">
      <c r="A514" s="1">
        <v>14201</v>
      </c>
      <c r="B514" s="1" t="s">
        <v>14192</v>
      </c>
      <c r="C514" s="1">
        <v>1</v>
      </c>
      <c r="D514" s="1">
        <v>2</v>
      </c>
      <c r="E514" s="1">
        <f>(C514+D514)</f>
        <v>3</v>
      </c>
      <c r="F514" s="1">
        <f>(C514/(D514+1))</f>
        <v>0.33333333333333331</v>
      </c>
    </row>
    <row r="515" spans="1:6" x14ac:dyDescent="0.2">
      <c r="A515" s="1">
        <v>14372</v>
      </c>
      <c r="B515" s="1" t="s">
        <v>14363</v>
      </c>
      <c r="C515" s="1">
        <v>1</v>
      </c>
      <c r="D515" s="1">
        <v>2</v>
      </c>
      <c r="E515" s="1">
        <f>(C515+D515)</f>
        <v>3</v>
      </c>
      <c r="F515" s="1">
        <f>(C515/(D515+1))</f>
        <v>0.33333333333333331</v>
      </c>
    </row>
    <row r="516" spans="1:6" x14ac:dyDescent="0.2">
      <c r="A516" s="1">
        <v>14492</v>
      </c>
      <c r="B516" s="1" t="s">
        <v>14483</v>
      </c>
      <c r="C516" s="1">
        <v>1</v>
      </c>
      <c r="D516" s="1">
        <v>2</v>
      </c>
      <c r="E516" s="1">
        <f>(C516+D516)</f>
        <v>3</v>
      </c>
      <c r="F516" s="1">
        <f>(C516/(D516+1))</f>
        <v>0.33333333333333331</v>
      </c>
    </row>
    <row r="517" spans="1:6" x14ac:dyDescent="0.2">
      <c r="A517" s="1">
        <v>14499</v>
      </c>
      <c r="B517" s="1" t="s">
        <v>14490</v>
      </c>
      <c r="C517" s="1">
        <v>1</v>
      </c>
      <c r="D517" s="1">
        <v>2</v>
      </c>
      <c r="E517" s="1">
        <f>(C517+D517)</f>
        <v>3</v>
      </c>
      <c r="F517" s="1">
        <f>(C517/(D517+1))</f>
        <v>0.33333333333333331</v>
      </c>
    </row>
    <row r="518" spans="1:6" x14ac:dyDescent="0.2">
      <c r="A518" s="1">
        <v>14555</v>
      </c>
      <c r="B518" s="1" t="s">
        <v>14546</v>
      </c>
      <c r="C518" s="1">
        <v>1</v>
      </c>
      <c r="D518" s="1">
        <v>2</v>
      </c>
      <c r="E518" s="1">
        <f>(C518+D518)</f>
        <v>3</v>
      </c>
      <c r="F518" s="1">
        <f>(C518/(D518+1))</f>
        <v>0.33333333333333331</v>
      </c>
    </row>
    <row r="519" spans="1:6" x14ac:dyDescent="0.2">
      <c r="A519" s="1">
        <v>14814</v>
      </c>
      <c r="B519" s="1" t="s">
        <v>14805</v>
      </c>
      <c r="C519" s="1">
        <v>1</v>
      </c>
      <c r="D519" s="1">
        <v>2</v>
      </c>
      <c r="E519" s="1">
        <f>(C519+D519)</f>
        <v>3</v>
      </c>
      <c r="F519" s="1">
        <f>(C519/(D519+1))</f>
        <v>0.33333333333333331</v>
      </c>
    </row>
    <row r="520" spans="1:6" x14ac:dyDescent="0.2">
      <c r="A520" s="1">
        <v>14886</v>
      </c>
      <c r="B520" s="1" t="s">
        <v>14877</v>
      </c>
      <c r="C520" s="1">
        <v>1</v>
      </c>
      <c r="D520" s="1">
        <v>2</v>
      </c>
      <c r="E520" s="1">
        <f>(C520+D520)</f>
        <v>3</v>
      </c>
      <c r="F520" s="1">
        <f>(C520/(D520+1))</f>
        <v>0.33333333333333331</v>
      </c>
    </row>
    <row r="521" spans="1:6" x14ac:dyDescent="0.2">
      <c r="A521" s="1">
        <v>14992</v>
      </c>
      <c r="B521" s="1" t="s">
        <v>14983</v>
      </c>
      <c r="C521" s="1">
        <v>1</v>
      </c>
      <c r="D521" s="1">
        <v>2</v>
      </c>
      <c r="E521" s="1">
        <f>(C521+D521)</f>
        <v>3</v>
      </c>
      <c r="F521" s="1">
        <f>(C521/(D521+1))</f>
        <v>0.33333333333333331</v>
      </c>
    </row>
    <row r="522" spans="1:6" x14ac:dyDescent="0.2">
      <c r="A522" s="1">
        <v>14993</v>
      </c>
      <c r="B522" s="1" t="s">
        <v>14984</v>
      </c>
      <c r="C522" s="1">
        <v>1</v>
      </c>
      <c r="D522" s="1">
        <v>2</v>
      </c>
      <c r="E522" s="1">
        <f>(C522+D522)</f>
        <v>3</v>
      </c>
      <c r="F522" s="1">
        <f>(C522/(D522+1))</f>
        <v>0.33333333333333331</v>
      </c>
    </row>
    <row r="523" spans="1:6" x14ac:dyDescent="0.2">
      <c r="A523" s="1">
        <v>15291</v>
      </c>
      <c r="B523" s="1" t="s">
        <v>15281</v>
      </c>
      <c r="C523" s="1">
        <v>1</v>
      </c>
      <c r="D523" s="1">
        <v>2</v>
      </c>
      <c r="E523" s="1">
        <f>(C523+D523)</f>
        <v>3</v>
      </c>
      <c r="F523" s="1">
        <f>(C523/(D523+1))</f>
        <v>0.33333333333333331</v>
      </c>
    </row>
    <row r="524" spans="1:6" x14ac:dyDescent="0.2">
      <c r="A524" s="1">
        <v>15443</v>
      </c>
      <c r="B524" s="1" t="s">
        <v>15433</v>
      </c>
      <c r="C524" s="1">
        <v>1</v>
      </c>
      <c r="D524" s="1">
        <v>2</v>
      </c>
      <c r="E524" s="1">
        <f>(C524+D524)</f>
        <v>3</v>
      </c>
      <c r="F524" s="1">
        <f>(C524/(D524+1))</f>
        <v>0.33333333333333331</v>
      </c>
    </row>
    <row r="525" spans="1:6" x14ac:dyDescent="0.2">
      <c r="A525" s="1">
        <v>15632</v>
      </c>
      <c r="B525" s="1" t="s">
        <v>15622</v>
      </c>
      <c r="C525" s="1">
        <v>1</v>
      </c>
      <c r="D525" s="1">
        <v>2</v>
      </c>
      <c r="E525" s="1">
        <f>(C525+D525)</f>
        <v>3</v>
      </c>
      <c r="F525" s="1">
        <f>(C525/(D525+1))</f>
        <v>0.33333333333333331</v>
      </c>
    </row>
    <row r="526" spans="1:6" x14ac:dyDescent="0.2">
      <c r="A526" s="1">
        <v>16069</v>
      </c>
      <c r="B526" s="1" t="s">
        <v>16058</v>
      </c>
      <c r="C526" s="1">
        <v>1</v>
      </c>
      <c r="D526" s="1">
        <v>2</v>
      </c>
      <c r="E526" s="1">
        <f>(C526+D526)</f>
        <v>3</v>
      </c>
      <c r="F526" s="1">
        <f>(C526/(D526+1))</f>
        <v>0.33333333333333331</v>
      </c>
    </row>
    <row r="527" spans="1:6" x14ac:dyDescent="0.2">
      <c r="A527" s="1">
        <v>16149</v>
      </c>
      <c r="B527" s="1" t="s">
        <v>16138</v>
      </c>
      <c r="C527" s="1">
        <v>1</v>
      </c>
      <c r="D527" s="1">
        <v>2</v>
      </c>
      <c r="E527" s="1">
        <f>(C527+D527)</f>
        <v>3</v>
      </c>
      <c r="F527" s="1">
        <f>(C527/(D527+1))</f>
        <v>0.33333333333333331</v>
      </c>
    </row>
    <row r="528" spans="1:6" x14ac:dyDescent="0.2">
      <c r="A528" s="1">
        <v>16219</v>
      </c>
      <c r="B528" s="1" t="s">
        <v>16208</v>
      </c>
      <c r="C528" s="1">
        <v>1</v>
      </c>
      <c r="D528" s="1">
        <v>2</v>
      </c>
      <c r="E528" s="1">
        <f>(C528+D528)</f>
        <v>3</v>
      </c>
      <c r="F528" s="1">
        <f>(C528/(D528+1))</f>
        <v>0.33333333333333331</v>
      </c>
    </row>
    <row r="529" spans="1:6" x14ac:dyDescent="0.2">
      <c r="A529" s="1">
        <v>16329</v>
      </c>
      <c r="B529" s="1" t="s">
        <v>16318</v>
      </c>
      <c r="C529" s="1">
        <v>1</v>
      </c>
      <c r="D529" s="1">
        <v>2</v>
      </c>
      <c r="E529" s="1">
        <f>(C529+D529)</f>
        <v>3</v>
      </c>
      <c r="F529" s="1">
        <f>(C529/(D529+1))</f>
        <v>0.33333333333333331</v>
      </c>
    </row>
    <row r="530" spans="1:6" x14ac:dyDescent="0.2">
      <c r="A530" s="1">
        <v>16362</v>
      </c>
      <c r="B530" s="1" t="s">
        <v>16351</v>
      </c>
      <c r="C530" s="1">
        <v>1</v>
      </c>
      <c r="D530" s="1">
        <v>2</v>
      </c>
      <c r="E530" s="1">
        <f>(C530+D530)</f>
        <v>3</v>
      </c>
      <c r="F530" s="1">
        <f>(C530/(D530+1))</f>
        <v>0.33333333333333331</v>
      </c>
    </row>
    <row r="531" spans="1:6" x14ac:dyDescent="0.2">
      <c r="A531" s="1">
        <v>16363</v>
      </c>
      <c r="B531" s="1" t="s">
        <v>16352</v>
      </c>
      <c r="C531" s="1">
        <v>1</v>
      </c>
      <c r="D531" s="1">
        <v>2</v>
      </c>
      <c r="E531" s="1">
        <f>(C531+D531)</f>
        <v>3</v>
      </c>
      <c r="F531" s="1">
        <f>(C531/(D531+1))</f>
        <v>0.33333333333333331</v>
      </c>
    </row>
    <row r="532" spans="1:6" x14ac:dyDescent="0.2">
      <c r="A532" s="1">
        <v>16402</v>
      </c>
      <c r="B532" s="1" t="s">
        <v>16391</v>
      </c>
      <c r="C532" s="1">
        <v>1</v>
      </c>
      <c r="D532" s="1">
        <v>2</v>
      </c>
      <c r="E532" s="1">
        <f>(C532+D532)</f>
        <v>3</v>
      </c>
      <c r="F532" s="1">
        <f>(C532/(D532+1))</f>
        <v>0.33333333333333331</v>
      </c>
    </row>
    <row r="533" spans="1:6" x14ac:dyDescent="0.2">
      <c r="A533" s="1">
        <v>16452</v>
      </c>
      <c r="B533" s="1" t="s">
        <v>16441</v>
      </c>
      <c r="C533" s="1">
        <v>1</v>
      </c>
      <c r="D533" s="1">
        <v>2</v>
      </c>
      <c r="E533" s="1">
        <f>(C533+D533)</f>
        <v>3</v>
      </c>
      <c r="F533" s="1">
        <f>(C533/(D533+1))</f>
        <v>0.33333333333333331</v>
      </c>
    </row>
    <row r="534" spans="1:6" x14ac:dyDescent="0.2">
      <c r="A534" s="1">
        <v>16622</v>
      </c>
      <c r="B534" s="1" t="s">
        <v>16611</v>
      </c>
      <c r="C534" s="1">
        <v>1</v>
      </c>
      <c r="D534" s="1">
        <v>2</v>
      </c>
      <c r="E534" s="1">
        <f>(C534+D534)</f>
        <v>3</v>
      </c>
      <c r="F534" s="1">
        <f>(C534/(D534+1))</f>
        <v>0.33333333333333331</v>
      </c>
    </row>
    <row r="535" spans="1:6" x14ac:dyDescent="0.2">
      <c r="A535" s="1">
        <v>16815</v>
      </c>
      <c r="B535" s="1" t="s">
        <v>16803</v>
      </c>
      <c r="C535" s="1">
        <v>1</v>
      </c>
      <c r="D535" s="1">
        <v>2</v>
      </c>
      <c r="E535" s="1">
        <f>(C535+D535)</f>
        <v>3</v>
      </c>
      <c r="F535" s="1">
        <f>(C535/(D535+1))</f>
        <v>0.33333333333333331</v>
      </c>
    </row>
    <row r="536" spans="1:6" x14ac:dyDescent="0.2">
      <c r="A536" s="1">
        <v>16828</v>
      </c>
      <c r="B536" s="1" t="s">
        <v>16816</v>
      </c>
      <c r="C536" s="1">
        <v>1</v>
      </c>
      <c r="D536" s="1">
        <v>2</v>
      </c>
      <c r="E536" s="1">
        <f>(C536+D536)</f>
        <v>3</v>
      </c>
      <c r="F536" s="1">
        <f>(C536/(D536+1))</f>
        <v>0.33333333333333331</v>
      </c>
    </row>
    <row r="537" spans="1:6" x14ac:dyDescent="0.2">
      <c r="A537" s="1">
        <v>16995</v>
      </c>
      <c r="B537" s="1" t="s">
        <v>16983</v>
      </c>
      <c r="C537" s="1">
        <v>1</v>
      </c>
      <c r="D537" s="1">
        <v>2</v>
      </c>
      <c r="E537" s="1">
        <f>(C537+D537)</f>
        <v>3</v>
      </c>
      <c r="F537" s="1">
        <f>(C537/(D537+1))</f>
        <v>0.33333333333333331</v>
      </c>
    </row>
    <row r="538" spans="1:6" x14ac:dyDescent="0.2">
      <c r="A538" s="1">
        <v>17548</v>
      </c>
      <c r="B538" s="1" t="s">
        <v>17535</v>
      </c>
      <c r="C538" s="1">
        <v>1</v>
      </c>
      <c r="D538" s="1">
        <v>2</v>
      </c>
      <c r="E538" s="1">
        <f>(C538+D538)</f>
        <v>3</v>
      </c>
      <c r="F538" s="1">
        <f>(C538/(D538+1))</f>
        <v>0.33333333333333331</v>
      </c>
    </row>
    <row r="539" spans="1:6" x14ac:dyDescent="0.2">
      <c r="A539" s="1">
        <v>17713</v>
      </c>
      <c r="B539" s="1" t="s">
        <v>17700</v>
      </c>
      <c r="C539" s="1">
        <v>1</v>
      </c>
      <c r="D539" s="1">
        <v>2</v>
      </c>
      <c r="E539" s="1">
        <f>(C539+D539)</f>
        <v>3</v>
      </c>
      <c r="F539" s="1">
        <f>(C539/(D539+1))</f>
        <v>0.33333333333333331</v>
      </c>
    </row>
    <row r="540" spans="1:6" x14ac:dyDescent="0.2">
      <c r="A540" s="1">
        <v>17886</v>
      </c>
      <c r="B540" s="1" t="s">
        <v>17873</v>
      </c>
      <c r="C540" s="1">
        <v>1</v>
      </c>
      <c r="D540" s="1">
        <v>2</v>
      </c>
      <c r="E540" s="1">
        <f>(C540+D540)</f>
        <v>3</v>
      </c>
      <c r="F540" s="1">
        <f>(C540/(D540+1))</f>
        <v>0.33333333333333331</v>
      </c>
    </row>
    <row r="541" spans="1:6" x14ac:dyDescent="0.2">
      <c r="A541" s="1">
        <v>18011</v>
      </c>
      <c r="B541" s="1" t="s">
        <v>17998</v>
      </c>
      <c r="C541" s="1">
        <v>1</v>
      </c>
      <c r="D541" s="1">
        <v>2</v>
      </c>
      <c r="E541" s="1">
        <f>(C541+D541)</f>
        <v>3</v>
      </c>
      <c r="F541" s="1">
        <f>(C541/(D541+1))</f>
        <v>0.33333333333333331</v>
      </c>
    </row>
    <row r="542" spans="1:6" x14ac:dyDescent="0.2">
      <c r="A542" s="1">
        <v>18270</v>
      </c>
      <c r="B542" s="1" t="s">
        <v>18257</v>
      </c>
      <c r="C542" s="1">
        <v>1</v>
      </c>
      <c r="D542" s="1">
        <v>2</v>
      </c>
      <c r="E542" s="1">
        <f>(C542+D542)</f>
        <v>3</v>
      </c>
      <c r="F542" s="1">
        <f>(C542/(D542+1))</f>
        <v>0.33333333333333331</v>
      </c>
    </row>
    <row r="543" spans="1:6" x14ac:dyDescent="0.2">
      <c r="A543" s="1">
        <v>18460</v>
      </c>
      <c r="B543" s="1" t="s">
        <v>18447</v>
      </c>
      <c r="C543" s="1">
        <v>1</v>
      </c>
      <c r="D543" s="1">
        <v>2</v>
      </c>
      <c r="E543" s="1">
        <f>(C543+D543)</f>
        <v>3</v>
      </c>
      <c r="F543" s="1">
        <f>(C543/(D543+1))</f>
        <v>0.33333333333333331</v>
      </c>
    </row>
    <row r="544" spans="1:6" x14ac:dyDescent="0.2">
      <c r="A544" s="1">
        <v>18738</v>
      </c>
      <c r="B544" s="1" t="s">
        <v>18725</v>
      </c>
      <c r="C544" s="1">
        <v>1</v>
      </c>
      <c r="D544" s="1">
        <v>2</v>
      </c>
      <c r="E544" s="1">
        <f>(C544+D544)</f>
        <v>3</v>
      </c>
      <c r="F544" s="1">
        <f>(C544/(D544+1))</f>
        <v>0.33333333333333331</v>
      </c>
    </row>
    <row r="545" spans="1:6" x14ac:dyDescent="0.2">
      <c r="A545" s="1">
        <v>18767</v>
      </c>
      <c r="B545" s="1" t="s">
        <v>18754</v>
      </c>
      <c r="C545" s="1">
        <v>1</v>
      </c>
      <c r="D545" s="1">
        <v>2</v>
      </c>
      <c r="E545" s="1">
        <f>(C545+D545)</f>
        <v>3</v>
      </c>
      <c r="F545" s="1">
        <f>(C545/(D545+1))</f>
        <v>0.33333333333333331</v>
      </c>
    </row>
    <row r="546" spans="1:6" x14ac:dyDescent="0.2">
      <c r="A546" s="1">
        <v>122</v>
      </c>
      <c r="B546" s="1" t="s">
        <v>125</v>
      </c>
      <c r="C546" s="1">
        <v>2</v>
      </c>
      <c r="D546" s="1">
        <v>1</v>
      </c>
      <c r="E546" s="1">
        <f>(C546+D546)</f>
        <v>3</v>
      </c>
      <c r="F546" s="1">
        <f>(C546/(D546+1))</f>
        <v>1</v>
      </c>
    </row>
    <row r="547" spans="1:6" x14ac:dyDescent="0.2">
      <c r="A547" s="1">
        <v>159</v>
      </c>
      <c r="B547" s="1" t="s">
        <v>162</v>
      </c>
      <c r="C547" s="1">
        <v>2</v>
      </c>
      <c r="D547" s="1">
        <v>1</v>
      </c>
      <c r="E547" s="1">
        <f>(C547+D547)</f>
        <v>3</v>
      </c>
      <c r="F547" s="1">
        <f>(C547/(D547+1))</f>
        <v>1</v>
      </c>
    </row>
    <row r="548" spans="1:6" x14ac:dyDescent="0.2">
      <c r="A548" s="1">
        <v>163</v>
      </c>
      <c r="B548" s="1" t="s">
        <v>166</v>
      </c>
      <c r="C548" s="1">
        <v>2</v>
      </c>
      <c r="D548" s="1">
        <v>1</v>
      </c>
      <c r="E548" s="1">
        <f>(C548+D548)</f>
        <v>3</v>
      </c>
      <c r="F548" s="1">
        <f>(C548/(D548+1))</f>
        <v>1</v>
      </c>
    </row>
    <row r="549" spans="1:6" x14ac:dyDescent="0.2">
      <c r="A549" s="1">
        <v>164</v>
      </c>
      <c r="B549" s="1" t="s">
        <v>167</v>
      </c>
      <c r="C549" s="1">
        <v>2</v>
      </c>
      <c r="D549" s="1">
        <v>1</v>
      </c>
      <c r="E549" s="1">
        <f>(C549+D549)</f>
        <v>3</v>
      </c>
      <c r="F549" s="1">
        <f>(C549/(D549+1))</f>
        <v>1</v>
      </c>
    </row>
    <row r="550" spans="1:6" x14ac:dyDescent="0.2">
      <c r="A550" s="1">
        <v>178</v>
      </c>
      <c r="B550" s="1" t="s">
        <v>181</v>
      </c>
      <c r="C550" s="1">
        <v>2</v>
      </c>
      <c r="D550" s="1">
        <v>1</v>
      </c>
      <c r="E550" s="1">
        <f>(C550+D550)</f>
        <v>3</v>
      </c>
      <c r="F550" s="1">
        <f>(C550/(D550+1))</f>
        <v>1</v>
      </c>
    </row>
    <row r="551" spans="1:6" x14ac:dyDescent="0.2">
      <c r="A551" s="1">
        <v>217</v>
      </c>
      <c r="B551" s="1" t="s">
        <v>220</v>
      </c>
      <c r="C551" s="1">
        <v>2</v>
      </c>
      <c r="D551" s="1">
        <v>1</v>
      </c>
      <c r="E551" s="1">
        <f>(C551+D551)</f>
        <v>3</v>
      </c>
      <c r="F551" s="1">
        <f>(C551/(D551+1))</f>
        <v>1</v>
      </c>
    </row>
    <row r="552" spans="1:6" x14ac:dyDescent="0.2">
      <c r="A552" s="1">
        <v>420</v>
      </c>
      <c r="B552" s="1" t="s">
        <v>423</v>
      </c>
      <c r="C552" s="1">
        <v>2</v>
      </c>
      <c r="D552" s="1">
        <v>1</v>
      </c>
      <c r="E552" s="1">
        <f>(C552+D552)</f>
        <v>3</v>
      </c>
      <c r="F552" s="1">
        <f>(C552/(D552+1))</f>
        <v>1</v>
      </c>
    </row>
    <row r="553" spans="1:6" x14ac:dyDescent="0.2">
      <c r="A553" s="1">
        <v>455</v>
      </c>
      <c r="B553" s="1" t="s">
        <v>458</v>
      </c>
      <c r="C553" s="1">
        <v>2</v>
      </c>
      <c r="D553" s="1">
        <v>1</v>
      </c>
      <c r="E553" s="1">
        <f>(C553+D553)</f>
        <v>3</v>
      </c>
      <c r="F553" s="1">
        <f>(C553/(D553+1))</f>
        <v>1</v>
      </c>
    </row>
    <row r="554" spans="1:6" x14ac:dyDescent="0.2">
      <c r="A554" s="1">
        <v>459</v>
      </c>
      <c r="B554" s="1" t="s">
        <v>462</v>
      </c>
      <c r="C554" s="1">
        <v>2</v>
      </c>
      <c r="D554" s="1">
        <v>1</v>
      </c>
      <c r="E554" s="1">
        <f>(C554+D554)</f>
        <v>3</v>
      </c>
      <c r="F554" s="1">
        <f>(C554/(D554+1))</f>
        <v>1</v>
      </c>
    </row>
    <row r="555" spans="1:6" x14ac:dyDescent="0.2">
      <c r="A555" s="1">
        <v>492</v>
      </c>
      <c r="B555" s="1" t="s">
        <v>495</v>
      </c>
      <c r="C555" s="1">
        <v>2</v>
      </c>
      <c r="D555" s="1">
        <v>1</v>
      </c>
      <c r="E555" s="1">
        <f>(C555+D555)</f>
        <v>3</v>
      </c>
      <c r="F555" s="1">
        <f>(C555/(D555+1))</f>
        <v>1</v>
      </c>
    </row>
    <row r="556" spans="1:6" x14ac:dyDescent="0.2">
      <c r="A556" s="1">
        <v>538</v>
      </c>
      <c r="B556" s="1" t="s">
        <v>541</v>
      </c>
      <c r="C556" s="1">
        <v>2</v>
      </c>
      <c r="D556" s="1">
        <v>1</v>
      </c>
      <c r="E556" s="1">
        <f>(C556+D556)</f>
        <v>3</v>
      </c>
      <c r="F556" s="1">
        <f>(C556/(D556+1))</f>
        <v>1</v>
      </c>
    </row>
    <row r="557" spans="1:6" x14ac:dyDescent="0.2">
      <c r="A557" s="1">
        <v>651</v>
      </c>
      <c r="B557" s="1" t="s">
        <v>653</v>
      </c>
      <c r="C557" s="1">
        <v>2</v>
      </c>
      <c r="D557" s="1">
        <v>1</v>
      </c>
      <c r="E557" s="1">
        <f>(C557+D557)</f>
        <v>3</v>
      </c>
      <c r="F557" s="1">
        <f>(C557/(D557+1))</f>
        <v>1</v>
      </c>
    </row>
    <row r="558" spans="1:6" x14ac:dyDescent="0.2">
      <c r="A558" s="1">
        <v>866</v>
      </c>
      <c r="B558" s="1" t="s">
        <v>868</v>
      </c>
      <c r="C558" s="1">
        <v>2</v>
      </c>
      <c r="D558" s="1">
        <v>1</v>
      </c>
      <c r="E558" s="1">
        <f>(C558+D558)</f>
        <v>3</v>
      </c>
      <c r="F558" s="1">
        <f>(C558/(D558+1))</f>
        <v>1</v>
      </c>
    </row>
    <row r="559" spans="1:6" x14ac:dyDescent="0.2">
      <c r="A559" s="1">
        <v>890</v>
      </c>
      <c r="B559" s="1" t="s">
        <v>892</v>
      </c>
      <c r="C559" s="1">
        <v>2</v>
      </c>
      <c r="D559" s="1">
        <v>1</v>
      </c>
      <c r="E559" s="1">
        <f>(C559+D559)</f>
        <v>3</v>
      </c>
      <c r="F559" s="1">
        <f>(C559/(D559+1))</f>
        <v>1</v>
      </c>
    </row>
    <row r="560" spans="1:6" x14ac:dyDescent="0.2">
      <c r="A560" s="1">
        <v>913</v>
      </c>
      <c r="B560" s="1" t="s">
        <v>915</v>
      </c>
      <c r="C560" s="1">
        <v>2</v>
      </c>
      <c r="D560" s="1">
        <v>1</v>
      </c>
      <c r="E560" s="1">
        <f>(C560+D560)</f>
        <v>3</v>
      </c>
      <c r="F560" s="1">
        <f>(C560/(D560+1))</f>
        <v>1</v>
      </c>
    </row>
    <row r="561" spans="1:6" x14ac:dyDescent="0.2">
      <c r="A561" s="1">
        <v>981</v>
      </c>
      <c r="B561" s="1" t="s">
        <v>983</v>
      </c>
      <c r="C561" s="1">
        <v>2</v>
      </c>
      <c r="D561" s="1">
        <v>1</v>
      </c>
      <c r="E561" s="1">
        <f>(C561+D561)</f>
        <v>3</v>
      </c>
      <c r="F561" s="1">
        <f>(C561/(D561+1))</f>
        <v>1</v>
      </c>
    </row>
    <row r="562" spans="1:6" x14ac:dyDescent="0.2">
      <c r="A562" s="1">
        <v>1191</v>
      </c>
      <c r="B562" s="1" t="s">
        <v>1193</v>
      </c>
      <c r="C562" s="1">
        <v>2</v>
      </c>
      <c r="D562" s="1">
        <v>1</v>
      </c>
      <c r="E562" s="1">
        <f>(C562+D562)</f>
        <v>3</v>
      </c>
      <c r="F562" s="1">
        <f>(C562/(D562+1))</f>
        <v>1</v>
      </c>
    </row>
    <row r="563" spans="1:6" x14ac:dyDescent="0.2">
      <c r="A563" s="1">
        <v>1342</v>
      </c>
      <c r="B563" s="1" t="s">
        <v>1343</v>
      </c>
      <c r="C563" s="1">
        <v>2</v>
      </c>
      <c r="D563" s="1">
        <v>1</v>
      </c>
      <c r="E563" s="1">
        <f>(C563+D563)</f>
        <v>3</v>
      </c>
      <c r="F563" s="1">
        <f>(C563/(D563+1))</f>
        <v>1</v>
      </c>
    </row>
    <row r="564" spans="1:6" x14ac:dyDescent="0.2">
      <c r="A564" s="1">
        <v>1343</v>
      </c>
      <c r="B564" s="1" t="s">
        <v>1344</v>
      </c>
      <c r="C564" s="1">
        <v>2</v>
      </c>
      <c r="D564" s="1">
        <v>1</v>
      </c>
      <c r="E564" s="1">
        <f>(C564+D564)</f>
        <v>3</v>
      </c>
      <c r="F564" s="1">
        <f>(C564/(D564+1))</f>
        <v>1</v>
      </c>
    </row>
    <row r="565" spans="1:6" x14ac:dyDescent="0.2">
      <c r="A565" s="1">
        <v>1533</v>
      </c>
      <c r="B565" s="1" t="s">
        <v>1534</v>
      </c>
      <c r="C565" s="1">
        <v>2</v>
      </c>
      <c r="D565" s="1">
        <v>1</v>
      </c>
      <c r="E565" s="1">
        <f>(C565+D565)</f>
        <v>3</v>
      </c>
      <c r="F565" s="1">
        <f>(C565/(D565+1))</f>
        <v>1</v>
      </c>
    </row>
    <row r="566" spans="1:6" x14ac:dyDescent="0.2">
      <c r="A566" s="1">
        <v>1561</v>
      </c>
      <c r="B566" s="1" t="s">
        <v>1562</v>
      </c>
      <c r="C566" s="1">
        <v>2</v>
      </c>
      <c r="D566" s="1">
        <v>1</v>
      </c>
      <c r="E566" s="1">
        <f>(C566+D566)</f>
        <v>3</v>
      </c>
      <c r="F566" s="1">
        <f>(C566/(D566+1))</f>
        <v>1</v>
      </c>
    </row>
    <row r="567" spans="1:6" x14ac:dyDescent="0.2">
      <c r="A567" s="1">
        <v>1749</v>
      </c>
      <c r="B567" s="1" t="s">
        <v>1750</v>
      </c>
      <c r="C567" s="1">
        <v>2</v>
      </c>
      <c r="D567" s="1">
        <v>1</v>
      </c>
      <c r="E567" s="1">
        <f>(C567+D567)</f>
        <v>3</v>
      </c>
      <c r="F567" s="1">
        <f>(C567/(D567+1))</f>
        <v>1</v>
      </c>
    </row>
    <row r="568" spans="1:6" x14ac:dyDescent="0.2">
      <c r="A568" s="1">
        <v>1808</v>
      </c>
      <c r="B568" s="1" t="s">
        <v>1809</v>
      </c>
      <c r="C568" s="1">
        <v>2</v>
      </c>
      <c r="D568" s="1">
        <v>1</v>
      </c>
      <c r="E568" s="1">
        <f>(C568+D568)</f>
        <v>3</v>
      </c>
      <c r="F568" s="1">
        <f>(C568/(D568+1))</f>
        <v>1</v>
      </c>
    </row>
    <row r="569" spans="1:6" x14ac:dyDescent="0.2">
      <c r="A569" s="1">
        <v>1906</v>
      </c>
      <c r="B569" s="1" t="s">
        <v>1907</v>
      </c>
      <c r="C569" s="1">
        <v>2</v>
      </c>
      <c r="D569" s="1">
        <v>1</v>
      </c>
      <c r="E569" s="1">
        <f>(C569+D569)</f>
        <v>3</v>
      </c>
      <c r="F569" s="1">
        <f>(C569/(D569+1))</f>
        <v>1</v>
      </c>
    </row>
    <row r="570" spans="1:6" x14ac:dyDescent="0.2">
      <c r="A570" s="1">
        <v>2023</v>
      </c>
      <c r="B570" s="1" t="s">
        <v>2024</v>
      </c>
      <c r="C570" s="1">
        <v>2</v>
      </c>
      <c r="D570" s="1">
        <v>1</v>
      </c>
      <c r="E570" s="1">
        <f>(C570+D570)</f>
        <v>3</v>
      </c>
      <c r="F570" s="1">
        <f>(C570/(D570+1))</f>
        <v>1</v>
      </c>
    </row>
    <row r="571" spans="1:6" x14ac:dyDescent="0.2">
      <c r="A571" s="1">
        <v>2027</v>
      </c>
      <c r="B571" s="1" t="s">
        <v>2028</v>
      </c>
      <c r="C571" s="1">
        <v>2</v>
      </c>
      <c r="D571" s="1">
        <v>1</v>
      </c>
      <c r="E571" s="1">
        <f>(C571+D571)</f>
        <v>3</v>
      </c>
      <c r="F571" s="1">
        <f>(C571/(D571+1))</f>
        <v>1</v>
      </c>
    </row>
    <row r="572" spans="1:6" x14ac:dyDescent="0.2">
      <c r="A572" s="1">
        <v>2099</v>
      </c>
      <c r="B572" s="1" t="s">
        <v>2100</v>
      </c>
      <c r="C572" s="1">
        <v>2</v>
      </c>
      <c r="D572" s="1">
        <v>1</v>
      </c>
      <c r="E572" s="1">
        <f>(C572+D572)</f>
        <v>3</v>
      </c>
      <c r="F572" s="1">
        <f>(C572/(D572+1))</f>
        <v>1</v>
      </c>
    </row>
    <row r="573" spans="1:6" x14ac:dyDescent="0.2">
      <c r="A573" s="1">
        <v>2116</v>
      </c>
      <c r="B573" s="1" t="s">
        <v>2117</v>
      </c>
      <c r="C573" s="1">
        <v>2</v>
      </c>
      <c r="D573" s="1">
        <v>1</v>
      </c>
      <c r="E573" s="1">
        <f>(C573+D573)</f>
        <v>3</v>
      </c>
      <c r="F573" s="1">
        <f>(C573/(D573+1))</f>
        <v>1</v>
      </c>
    </row>
    <row r="574" spans="1:6" x14ac:dyDescent="0.2">
      <c r="A574" s="1">
        <v>2141</v>
      </c>
      <c r="B574" s="1" t="s">
        <v>2142</v>
      </c>
      <c r="C574" s="1">
        <v>2</v>
      </c>
      <c r="D574" s="1">
        <v>1</v>
      </c>
      <c r="E574" s="1">
        <f>(C574+D574)</f>
        <v>3</v>
      </c>
      <c r="F574" s="1">
        <f>(C574/(D574+1))</f>
        <v>1</v>
      </c>
    </row>
    <row r="575" spans="1:6" x14ac:dyDescent="0.2">
      <c r="A575" s="1">
        <v>2346</v>
      </c>
      <c r="B575" s="1" t="s">
        <v>2347</v>
      </c>
      <c r="C575" s="1">
        <v>2</v>
      </c>
      <c r="D575" s="1">
        <v>1</v>
      </c>
      <c r="E575" s="1">
        <f>(C575+D575)</f>
        <v>3</v>
      </c>
      <c r="F575" s="1">
        <f>(C575/(D575+1))</f>
        <v>1</v>
      </c>
    </row>
    <row r="576" spans="1:6" x14ac:dyDescent="0.2">
      <c r="A576" s="1">
        <v>2347</v>
      </c>
      <c r="B576" s="1" t="s">
        <v>2348</v>
      </c>
      <c r="C576" s="1">
        <v>2</v>
      </c>
      <c r="D576" s="1">
        <v>1</v>
      </c>
      <c r="E576" s="1">
        <f>(C576+D576)</f>
        <v>3</v>
      </c>
      <c r="F576" s="1">
        <f>(C576/(D576+1))</f>
        <v>1</v>
      </c>
    </row>
    <row r="577" spans="1:6" x14ac:dyDescent="0.2">
      <c r="A577" s="1">
        <v>2532</v>
      </c>
      <c r="B577" s="1" t="s">
        <v>2532</v>
      </c>
      <c r="C577" s="1">
        <v>2</v>
      </c>
      <c r="D577" s="1">
        <v>1</v>
      </c>
      <c r="E577" s="1">
        <f>(C577+D577)</f>
        <v>3</v>
      </c>
      <c r="F577" s="1">
        <f>(C577/(D577+1))</f>
        <v>1</v>
      </c>
    </row>
    <row r="578" spans="1:6" x14ac:dyDescent="0.2">
      <c r="A578" s="1">
        <v>2559</v>
      </c>
      <c r="B578" s="1" t="s">
        <v>2559</v>
      </c>
      <c r="C578" s="1">
        <v>2</v>
      </c>
      <c r="D578" s="1">
        <v>1</v>
      </c>
      <c r="E578" s="1">
        <f>(C578+D578)</f>
        <v>3</v>
      </c>
      <c r="F578" s="1">
        <f>(C578/(D578+1))</f>
        <v>1</v>
      </c>
    </row>
    <row r="579" spans="1:6" x14ac:dyDescent="0.2">
      <c r="A579" s="1">
        <v>2571</v>
      </c>
      <c r="B579" s="1" t="s">
        <v>2571</v>
      </c>
      <c r="C579" s="1">
        <v>2</v>
      </c>
      <c r="D579" s="1">
        <v>1</v>
      </c>
      <c r="E579" s="1">
        <f>(C579+D579)</f>
        <v>3</v>
      </c>
      <c r="F579" s="1">
        <f>(C579/(D579+1))</f>
        <v>1</v>
      </c>
    </row>
    <row r="580" spans="1:6" x14ac:dyDescent="0.2">
      <c r="A580" s="1">
        <v>2575</v>
      </c>
      <c r="B580" s="1" t="s">
        <v>2575</v>
      </c>
      <c r="C580" s="1">
        <v>2</v>
      </c>
      <c r="D580" s="1">
        <v>1</v>
      </c>
      <c r="E580" s="1">
        <f>(C580+D580)</f>
        <v>3</v>
      </c>
      <c r="F580" s="1">
        <f>(C580/(D580+1))</f>
        <v>1</v>
      </c>
    </row>
    <row r="581" spans="1:6" x14ac:dyDescent="0.2">
      <c r="A581" s="1">
        <v>2580</v>
      </c>
      <c r="B581" s="1" t="s">
        <v>2580</v>
      </c>
      <c r="C581" s="1">
        <v>2</v>
      </c>
      <c r="D581" s="1">
        <v>1</v>
      </c>
      <c r="E581" s="1">
        <f>(C581+D581)</f>
        <v>3</v>
      </c>
      <c r="F581" s="1">
        <f>(C581/(D581+1))</f>
        <v>1</v>
      </c>
    </row>
    <row r="582" spans="1:6" x14ac:dyDescent="0.2">
      <c r="A582" s="1">
        <v>2617</v>
      </c>
      <c r="B582" s="1" t="s">
        <v>2617</v>
      </c>
      <c r="C582" s="1">
        <v>2</v>
      </c>
      <c r="D582" s="1">
        <v>1</v>
      </c>
      <c r="E582" s="1">
        <f>(C582+D582)</f>
        <v>3</v>
      </c>
      <c r="F582" s="1">
        <f>(C582/(D582+1))</f>
        <v>1</v>
      </c>
    </row>
    <row r="583" spans="1:6" x14ac:dyDescent="0.2">
      <c r="A583" s="1">
        <v>2633</v>
      </c>
      <c r="B583" s="1" t="s">
        <v>2633</v>
      </c>
      <c r="C583" s="1">
        <v>2</v>
      </c>
      <c r="D583" s="1">
        <v>1</v>
      </c>
      <c r="E583" s="1">
        <f>(C583+D583)</f>
        <v>3</v>
      </c>
      <c r="F583" s="1">
        <f>(C583/(D583+1))</f>
        <v>1</v>
      </c>
    </row>
    <row r="584" spans="1:6" x14ac:dyDescent="0.2">
      <c r="A584" s="1">
        <v>2640</v>
      </c>
      <c r="B584" s="1" t="s">
        <v>2640</v>
      </c>
      <c r="C584" s="1">
        <v>2</v>
      </c>
      <c r="D584" s="1">
        <v>1</v>
      </c>
      <c r="E584" s="1">
        <f>(C584+D584)</f>
        <v>3</v>
      </c>
      <c r="F584" s="1">
        <f>(C584/(D584+1))</f>
        <v>1</v>
      </c>
    </row>
    <row r="585" spans="1:6" x14ac:dyDescent="0.2">
      <c r="A585" s="1">
        <v>2730</v>
      </c>
      <c r="B585" s="1" t="s">
        <v>2730</v>
      </c>
      <c r="C585" s="1">
        <v>2</v>
      </c>
      <c r="D585" s="1">
        <v>1</v>
      </c>
      <c r="E585" s="1">
        <f>(C585+D585)</f>
        <v>3</v>
      </c>
      <c r="F585" s="1">
        <f>(C585/(D585+1))</f>
        <v>1</v>
      </c>
    </row>
    <row r="586" spans="1:6" x14ac:dyDescent="0.2">
      <c r="A586" s="1">
        <v>2758</v>
      </c>
      <c r="B586" s="1" t="s">
        <v>2758</v>
      </c>
      <c r="C586" s="1">
        <v>2</v>
      </c>
      <c r="D586" s="1">
        <v>1</v>
      </c>
      <c r="E586" s="1">
        <f>(C586+D586)</f>
        <v>3</v>
      </c>
      <c r="F586" s="1">
        <f>(C586/(D586+1))</f>
        <v>1</v>
      </c>
    </row>
    <row r="587" spans="1:6" x14ac:dyDescent="0.2">
      <c r="A587" s="1">
        <v>2763</v>
      </c>
      <c r="B587" s="1" t="s">
        <v>2763</v>
      </c>
      <c r="C587" s="1">
        <v>2</v>
      </c>
      <c r="D587" s="1">
        <v>1</v>
      </c>
      <c r="E587" s="1">
        <f>(C587+D587)</f>
        <v>3</v>
      </c>
      <c r="F587" s="1">
        <f>(C587/(D587+1))</f>
        <v>1</v>
      </c>
    </row>
    <row r="588" spans="1:6" x14ac:dyDescent="0.2">
      <c r="A588" s="1">
        <v>2773</v>
      </c>
      <c r="B588" s="1" t="s">
        <v>2773</v>
      </c>
      <c r="C588" s="1">
        <v>2</v>
      </c>
      <c r="D588" s="1">
        <v>1</v>
      </c>
      <c r="E588" s="1">
        <f>(C588+D588)</f>
        <v>3</v>
      </c>
      <c r="F588" s="1">
        <f>(C588/(D588+1))</f>
        <v>1</v>
      </c>
    </row>
    <row r="589" spans="1:6" x14ac:dyDescent="0.2">
      <c r="A589" s="1">
        <v>2907</v>
      </c>
      <c r="B589" s="1" t="s">
        <v>2907</v>
      </c>
      <c r="C589" s="1">
        <v>2</v>
      </c>
      <c r="D589" s="1">
        <v>1</v>
      </c>
      <c r="E589" s="1">
        <f>(C589+D589)</f>
        <v>3</v>
      </c>
      <c r="F589" s="1">
        <f>(C589/(D589+1))</f>
        <v>1</v>
      </c>
    </row>
    <row r="590" spans="1:6" x14ac:dyDescent="0.2">
      <c r="A590" s="1">
        <v>3032</v>
      </c>
      <c r="B590" s="1" t="s">
        <v>3032</v>
      </c>
      <c r="C590" s="1">
        <v>2</v>
      </c>
      <c r="D590" s="1">
        <v>1</v>
      </c>
      <c r="E590" s="1">
        <f>(C590+D590)</f>
        <v>3</v>
      </c>
      <c r="F590" s="1">
        <f>(C590/(D590+1))</f>
        <v>1</v>
      </c>
    </row>
    <row r="591" spans="1:6" x14ac:dyDescent="0.2">
      <c r="A591" s="1">
        <v>3037</v>
      </c>
      <c r="B591" s="1" t="s">
        <v>3037</v>
      </c>
      <c r="C591" s="1">
        <v>2</v>
      </c>
      <c r="D591" s="1">
        <v>1</v>
      </c>
      <c r="E591" s="1">
        <f>(C591+D591)</f>
        <v>3</v>
      </c>
      <c r="F591" s="1">
        <f>(C591/(D591+1))</f>
        <v>1</v>
      </c>
    </row>
    <row r="592" spans="1:6" x14ac:dyDescent="0.2">
      <c r="A592" s="1">
        <v>3095</v>
      </c>
      <c r="B592" s="1" t="s">
        <v>3095</v>
      </c>
      <c r="C592" s="1">
        <v>2</v>
      </c>
      <c r="D592" s="1">
        <v>1</v>
      </c>
      <c r="E592" s="1">
        <f>(C592+D592)</f>
        <v>3</v>
      </c>
      <c r="F592" s="1">
        <f>(C592/(D592+1))</f>
        <v>1</v>
      </c>
    </row>
    <row r="593" spans="1:6" x14ac:dyDescent="0.2">
      <c r="A593" s="1">
        <v>3122</v>
      </c>
      <c r="B593" s="1" t="s">
        <v>3122</v>
      </c>
      <c r="C593" s="1">
        <v>2</v>
      </c>
      <c r="D593" s="1">
        <v>1</v>
      </c>
      <c r="E593" s="1">
        <f>(C593+D593)</f>
        <v>3</v>
      </c>
      <c r="F593" s="1">
        <f>(C593/(D593+1))</f>
        <v>1</v>
      </c>
    </row>
    <row r="594" spans="1:6" x14ac:dyDescent="0.2">
      <c r="A594" s="1">
        <v>3143</v>
      </c>
      <c r="B594" s="1" t="s">
        <v>3143</v>
      </c>
      <c r="C594" s="1">
        <v>2</v>
      </c>
      <c r="D594" s="1">
        <v>1</v>
      </c>
      <c r="E594" s="1">
        <f>(C594+D594)</f>
        <v>3</v>
      </c>
      <c r="F594" s="1">
        <f>(C594/(D594+1))</f>
        <v>1</v>
      </c>
    </row>
    <row r="595" spans="1:6" x14ac:dyDescent="0.2">
      <c r="A595" s="1">
        <v>3275</v>
      </c>
      <c r="B595" s="1" t="s">
        <v>3275</v>
      </c>
      <c r="C595" s="1">
        <v>2</v>
      </c>
      <c r="D595" s="1">
        <v>1</v>
      </c>
      <c r="E595" s="1">
        <f>(C595+D595)</f>
        <v>3</v>
      </c>
      <c r="F595" s="1">
        <f>(C595/(D595+1))</f>
        <v>1</v>
      </c>
    </row>
    <row r="596" spans="1:6" x14ac:dyDescent="0.2">
      <c r="A596" s="1">
        <v>3290</v>
      </c>
      <c r="B596" s="1" t="s">
        <v>3290</v>
      </c>
      <c r="C596" s="1">
        <v>2</v>
      </c>
      <c r="D596" s="1">
        <v>1</v>
      </c>
      <c r="E596" s="1">
        <f>(C596+D596)</f>
        <v>3</v>
      </c>
      <c r="F596" s="1">
        <f>(C596/(D596+1))</f>
        <v>1</v>
      </c>
    </row>
    <row r="597" spans="1:6" x14ac:dyDescent="0.2">
      <c r="A597" s="1">
        <v>3382</v>
      </c>
      <c r="B597" s="1" t="s">
        <v>3381</v>
      </c>
      <c r="C597" s="1">
        <v>2</v>
      </c>
      <c r="D597" s="1">
        <v>1</v>
      </c>
      <c r="E597" s="1">
        <f>(C597+D597)</f>
        <v>3</v>
      </c>
      <c r="F597" s="1">
        <f>(C597/(D597+1))</f>
        <v>1</v>
      </c>
    </row>
    <row r="598" spans="1:6" x14ac:dyDescent="0.2">
      <c r="A598" s="1">
        <v>3411</v>
      </c>
      <c r="B598" s="1" t="s">
        <v>3410</v>
      </c>
      <c r="C598" s="1">
        <v>2</v>
      </c>
      <c r="D598" s="1">
        <v>1</v>
      </c>
      <c r="E598" s="1">
        <f>(C598+D598)</f>
        <v>3</v>
      </c>
      <c r="F598" s="1">
        <f>(C598/(D598+1))</f>
        <v>1</v>
      </c>
    </row>
    <row r="599" spans="1:6" x14ac:dyDescent="0.2">
      <c r="A599" s="1">
        <v>3451</v>
      </c>
      <c r="B599" s="1" t="s">
        <v>3450</v>
      </c>
      <c r="C599" s="1">
        <v>2</v>
      </c>
      <c r="D599" s="1">
        <v>1</v>
      </c>
      <c r="E599" s="1">
        <f>(C599+D599)</f>
        <v>3</v>
      </c>
      <c r="F599" s="1">
        <f>(C599/(D599+1))</f>
        <v>1</v>
      </c>
    </row>
    <row r="600" spans="1:6" x14ac:dyDescent="0.2">
      <c r="A600" s="1">
        <v>3464</v>
      </c>
      <c r="B600" s="1" t="s">
        <v>3463</v>
      </c>
      <c r="C600" s="1">
        <v>2</v>
      </c>
      <c r="D600" s="1">
        <v>1</v>
      </c>
      <c r="E600" s="1">
        <f>(C600+D600)</f>
        <v>3</v>
      </c>
      <c r="F600" s="1">
        <f>(C600/(D600+1))</f>
        <v>1</v>
      </c>
    </row>
    <row r="601" spans="1:6" x14ac:dyDescent="0.2">
      <c r="A601" s="1">
        <v>3516</v>
      </c>
      <c r="B601" s="1" t="s">
        <v>3515</v>
      </c>
      <c r="C601" s="1">
        <v>2</v>
      </c>
      <c r="D601" s="1">
        <v>1</v>
      </c>
      <c r="E601" s="1">
        <f>(C601+D601)</f>
        <v>3</v>
      </c>
      <c r="F601" s="1">
        <f>(C601/(D601+1))</f>
        <v>1</v>
      </c>
    </row>
    <row r="602" spans="1:6" x14ac:dyDescent="0.2">
      <c r="A602" s="1">
        <v>3554</v>
      </c>
      <c r="B602" s="1" t="s">
        <v>3553</v>
      </c>
      <c r="C602" s="1">
        <v>2</v>
      </c>
      <c r="D602" s="1">
        <v>1</v>
      </c>
      <c r="E602" s="1">
        <f>(C602+D602)</f>
        <v>3</v>
      </c>
      <c r="F602" s="1">
        <f>(C602/(D602+1))</f>
        <v>1</v>
      </c>
    </row>
    <row r="603" spans="1:6" x14ac:dyDescent="0.2">
      <c r="A603" s="1">
        <v>3559</v>
      </c>
      <c r="B603" s="1" t="s">
        <v>3558</v>
      </c>
      <c r="C603" s="1">
        <v>2</v>
      </c>
      <c r="D603" s="1">
        <v>1</v>
      </c>
      <c r="E603" s="1">
        <f>(C603+D603)</f>
        <v>3</v>
      </c>
      <c r="F603" s="1">
        <f>(C603/(D603+1))</f>
        <v>1</v>
      </c>
    </row>
    <row r="604" spans="1:6" x14ac:dyDescent="0.2">
      <c r="A604" s="1">
        <v>3649</v>
      </c>
      <c r="B604" s="1" t="s">
        <v>3648</v>
      </c>
      <c r="C604" s="1">
        <v>2</v>
      </c>
      <c r="D604" s="1">
        <v>1</v>
      </c>
      <c r="E604" s="1">
        <f>(C604+D604)</f>
        <v>3</v>
      </c>
      <c r="F604" s="1">
        <f>(C604/(D604+1))</f>
        <v>1</v>
      </c>
    </row>
    <row r="605" spans="1:6" x14ac:dyDescent="0.2">
      <c r="A605" s="1">
        <v>3650</v>
      </c>
      <c r="B605" s="1" t="s">
        <v>3649</v>
      </c>
      <c r="C605" s="1">
        <v>2</v>
      </c>
      <c r="D605" s="1">
        <v>1</v>
      </c>
      <c r="E605" s="1">
        <f>(C605+D605)</f>
        <v>3</v>
      </c>
      <c r="F605" s="1">
        <f>(C605/(D605+1))</f>
        <v>1</v>
      </c>
    </row>
    <row r="606" spans="1:6" x14ac:dyDescent="0.2">
      <c r="A606" s="1">
        <v>3651</v>
      </c>
      <c r="B606" s="1" t="s">
        <v>3650</v>
      </c>
      <c r="C606" s="1">
        <v>2</v>
      </c>
      <c r="D606" s="1">
        <v>1</v>
      </c>
      <c r="E606" s="1">
        <f>(C606+D606)</f>
        <v>3</v>
      </c>
      <c r="F606" s="1">
        <f>(C606/(D606+1))</f>
        <v>1</v>
      </c>
    </row>
    <row r="607" spans="1:6" x14ac:dyDescent="0.2">
      <c r="A607" s="1">
        <v>3710</v>
      </c>
      <c r="B607" s="1" t="s">
        <v>3709</v>
      </c>
      <c r="C607" s="1">
        <v>2</v>
      </c>
      <c r="D607" s="1">
        <v>1</v>
      </c>
      <c r="E607" s="1">
        <f>(C607+D607)</f>
        <v>3</v>
      </c>
      <c r="F607" s="1">
        <f>(C607/(D607+1))</f>
        <v>1</v>
      </c>
    </row>
    <row r="608" spans="1:6" x14ac:dyDescent="0.2">
      <c r="A608" s="1">
        <v>3803</v>
      </c>
      <c r="B608" s="1" t="s">
        <v>3802</v>
      </c>
      <c r="C608" s="1">
        <v>2</v>
      </c>
      <c r="D608" s="1">
        <v>1</v>
      </c>
      <c r="E608" s="1">
        <f>(C608+D608)</f>
        <v>3</v>
      </c>
      <c r="F608" s="1">
        <f>(C608/(D608+1))</f>
        <v>1</v>
      </c>
    </row>
    <row r="609" spans="1:6" x14ac:dyDescent="0.2">
      <c r="A609" s="1">
        <v>4076</v>
      </c>
      <c r="B609" s="1" t="s">
        <v>4075</v>
      </c>
      <c r="C609" s="1">
        <v>2</v>
      </c>
      <c r="D609" s="1">
        <v>1</v>
      </c>
      <c r="E609" s="1">
        <f>(C609+D609)</f>
        <v>3</v>
      </c>
      <c r="F609" s="1">
        <f>(C609/(D609+1))</f>
        <v>1</v>
      </c>
    </row>
    <row r="610" spans="1:6" x14ac:dyDescent="0.2">
      <c r="A610" s="1">
        <v>4129</v>
      </c>
      <c r="B610" s="1" t="s">
        <v>4128</v>
      </c>
      <c r="C610" s="1">
        <v>2</v>
      </c>
      <c r="D610" s="1">
        <v>1</v>
      </c>
      <c r="E610" s="1">
        <f>(C610+D610)</f>
        <v>3</v>
      </c>
      <c r="F610" s="1">
        <f>(C610/(D610+1))</f>
        <v>1</v>
      </c>
    </row>
    <row r="611" spans="1:6" x14ac:dyDescent="0.2">
      <c r="A611" s="1">
        <v>4133</v>
      </c>
      <c r="B611" s="1" t="s">
        <v>4132</v>
      </c>
      <c r="C611" s="1">
        <v>2</v>
      </c>
      <c r="D611" s="1">
        <v>1</v>
      </c>
      <c r="E611" s="1">
        <f>(C611+D611)</f>
        <v>3</v>
      </c>
      <c r="F611" s="1">
        <f>(C611/(D611+1))</f>
        <v>1</v>
      </c>
    </row>
    <row r="612" spans="1:6" x14ac:dyDescent="0.2">
      <c r="A612" s="1">
        <v>4164</v>
      </c>
      <c r="B612" s="1" t="s">
        <v>4163</v>
      </c>
      <c r="C612" s="1">
        <v>2</v>
      </c>
      <c r="D612" s="1">
        <v>1</v>
      </c>
      <c r="E612" s="1">
        <f>(C612+D612)</f>
        <v>3</v>
      </c>
      <c r="F612" s="1">
        <f>(C612/(D612+1))</f>
        <v>1</v>
      </c>
    </row>
    <row r="613" spans="1:6" x14ac:dyDescent="0.2">
      <c r="A613" s="1">
        <v>4373</v>
      </c>
      <c r="B613" s="1" t="s">
        <v>4371</v>
      </c>
      <c r="C613" s="1">
        <v>2</v>
      </c>
      <c r="D613" s="1">
        <v>1</v>
      </c>
      <c r="E613" s="1">
        <f>(C613+D613)</f>
        <v>3</v>
      </c>
      <c r="F613" s="1">
        <f>(C613/(D613+1))</f>
        <v>1</v>
      </c>
    </row>
    <row r="614" spans="1:6" x14ac:dyDescent="0.2">
      <c r="A614" s="1">
        <v>4477</v>
      </c>
      <c r="B614" s="1" t="s">
        <v>4475</v>
      </c>
      <c r="C614" s="1">
        <v>2</v>
      </c>
      <c r="D614" s="1">
        <v>1</v>
      </c>
      <c r="E614" s="1">
        <f>(C614+D614)</f>
        <v>3</v>
      </c>
      <c r="F614" s="1">
        <f>(C614/(D614+1))</f>
        <v>1</v>
      </c>
    </row>
    <row r="615" spans="1:6" x14ac:dyDescent="0.2">
      <c r="A615" s="1">
        <v>4507</v>
      </c>
      <c r="B615" s="1" t="s">
        <v>4505</v>
      </c>
      <c r="C615" s="1">
        <v>2</v>
      </c>
      <c r="D615" s="1">
        <v>1</v>
      </c>
      <c r="E615" s="1">
        <f>(C615+D615)</f>
        <v>3</v>
      </c>
      <c r="F615" s="1">
        <f>(C615/(D615+1))</f>
        <v>1</v>
      </c>
    </row>
    <row r="616" spans="1:6" x14ac:dyDescent="0.2">
      <c r="A616" s="1">
        <v>4531</v>
      </c>
      <c r="B616" s="1" t="s">
        <v>4529</v>
      </c>
      <c r="C616" s="1">
        <v>2</v>
      </c>
      <c r="D616" s="1">
        <v>1</v>
      </c>
      <c r="E616" s="1">
        <f>(C616+D616)</f>
        <v>3</v>
      </c>
      <c r="F616" s="1">
        <f>(C616/(D616+1))</f>
        <v>1</v>
      </c>
    </row>
    <row r="617" spans="1:6" x14ac:dyDescent="0.2">
      <c r="A617" s="1">
        <v>4596</v>
      </c>
      <c r="B617" s="1" t="s">
        <v>4594</v>
      </c>
      <c r="C617" s="1">
        <v>2</v>
      </c>
      <c r="D617" s="1">
        <v>1</v>
      </c>
      <c r="E617" s="1">
        <f>(C617+D617)</f>
        <v>3</v>
      </c>
      <c r="F617" s="1">
        <f>(C617/(D617+1))</f>
        <v>1</v>
      </c>
    </row>
    <row r="618" spans="1:6" x14ac:dyDescent="0.2">
      <c r="A618" s="1">
        <v>4608</v>
      </c>
      <c r="B618" s="1" t="s">
        <v>4606</v>
      </c>
      <c r="C618" s="1">
        <v>2</v>
      </c>
      <c r="D618" s="1">
        <v>1</v>
      </c>
      <c r="E618" s="1">
        <f>(C618+D618)</f>
        <v>3</v>
      </c>
      <c r="F618" s="1">
        <f>(C618/(D618+1))</f>
        <v>1</v>
      </c>
    </row>
    <row r="619" spans="1:6" x14ac:dyDescent="0.2">
      <c r="A619" s="1">
        <v>4626</v>
      </c>
      <c r="B619" s="1" t="s">
        <v>4624</v>
      </c>
      <c r="C619" s="1">
        <v>2</v>
      </c>
      <c r="D619" s="1">
        <v>1</v>
      </c>
      <c r="E619" s="1">
        <f>(C619+D619)</f>
        <v>3</v>
      </c>
      <c r="F619" s="1">
        <f>(C619/(D619+1))</f>
        <v>1</v>
      </c>
    </row>
    <row r="620" spans="1:6" x14ac:dyDescent="0.2">
      <c r="A620" s="1">
        <v>4627</v>
      </c>
      <c r="B620" s="1" t="s">
        <v>4625</v>
      </c>
      <c r="C620" s="1">
        <v>2</v>
      </c>
      <c r="D620" s="1">
        <v>1</v>
      </c>
      <c r="E620" s="1">
        <f>(C620+D620)</f>
        <v>3</v>
      </c>
      <c r="F620" s="1">
        <f>(C620/(D620+1))</f>
        <v>1</v>
      </c>
    </row>
    <row r="621" spans="1:6" x14ac:dyDescent="0.2">
      <c r="A621" s="1">
        <v>4636</v>
      </c>
      <c r="B621" s="1" t="s">
        <v>4634</v>
      </c>
      <c r="C621" s="1">
        <v>2</v>
      </c>
      <c r="D621" s="1">
        <v>1</v>
      </c>
      <c r="E621" s="1">
        <f>(C621+D621)</f>
        <v>3</v>
      </c>
      <c r="F621" s="1">
        <f>(C621/(D621+1))</f>
        <v>1</v>
      </c>
    </row>
    <row r="622" spans="1:6" x14ac:dyDescent="0.2">
      <c r="A622" s="1">
        <v>4645</v>
      </c>
      <c r="B622" s="1" t="s">
        <v>4643</v>
      </c>
      <c r="C622" s="1">
        <v>2</v>
      </c>
      <c r="D622" s="1">
        <v>1</v>
      </c>
      <c r="E622" s="1">
        <f>(C622+D622)</f>
        <v>3</v>
      </c>
      <c r="F622" s="1">
        <f>(C622/(D622+1))</f>
        <v>1</v>
      </c>
    </row>
    <row r="623" spans="1:6" x14ac:dyDescent="0.2">
      <c r="A623" s="1">
        <v>4679</v>
      </c>
      <c r="B623" s="1" t="s">
        <v>4677</v>
      </c>
      <c r="C623" s="1">
        <v>2</v>
      </c>
      <c r="D623" s="1">
        <v>1</v>
      </c>
      <c r="E623" s="1">
        <f>(C623+D623)</f>
        <v>3</v>
      </c>
      <c r="F623" s="1">
        <f>(C623/(D623+1))</f>
        <v>1</v>
      </c>
    </row>
    <row r="624" spans="1:6" x14ac:dyDescent="0.2">
      <c r="A624" s="1">
        <v>4733</v>
      </c>
      <c r="B624" s="1" t="s">
        <v>4731</v>
      </c>
      <c r="C624" s="1">
        <v>2</v>
      </c>
      <c r="D624" s="1">
        <v>1</v>
      </c>
      <c r="E624" s="1">
        <f>(C624+D624)</f>
        <v>3</v>
      </c>
      <c r="F624" s="1">
        <f>(C624/(D624+1))</f>
        <v>1</v>
      </c>
    </row>
    <row r="625" spans="1:6" x14ac:dyDescent="0.2">
      <c r="A625" s="1">
        <v>4860</v>
      </c>
      <c r="B625" s="1" t="s">
        <v>4858</v>
      </c>
      <c r="C625" s="1">
        <v>2</v>
      </c>
      <c r="D625" s="1">
        <v>1</v>
      </c>
      <c r="E625" s="1">
        <f>(C625+D625)</f>
        <v>3</v>
      </c>
      <c r="F625" s="1">
        <f>(C625/(D625+1))</f>
        <v>1</v>
      </c>
    </row>
    <row r="626" spans="1:6" x14ac:dyDescent="0.2">
      <c r="A626" s="1">
        <v>4915</v>
      </c>
      <c r="B626" s="1" t="s">
        <v>4913</v>
      </c>
      <c r="C626" s="1">
        <v>2</v>
      </c>
      <c r="D626" s="1">
        <v>1</v>
      </c>
      <c r="E626" s="1">
        <f>(C626+D626)</f>
        <v>3</v>
      </c>
      <c r="F626" s="1">
        <f>(C626/(D626+1))</f>
        <v>1</v>
      </c>
    </row>
    <row r="627" spans="1:6" x14ac:dyDescent="0.2">
      <c r="A627" s="1">
        <v>5002</v>
      </c>
      <c r="B627" s="1" t="s">
        <v>5000</v>
      </c>
      <c r="C627" s="1">
        <v>2</v>
      </c>
      <c r="D627" s="1">
        <v>1</v>
      </c>
      <c r="E627" s="1">
        <f>(C627+D627)</f>
        <v>3</v>
      </c>
      <c r="F627" s="1">
        <f>(C627/(D627+1))</f>
        <v>1</v>
      </c>
    </row>
    <row r="628" spans="1:6" x14ac:dyDescent="0.2">
      <c r="A628" s="1">
        <v>5052</v>
      </c>
      <c r="B628" s="1" t="s">
        <v>5050</v>
      </c>
      <c r="C628" s="1">
        <v>2</v>
      </c>
      <c r="D628" s="1">
        <v>1</v>
      </c>
      <c r="E628" s="1">
        <f>(C628+D628)</f>
        <v>3</v>
      </c>
      <c r="F628" s="1">
        <f>(C628/(D628+1))</f>
        <v>1</v>
      </c>
    </row>
    <row r="629" spans="1:6" x14ac:dyDescent="0.2">
      <c r="A629" s="1">
        <v>5061</v>
      </c>
      <c r="B629" s="1" t="s">
        <v>5059</v>
      </c>
      <c r="C629" s="1">
        <v>2</v>
      </c>
      <c r="D629" s="1">
        <v>1</v>
      </c>
      <c r="E629" s="1">
        <f>(C629+D629)</f>
        <v>3</v>
      </c>
      <c r="F629" s="1">
        <f>(C629/(D629+1))</f>
        <v>1</v>
      </c>
    </row>
    <row r="630" spans="1:6" x14ac:dyDescent="0.2">
      <c r="A630" s="1">
        <v>5227</v>
      </c>
      <c r="B630" s="1" t="s">
        <v>5225</v>
      </c>
      <c r="C630" s="1">
        <v>2</v>
      </c>
      <c r="D630" s="1">
        <v>1</v>
      </c>
      <c r="E630" s="1">
        <f>(C630+D630)</f>
        <v>3</v>
      </c>
      <c r="F630" s="1">
        <f>(C630/(D630+1))</f>
        <v>1</v>
      </c>
    </row>
    <row r="631" spans="1:6" x14ac:dyDescent="0.2">
      <c r="A631" s="1">
        <v>5261</v>
      </c>
      <c r="B631" s="1" t="s">
        <v>5259</v>
      </c>
      <c r="C631" s="1">
        <v>2</v>
      </c>
      <c r="D631" s="1">
        <v>1</v>
      </c>
      <c r="E631" s="1">
        <f>(C631+D631)</f>
        <v>3</v>
      </c>
      <c r="F631" s="1">
        <f>(C631/(D631+1))</f>
        <v>1</v>
      </c>
    </row>
    <row r="632" spans="1:6" x14ac:dyDescent="0.2">
      <c r="A632" s="1">
        <v>5262</v>
      </c>
      <c r="B632" s="1" t="s">
        <v>5260</v>
      </c>
      <c r="C632" s="1">
        <v>2</v>
      </c>
      <c r="D632" s="1">
        <v>1</v>
      </c>
      <c r="E632" s="1">
        <f>(C632+D632)</f>
        <v>3</v>
      </c>
      <c r="F632" s="1">
        <f>(C632/(D632+1))</f>
        <v>1</v>
      </c>
    </row>
    <row r="633" spans="1:6" x14ac:dyDescent="0.2">
      <c r="A633" s="1">
        <v>5295</v>
      </c>
      <c r="B633" s="1" t="s">
        <v>5293</v>
      </c>
      <c r="C633" s="1">
        <v>2</v>
      </c>
      <c r="D633" s="1">
        <v>1</v>
      </c>
      <c r="E633" s="1">
        <f>(C633+D633)</f>
        <v>3</v>
      </c>
      <c r="F633" s="1">
        <f>(C633/(D633+1))</f>
        <v>1</v>
      </c>
    </row>
    <row r="634" spans="1:6" x14ac:dyDescent="0.2">
      <c r="A634" s="1">
        <v>5409</v>
      </c>
      <c r="B634" s="1" t="s">
        <v>5407</v>
      </c>
      <c r="C634" s="1">
        <v>2</v>
      </c>
      <c r="D634" s="1">
        <v>1</v>
      </c>
      <c r="E634" s="1">
        <f>(C634+D634)</f>
        <v>3</v>
      </c>
      <c r="F634" s="1">
        <f>(C634/(D634+1))</f>
        <v>1</v>
      </c>
    </row>
    <row r="635" spans="1:6" x14ac:dyDescent="0.2">
      <c r="A635" s="1">
        <v>5643</v>
      </c>
      <c r="B635" s="1" t="s">
        <v>5641</v>
      </c>
      <c r="C635" s="1">
        <v>2</v>
      </c>
      <c r="D635" s="1">
        <v>1</v>
      </c>
      <c r="E635" s="1">
        <f>(C635+D635)</f>
        <v>3</v>
      </c>
      <c r="F635" s="1">
        <f>(C635/(D635+1))</f>
        <v>1</v>
      </c>
    </row>
    <row r="636" spans="1:6" x14ac:dyDescent="0.2">
      <c r="A636" s="1">
        <v>5760</v>
      </c>
      <c r="B636" s="1" t="s">
        <v>5758</v>
      </c>
      <c r="C636" s="1">
        <v>2</v>
      </c>
      <c r="D636" s="1">
        <v>1</v>
      </c>
      <c r="E636" s="1">
        <f>(C636+D636)</f>
        <v>3</v>
      </c>
      <c r="F636" s="1">
        <f>(C636/(D636+1))</f>
        <v>1</v>
      </c>
    </row>
    <row r="637" spans="1:6" x14ac:dyDescent="0.2">
      <c r="A637" s="1">
        <v>5777</v>
      </c>
      <c r="B637" s="1" t="s">
        <v>5775</v>
      </c>
      <c r="C637" s="1">
        <v>2</v>
      </c>
      <c r="D637" s="1">
        <v>1</v>
      </c>
      <c r="E637" s="1">
        <f>(C637+D637)</f>
        <v>3</v>
      </c>
      <c r="F637" s="1">
        <f>(C637/(D637+1))</f>
        <v>1</v>
      </c>
    </row>
    <row r="638" spans="1:6" x14ac:dyDescent="0.2">
      <c r="A638" s="1">
        <v>5815</v>
      </c>
      <c r="B638" s="1" t="s">
        <v>5813</v>
      </c>
      <c r="C638" s="1">
        <v>2</v>
      </c>
      <c r="D638" s="1">
        <v>1</v>
      </c>
      <c r="E638" s="1">
        <f>(C638+D638)</f>
        <v>3</v>
      </c>
      <c r="F638" s="1">
        <f>(C638/(D638+1))</f>
        <v>1</v>
      </c>
    </row>
    <row r="639" spans="1:6" x14ac:dyDescent="0.2">
      <c r="A639" s="1">
        <v>6038</v>
      </c>
      <c r="B639" s="1" t="s">
        <v>6036</v>
      </c>
      <c r="C639" s="1">
        <v>2</v>
      </c>
      <c r="D639" s="1">
        <v>1</v>
      </c>
      <c r="E639" s="1">
        <f>(C639+D639)</f>
        <v>3</v>
      </c>
      <c r="F639" s="1">
        <f>(C639/(D639+1))</f>
        <v>1</v>
      </c>
    </row>
    <row r="640" spans="1:6" x14ac:dyDescent="0.2">
      <c r="A640" s="1">
        <v>6052</v>
      </c>
      <c r="B640" s="1" t="s">
        <v>6050</v>
      </c>
      <c r="C640" s="1">
        <v>2</v>
      </c>
      <c r="D640" s="1">
        <v>1</v>
      </c>
      <c r="E640" s="1">
        <f>(C640+D640)</f>
        <v>3</v>
      </c>
      <c r="F640" s="1">
        <f>(C640/(D640+1))</f>
        <v>1</v>
      </c>
    </row>
    <row r="641" spans="1:6" x14ac:dyDescent="0.2">
      <c r="A641" s="1">
        <v>6413</v>
      </c>
      <c r="B641" s="1" t="s">
        <v>6411</v>
      </c>
      <c r="C641" s="1">
        <v>2</v>
      </c>
      <c r="D641" s="1">
        <v>1</v>
      </c>
      <c r="E641" s="1">
        <f>(C641+D641)</f>
        <v>3</v>
      </c>
      <c r="F641" s="1">
        <f>(C641/(D641+1))</f>
        <v>1</v>
      </c>
    </row>
    <row r="642" spans="1:6" x14ac:dyDescent="0.2">
      <c r="A642" s="1">
        <v>6475</v>
      </c>
      <c r="B642" s="1" t="s">
        <v>6473</v>
      </c>
      <c r="C642" s="1">
        <v>2</v>
      </c>
      <c r="D642" s="1">
        <v>1</v>
      </c>
      <c r="E642" s="1">
        <f>(C642+D642)</f>
        <v>3</v>
      </c>
      <c r="F642" s="1">
        <f>(C642/(D642+1))</f>
        <v>1</v>
      </c>
    </row>
    <row r="643" spans="1:6" x14ac:dyDescent="0.2">
      <c r="A643" s="1">
        <v>6659</v>
      </c>
      <c r="B643" s="1" t="s">
        <v>6657</v>
      </c>
      <c r="C643" s="1">
        <v>2</v>
      </c>
      <c r="D643" s="1">
        <v>1</v>
      </c>
      <c r="E643" s="1">
        <f>(C643+D643)</f>
        <v>3</v>
      </c>
      <c r="F643" s="1">
        <f>(C643/(D643+1))</f>
        <v>1</v>
      </c>
    </row>
    <row r="644" spans="1:6" x14ac:dyDescent="0.2">
      <c r="A644" s="1">
        <v>6823</v>
      </c>
      <c r="B644" s="1" t="s">
        <v>6821</v>
      </c>
      <c r="C644" s="1">
        <v>2</v>
      </c>
      <c r="D644" s="1">
        <v>1</v>
      </c>
      <c r="E644" s="1">
        <f>(C644+D644)</f>
        <v>3</v>
      </c>
      <c r="F644" s="1">
        <f>(C644/(D644+1))</f>
        <v>1</v>
      </c>
    </row>
    <row r="645" spans="1:6" x14ac:dyDescent="0.2">
      <c r="A645" s="1">
        <v>7270</v>
      </c>
      <c r="B645" s="1" t="s">
        <v>7266</v>
      </c>
      <c r="C645" s="1">
        <v>2</v>
      </c>
      <c r="D645" s="1">
        <v>1</v>
      </c>
      <c r="E645" s="1">
        <f>(C645+D645)</f>
        <v>3</v>
      </c>
      <c r="F645" s="1">
        <f>(C645/(D645+1))</f>
        <v>1</v>
      </c>
    </row>
    <row r="646" spans="1:6" x14ac:dyDescent="0.2">
      <c r="A646" s="1">
        <v>7340</v>
      </c>
      <c r="B646" s="1" t="s">
        <v>7336</v>
      </c>
      <c r="C646" s="1">
        <v>2</v>
      </c>
      <c r="D646" s="1">
        <v>1</v>
      </c>
      <c r="E646" s="1">
        <f>(C646+D646)</f>
        <v>3</v>
      </c>
      <c r="F646" s="1">
        <f>(C646/(D646+1))</f>
        <v>1</v>
      </c>
    </row>
    <row r="647" spans="1:6" x14ac:dyDescent="0.2">
      <c r="A647" s="1">
        <v>7369</v>
      </c>
      <c r="B647" s="1" t="s">
        <v>7365</v>
      </c>
      <c r="C647" s="1">
        <v>2</v>
      </c>
      <c r="D647" s="1">
        <v>1</v>
      </c>
      <c r="E647" s="1">
        <f>(C647+D647)</f>
        <v>3</v>
      </c>
      <c r="F647" s="1">
        <f>(C647/(D647+1))</f>
        <v>1</v>
      </c>
    </row>
    <row r="648" spans="1:6" x14ac:dyDescent="0.2">
      <c r="A648" s="1">
        <v>7407</v>
      </c>
      <c r="B648" s="1" t="s">
        <v>7403</v>
      </c>
      <c r="C648" s="1">
        <v>2</v>
      </c>
      <c r="D648" s="1">
        <v>1</v>
      </c>
      <c r="E648" s="1">
        <f>(C648+D648)</f>
        <v>3</v>
      </c>
      <c r="F648" s="1">
        <f>(C648/(D648+1))</f>
        <v>1</v>
      </c>
    </row>
    <row r="649" spans="1:6" x14ac:dyDescent="0.2">
      <c r="A649" s="1">
        <v>7452</v>
      </c>
      <c r="B649" s="1" t="s">
        <v>7448</v>
      </c>
      <c r="C649" s="1">
        <v>2</v>
      </c>
      <c r="D649" s="1">
        <v>1</v>
      </c>
      <c r="E649" s="1">
        <f>(C649+D649)</f>
        <v>3</v>
      </c>
      <c r="F649" s="1">
        <f>(C649/(D649+1))</f>
        <v>1</v>
      </c>
    </row>
    <row r="650" spans="1:6" x14ac:dyDescent="0.2">
      <c r="A650" s="1">
        <v>7482</v>
      </c>
      <c r="B650" s="1" t="s">
        <v>7478</v>
      </c>
      <c r="C650" s="1">
        <v>2</v>
      </c>
      <c r="D650" s="1">
        <v>1</v>
      </c>
      <c r="E650" s="1">
        <f>(C650+D650)</f>
        <v>3</v>
      </c>
      <c r="F650" s="1">
        <f>(C650/(D650+1))</f>
        <v>1</v>
      </c>
    </row>
    <row r="651" spans="1:6" x14ac:dyDescent="0.2">
      <c r="A651" s="1">
        <v>7521</v>
      </c>
      <c r="B651" s="1" t="s">
        <v>7517</v>
      </c>
      <c r="C651" s="1">
        <v>2</v>
      </c>
      <c r="D651" s="1">
        <v>1</v>
      </c>
      <c r="E651" s="1">
        <f>(C651+D651)</f>
        <v>3</v>
      </c>
      <c r="F651" s="1">
        <f>(C651/(D651+1))</f>
        <v>1</v>
      </c>
    </row>
    <row r="652" spans="1:6" x14ac:dyDescent="0.2">
      <c r="A652" s="1">
        <v>7527</v>
      </c>
      <c r="B652" s="1" t="s">
        <v>7523</v>
      </c>
      <c r="C652" s="1">
        <v>2</v>
      </c>
      <c r="D652" s="1">
        <v>1</v>
      </c>
      <c r="E652" s="1">
        <f>(C652+D652)</f>
        <v>3</v>
      </c>
      <c r="F652" s="1">
        <f>(C652/(D652+1))</f>
        <v>1</v>
      </c>
    </row>
    <row r="653" spans="1:6" x14ac:dyDescent="0.2">
      <c r="A653" s="1">
        <v>7570</v>
      </c>
      <c r="B653" s="1" t="s">
        <v>7566</v>
      </c>
      <c r="C653" s="1">
        <v>2</v>
      </c>
      <c r="D653" s="1">
        <v>1</v>
      </c>
      <c r="E653" s="1">
        <f>(C653+D653)</f>
        <v>3</v>
      </c>
      <c r="F653" s="1">
        <f>(C653/(D653+1))</f>
        <v>1</v>
      </c>
    </row>
    <row r="654" spans="1:6" x14ac:dyDescent="0.2">
      <c r="A654" s="1">
        <v>7588</v>
      </c>
      <c r="B654" s="1" t="s">
        <v>7584</v>
      </c>
      <c r="C654" s="1">
        <v>2</v>
      </c>
      <c r="D654" s="1">
        <v>1</v>
      </c>
      <c r="E654" s="1">
        <f>(C654+D654)</f>
        <v>3</v>
      </c>
      <c r="F654" s="1">
        <f>(C654/(D654+1))</f>
        <v>1</v>
      </c>
    </row>
    <row r="655" spans="1:6" x14ac:dyDescent="0.2">
      <c r="A655" s="1">
        <v>7649</v>
      </c>
      <c r="B655" s="1" t="s">
        <v>7645</v>
      </c>
      <c r="C655" s="1">
        <v>2</v>
      </c>
      <c r="D655" s="1">
        <v>1</v>
      </c>
      <c r="E655" s="1">
        <f>(C655+D655)</f>
        <v>3</v>
      </c>
      <c r="F655" s="1">
        <f>(C655/(D655+1))</f>
        <v>1</v>
      </c>
    </row>
    <row r="656" spans="1:6" x14ac:dyDescent="0.2">
      <c r="A656" s="1">
        <v>7698</v>
      </c>
      <c r="B656" s="1" t="s">
        <v>7694</v>
      </c>
      <c r="C656" s="1">
        <v>2</v>
      </c>
      <c r="D656" s="1">
        <v>1</v>
      </c>
      <c r="E656" s="1">
        <f>(C656+D656)</f>
        <v>3</v>
      </c>
      <c r="F656" s="1">
        <f>(C656/(D656+1))</f>
        <v>1</v>
      </c>
    </row>
    <row r="657" spans="1:6" x14ac:dyDescent="0.2">
      <c r="A657" s="1">
        <v>7727</v>
      </c>
      <c r="B657" s="1" t="s">
        <v>7723</v>
      </c>
      <c r="C657" s="1">
        <v>2</v>
      </c>
      <c r="D657" s="1">
        <v>1</v>
      </c>
      <c r="E657" s="1">
        <f>(C657+D657)</f>
        <v>3</v>
      </c>
      <c r="F657" s="1">
        <f>(C657/(D657+1))</f>
        <v>1</v>
      </c>
    </row>
    <row r="658" spans="1:6" x14ac:dyDescent="0.2">
      <c r="A658" s="1">
        <v>7926</v>
      </c>
      <c r="B658" s="1" t="s">
        <v>7922</v>
      </c>
      <c r="C658" s="1">
        <v>2</v>
      </c>
      <c r="D658" s="1">
        <v>1</v>
      </c>
      <c r="E658" s="1">
        <f>(C658+D658)</f>
        <v>3</v>
      </c>
      <c r="F658" s="1">
        <f>(C658/(D658+1))</f>
        <v>1</v>
      </c>
    </row>
    <row r="659" spans="1:6" x14ac:dyDescent="0.2">
      <c r="A659" s="1">
        <v>7975</v>
      </c>
      <c r="B659" s="1" t="s">
        <v>7971</v>
      </c>
      <c r="C659" s="1">
        <v>2</v>
      </c>
      <c r="D659" s="1">
        <v>1</v>
      </c>
      <c r="E659" s="1">
        <f>(C659+D659)</f>
        <v>3</v>
      </c>
      <c r="F659" s="1">
        <f>(C659/(D659+1))</f>
        <v>1</v>
      </c>
    </row>
    <row r="660" spans="1:6" x14ac:dyDescent="0.2">
      <c r="A660" s="1">
        <v>8050</v>
      </c>
      <c r="B660" s="1" t="s">
        <v>8046</v>
      </c>
      <c r="C660" s="1">
        <v>2</v>
      </c>
      <c r="D660" s="1">
        <v>1</v>
      </c>
      <c r="E660" s="1">
        <f>(C660+D660)</f>
        <v>3</v>
      </c>
      <c r="F660" s="1">
        <f>(C660/(D660+1))</f>
        <v>1</v>
      </c>
    </row>
    <row r="661" spans="1:6" x14ac:dyDescent="0.2">
      <c r="A661" s="1">
        <v>8160</v>
      </c>
      <c r="B661" s="1" t="s">
        <v>8156</v>
      </c>
      <c r="C661" s="1">
        <v>2</v>
      </c>
      <c r="D661" s="1">
        <v>1</v>
      </c>
      <c r="E661" s="1">
        <f>(C661+D661)</f>
        <v>3</v>
      </c>
      <c r="F661" s="1">
        <f>(C661/(D661+1))</f>
        <v>1</v>
      </c>
    </row>
    <row r="662" spans="1:6" x14ac:dyDescent="0.2">
      <c r="A662" s="1">
        <v>8161</v>
      </c>
      <c r="B662" s="1" t="s">
        <v>8157</v>
      </c>
      <c r="C662" s="1">
        <v>2</v>
      </c>
      <c r="D662" s="1">
        <v>1</v>
      </c>
      <c r="E662" s="1">
        <f>(C662+D662)</f>
        <v>3</v>
      </c>
      <c r="F662" s="1">
        <f>(C662/(D662+1))</f>
        <v>1</v>
      </c>
    </row>
    <row r="663" spans="1:6" x14ac:dyDescent="0.2">
      <c r="A663" s="1">
        <v>8164</v>
      </c>
      <c r="B663" s="1" t="s">
        <v>8160</v>
      </c>
      <c r="C663" s="1">
        <v>2</v>
      </c>
      <c r="D663" s="1">
        <v>1</v>
      </c>
      <c r="E663" s="1">
        <f>(C663+D663)</f>
        <v>3</v>
      </c>
      <c r="F663" s="1">
        <f>(C663/(D663+1))</f>
        <v>1</v>
      </c>
    </row>
    <row r="664" spans="1:6" x14ac:dyDescent="0.2">
      <c r="A664" s="1">
        <v>8241</v>
      </c>
      <c r="B664" s="1" t="s">
        <v>8237</v>
      </c>
      <c r="C664" s="1">
        <v>2</v>
      </c>
      <c r="D664" s="1">
        <v>1</v>
      </c>
      <c r="E664" s="1">
        <f>(C664+D664)</f>
        <v>3</v>
      </c>
      <c r="F664" s="1">
        <f>(C664/(D664+1))</f>
        <v>1</v>
      </c>
    </row>
    <row r="665" spans="1:6" x14ac:dyDescent="0.2">
      <c r="A665" s="1">
        <v>8262</v>
      </c>
      <c r="B665" s="1" t="s">
        <v>8258</v>
      </c>
      <c r="C665" s="1">
        <v>2</v>
      </c>
      <c r="D665" s="1">
        <v>1</v>
      </c>
      <c r="E665" s="1">
        <f>(C665+D665)</f>
        <v>3</v>
      </c>
      <c r="F665" s="1">
        <f>(C665/(D665+1))</f>
        <v>1</v>
      </c>
    </row>
    <row r="666" spans="1:6" x14ac:dyDescent="0.2">
      <c r="A666" s="1">
        <v>8354</v>
      </c>
      <c r="B666" s="1" t="s">
        <v>8350</v>
      </c>
      <c r="C666" s="1">
        <v>2</v>
      </c>
      <c r="D666" s="1">
        <v>1</v>
      </c>
      <c r="E666" s="1">
        <f>(C666+D666)</f>
        <v>3</v>
      </c>
      <c r="F666" s="1">
        <f>(C666/(D666+1))</f>
        <v>1</v>
      </c>
    </row>
    <row r="667" spans="1:6" x14ac:dyDescent="0.2">
      <c r="A667" s="1">
        <v>8406</v>
      </c>
      <c r="B667" s="1" t="s">
        <v>8402</v>
      </c>
      <c r="C667" s="1">
        <v>2</v>
      </c>
      <c r="D667" s="1">
        <v>1</v>
      </c>
      <c r="E667" s="1">
        <f>(C667+D667)</f>
        <v>3</v>
      </c>
      <c r="F667" s="1">
        <f>(C667/(D667+1))</f>
        <v>1</v>
      </c>
    </row>
    <row r="668" spans="1:6" x14ac:dyDescent="0.2">
      <c r="A668" s="1">
        <v>8442</v>
      </c>
      <c r="B668" s="1" t="s">
        <v>8438</v>
      </c>
      <c r="C668" s="1">
        <v>2</v>
      </c>
      <c r="D668" s="1">
        <v>1</v>
      </c>
      <c r="E668" s="1">
        <f>(C668+D668)</f>
        <v>3</v>
      </c>
      <c r="F668" s="1">
        <f>(C668/(D668+1))</f>
        <v>1</v>
      </c>
    </row>
    <row r="669" spans="1:6" x14ac:dyDescent="0.2">
      <c r="A669" s="1">
        <v>8446</v>
      </c>
      <c r="B669" s="1" t="s">
        <v>8442</v>
      </c>
      <c r="C669" s="1">
        <v>2</v>
      </c>
      <c r="D669" s="1">
        <v>1</v>
      </c>
      <c r="E669" s="1">
        <f>(C669+D669)</f>
        <v>3</v>
      </c>
      <c r="F669" s="1">
        <f>(C669/(D669+1))</f>
        <v>1</v>
      </c>
    </row>
    <row r="670" spans="1:6" x14ac:dyDescent="0.2">
      <c r="A670" s="1">
        <v>8496</v>
      </c>
      <c r="B670" s="1" t="s">
        <v>8492</v>
      </c>
      <c r="C670" s="1">
        <v>2</v>
      </c>
      <c r="D670" s="1">
        <v>1</v>
      </c>
      <c r="E670" s="1">
        <f>(C670+D670)</f>
        <v>3</v>
      </c>
      <c r="F670" s="1">
        <f>(C670/(D670+1))</f>
        <v>1</v>
      </c>
    </row>
    <row r="671" spans="1:6" x14ac:dyDescent="0.2">
      <c r="A671" s="1">
        <v>8505</v>
      </c>
      <c r="B671" s="1" t="s">
        <v>8501</v>
      </c>
      <c r="C671" s="1">
        <v>2</v>
      </c>
      <c r="D671" s="1">
        <v>1</v>
      </c>
      <c r="E671" s="1">
        <f>(C671+D671)</f>
        <v>3</v>
      </c>
      <c r="F671" s="1">
        <f>(C671/(D671+1))</f>
        <v>1</v>
      </c>
    </row>
    <row r="672" spans="1:6" x14ac:dyDescent="0.2">
      <c r="A672" s="1">
        <v>8509</v>
      </c>
      <c r="B672" s="1" t="s">
        <v>8505</v>
      </c>
      <c r="C672" s="1">
        <v>2</v>
      </c>
      <c r="D672" s="1">
        <v>1</v>
      </c>
      <c r="E672" s="1">
        <f>(C672+D672)</f>
        <v>3</v>
      </c>
      <c r="F672" s="1">
        <f>(C672/(D672+1))</f>
        <v>1</v>
      </c>
    </row>
    <row r="673" spans="1:6" x14ac:dyDescent="0.2">
      <c r="A673" s="1">
        <v>8624</v>
      </c>
      <c r="B673" s="1" t="s">
        <v>8620</v>
      </c>
      <c r="C673" s="1">
        <v>2</v>
      </c>
      <c r="D673" s="1">
        <v>1</v>
      </c>
      <c r="E673" s="1">
        <f>(C673+D673)</f>
        <v>3</v>
      </c>
      <c r="F673" s="1">
        <f>(C673/(D673+1))</f>
        <v>1</v>
      </c>
    </row>
    <row r="674" spans="1:6" x14ac:dyDescent="0.2">
      <c r="A674" s="1">
        <v>8649</v>
      </c>
      <c r="B674" s="1" t="s">
        <v>8645</v>
      </c>
      <c r="C674" s="1">
        <v>2</v>
      </c>
      <c r="D674" s="1">
        <v>1</v>
      </c>
      <c r="E674" s="1">
        <f>(C674+D674)</f>
        <v>3</v>
      </c>
      <c r="F674" s="1">
        <f>(C674/(D674+1))</f>
        <v>1</v>
      </c>
    </row>
    <row r="675" spans="1:6" x14ac:dyDescent="0.2">
      <c r="A675" s="1">
        <v>8650</v>
      </c>
      <c r="B675" s="1" t="s">
        <v>8646</v>
      </c>
      <c r="C675" s="1">
        <v>2</v>
      </c>
      <c r="D675" s="1">
        <v>1</v>
      </c>
      <c r="E675" s="1">
        <f>(C675+D675)</f>
        <v>3</v>
      </c>
      <c r="F675" s="1">
        <f>(C675/(D675+1))</f>
        <v>1</v>
      </c>
    </row>
    <row r="676" spans="1:6" x14ac:dyDescent="0.2">
      <c r="A676" s="1">
        <v>8749</v>
      </c>
      <c r="B676" s="1" t="s">
        <v>8745</v>
      </c>
      <c r="C676" s="1">
        <v>2</v>
      </c>
      <c r="D676" s="1">
        <v>1</v>
      </c>
      <c r="E676" s="1">
        <f>(C676+D676)</f>
        <v>3</v>
      </c>
      <c r="F676" s="1">
        <f>(C676/(D676+1))</f>
        <v>1</v>
      </c>
    </row>
    <row r="677" spans="1:6" x14ac:dyDescent="0.2">
      <c r="A677" s="1">
        <v>8768</v>
      </c>
      <c r="B677" s="1" t="s">
        <v>8764</v>
      </c>
      <c r="C677" s="1">
        <v>2</v>
      </c>
      <c r="D677" s="1">
        <v>1</v>
      </c>
      <c r="E677" s="1">
        <f>(C677+D677)</f>
        <v>3</v>
      </c>
      <c r="F677" s="1">
        <f>(C677/(D677+1))</f>
        <v>1</v>
      </c>
    </row>
    <row r="678" spans="1:6" x14ac:dyDescent="0.2">
      <c r="A678" s="1">
        <v>8769</v>
      </c>
      <c r="B678" s="1" t="s">
        <v>8765</v>
      </c>
      <c r="C678" s="1">
        <v>2</v>
      </c>
      <c r="D678" s="1">
        <v>1</v>
      </c>
      <c r="E678" s="1">
        <f>(C678+D678)</f>
        <v>3</v>
      </c>
      <c r="F678" s="1">
        <f>(C678/(D678+1))</f>
        <v>1</v>
      </c>
    </row>
    <row r="679" spans="1:6" x14ac:dyDescent="0.2">
      <c r="A679" s="1">
        <v>9078</v>
      </c>
      <c r="B679" s="1" t="s">
        <v>9073</v>
      </c>
      <c r="C679" s="1">
        <v>2</v>
      </c>
      <c r="D679" s="1">
        <v>1</v>
      </c>
      <c r="E679" s="1">
        <f>(C679+D679)</f>
        <v>3</v>
      </c>
      <c r="F679" s="1">
        <f>(C679/(D679+1))</f>
        <v>1</v>
      </c>
    </row>
    <row r="680" spans="1:6" x14ac:dyDescent="0.2">
      <c r="A680" s="1">
        <v>9170</v>
      </c>
      <c r="B680" s="1" t="s">
        <v>9165</v>
      </c>
      <c r="C680" s="1">
        <v>2</v>
      </c>
      <c r="D680" s="1">
        <v>1</v>
      </c>
      <c r="E680" s="1">
        <f>(C680+D680)</f>
        <v>3</v>
      </c>
      <c r="F680" s="1">
        <f>(C680/(D680+1))</f>
        <v>1</v>
      </c>
    </row>
    <row r="681" spans="1:6" x14ac:dyDescent="0.2">
      <c r="A681" s="1">
        <v>9294</v>
      </c>
      <c r="B681" s="1" t="s">
        <v>9289</v>
      </c>
      <c r="C681" s="1">
        <v>2</v>
      </c>
      <c r="D681" s="1">
        <v>1</v>
      </c>
      <c r="E681" s="1">
        <f>(C681+D681)</f>
        <v>3</v>
      </c>
      <c r="F681" s="1">
        <f>(C681/(D681+1))</f>
        <v>1</v>
      </c>
    </row>
    <row r="682" spans="1:6" x14ac:dyDescent="0.2">
      <c r="A682" s="1">
        <v>9400</v>
      </c>
      <c r="B682" s="1" t="s">
        <v>9395</v>
      </c>
      <c r="C682" s="1">
        <v>2</v>
      </c>
      <c r="D682" s="1">
        <v>1</v>
      </c>
      <c r="E682" s="1">
        <f>(C682+D682)</f>
        <v>3</v>
      </c>
      <c r="F682" s="1">
        <f>(C682/(D682+1))</f>
        <v>1</v>
      </c>
    </row>
    <row r="683" spans="1:6" x14ac:dyDescent="0.2">
      <c r="A683" s="1">
        <v>9401</v>
      </c>
      <c r="B683" s="1" t="s">
        <v>9396</v>
      </c>
      <c r="C683" s="1">
        <v>2</v>
      </c>
      <c r="D683" s="1">
        <v>1</v>
      </c>
      <c r="E683" s="1">
        <f>(C683+D683)</f>
        <v>3</v>
      </c>
      <c r="F683" s="1">
        <f>(C683/(D683+1))</f>
        <v>1</v>
      </c>
    </row>
    <row r="684" spans="1:6" x14ac:dyDescent="0.2">
      <c r="A684" s="1">
        <v>9531</v>
      </c>
      <c r="B684" s="1" t="s">
        <v>9526</v>
      </c>
      <c r="C684" s="1">
        <v>2</v>
      </c>
      <c r="D684" s="1">
        <v>1</v>
      </c>
      <c r="E684" s="1">
        <f>(C684+D684)</f>
        <v>3</v>
      </c>
      <c r="F684" s="1">
        <f>(C684/(D684+1))</f>
        <v>1</v>
      </c>
    </row>
    <row r="685" spans="1:6" x14ac:dyDescent="0.2">
      <c r="A685" s="1">
        <v>9548</v>
      </c>
      <c r="B685" s="1" t="s">
        <v>9543</v>
      </c>
      <c r="C685" s="1">
        <v>2</v>
      </c>
      <c r="D685" s="1">
        <v>1</v>
      </c>
      <c r="E685" s="1">
        <f>(C685+D685)</f>
        <v>3</v>
      </c>
      <c r="F685" s="1">
        <f>(C685/(D685+1))</f>
        <v>1</v>
      </c>
    </row>
    <row r="686" spans="1:6" x14ac:dyDescent="0.2">
      <c r="A686" s="1">
        <v>9634</v>
      </c>
      <c r="B686" s="1" t="s">
        <v>9629</v>
      </c>
      <c r="C686" s="1">
        <v>2</v>
      </c>
      <c r="D686" s="1">
        <v>1</v>
      </c>
      <c r="E686" s="1">
        <f>(C686+D686)</f>
        <v>3</v>
      </c>
      <c r="F686" s="1">
        <f>(C686/(D686+1))</f>
        <v>1</v>
      </c>
    </row>
    <row r="687" spans="1:6" x14ac:dyDescent="0.2">
      <c r="A687" s="1">
        <v>9690</v>
      </c>
      <c r="B687" s="1" t="s">
        <v>9685</v>
      </c>
      <c r="C687" s="1">
        <v>2</v>
      </c>
      <c r="D687" s="1">
        <v>1</v>
      </c>
      <c r="E687" s="1">
        <f>(C687+D687)</f>
        <v>3</v>
      </c>
      <c r="F687" s="1">
        <f>(C687/(D687+1))</f>
        <v>1</v>
      </c>
    </row>
    <row r="688" spans="1:6" x14ac:dyDescent="0.2">
      <c r="A688" s="1">
        <v>9769</v>
      </c>
      <c r="B688" s="1" t="s">
        <v>9764</v>
      </c>
      <c r="C688" s="1">
        <v>2</v>
      </c>
      <c r="D688" s="1">
        <v>1</v>
      </c>
      <c r="E688" s="1">
        <f>(C688+D688)</f>
        <v>3</v>
      </c>
      <c r="F688" s="1">
        <f>(C688/(D688+1))</f>
        <v>1</v>
      </c>
    </row>
    <row r="689" spans="1:6" x14ac:dyDescent="0.2">
      <c r="A689" s="1">
        <v>9780</v>
      </c>
      <c r="B689" s="1" t="s">
        <v>9775</v>
      </c>
      <c r="C689" s="1">
        <v>2</v>
      </c>
      <c r="D689" s="1">
        <v>1</v>
      </c>
      <c r="E689" s="1">
        <f>(C689+D689)</f>
        <v>3</v>
      </c>
      <c r="F689" s="1">
        <f>(C689/(D689+1))</f>
        <v>1</v>
      </c>
    </row>
    <row r="690" spans="1:6" x14ac:dyDescent="0.2">
      <c r="A690" s="1">
        <v>10008</v>
      </c>
      <c r="B690" s="1" t="s">
        <v>10003</v>
      </c>
      <c r="C690" s="1">
        <v>2</v>
      </c>
      <c r="D690" s="1">
        <v>1</v>
      </c>
      <c r="E690" s="1">
        <f>(C690+D690)</f>
        <v>3</v>
      </c>
      <c r="F690" s="1">
        <f>(C690/(D690+1))</f>
        <v>1</v>
      </c>
    </row>
    <row r="691" spans="1:6" x14ac:dyDescent="0.2">
      <c r="A691" s="1">
        <v>10136</v>
      </c>
      <c r="B691" s="1" t="s">
        <v>10131</v>
      </c>
      <c r="C691" s="1">
        <v>2</v>
      </c>
      <c r="D691" s="1">
        <v>1</v>
      </c>
      <c r="E691" s="1">
        <f>(C691+D691)</f>
        <v>3</v>
      </c>
      <c r="F691" s="1">
        <f>(C691/(D691+1))</f>
        <v>1</v>
      </c>
    </row>
    <row r="692" spans="1:6" x14ac:dyDescent="0.2">
      <c r="A692" s="1">
        <v>10155</v>
      </c>
      <c r="B692" s="1" t="s">
        <v>10150</v>
      </c>
      <c r="C692" s="1">
        <v>2</v>
      </c>
      <c r="D692" s="1">
        <v>1</v>
      </c>
      <c r="E692" s="1">
        <f>(C692+D692)</f>
        <v>3</v>
      </c>
      <c r="F692" s="1">
        <f>(C692/(D692+1))</f>
        <v>1</v>
      </c>
    </row>
    <row r="693" spans="1:6" x14ac:dyDescent="0.2">
      <c r="A693" s="1">
        <v>10208</v>
      </c>
      <c r="B693" s="1" t="s">
        <v>10203</v>
      </c>
      <c r="C693" s="1">
        <v>2</v>
      </c>
      <c r="D693" s="1">
        <v>1</v>
      </c>
      <c r="E693" s="1">
        <f>(C693+D693)</f>
        <v>3</v>
      </c>
      <c r="F693" s="1">
        <f>(C693/(D693+1))</f>
        <v>1</v>
      </c>
    </row>
    <row r="694" spans="1:6" x14ac:dyDescent="0.2">
      <c r="A694" s="1">
        <v>10332</v>
      </c>
      <c r="B694" s="1" t="s">
        <v>10327</v>
      </c>
      <c r="C694" s="1">
        <v>2</v>
      </c>
      <c r="D694" s="1">
        <v>1</v>
      </c>
      <c r="E694" s="1">
        <f>(C694+D694)</f>
        <v>3</v>
      </c>
      <c r="F694" s="1">
        <f>(C694/(D694+1))</f>
        <v>1</v>
      </c>
    </row>
    <row r="695" spans="1:6" x14ac:dyDescent="0.2">
      <c r="A695" s="1">
        <v>10570</v>
      </c>
      <c r="B695" s="1" t="s">
        <v>10565</v>
      </c>
      <c r="C695" s="1">
        <v>2</v>
      </c>
      <c r="D695" s="1">
        <v>1</v>
      </c>
      <c r="E695" s="1">
        <f>(C695+D695)</f>
        <v>3</v>
      </c>
      <c r="F695" s="1">
        <f>(C695/(D695+1))</f>
        <v>1</v>
      </c>
    </row>
    <row r="696" spans="1:6" x14ac:dyDescent="0.2">
      <c r="A696" s="1">
        <v>10597</v>
      </c>
      <c r="B696" s="1" t="s">
        <v>10592</v>
      </c>
      <c r="C696" s="1">
        <v>2</v>
      </c>
      <c r="D696" s="1">
        <v>1</v>
      </c>
      <c r="E696" s="1">
        <f>(C696+D696)</f>
        <v>3</v>
      </c>
      <c r="F696" s="1">
        <f>(C696/(D696+1))</f>
        <v>1</v>
      </c>
    </row>
    <row r="697" spans="1:6" x14ac:dyDescent="0.2">
      <c r="A697" s="1">
        <v>10679</v>
      </c>
      <c r="B697" s="1" t="s">
        <v>10674</v>
      </c>
      <c r="C697" s="1">
        <v>2</v>
      </c>
      <c r="D697" s="1">
        <v>1</v>
      </c>
      <c r="E697" s="1">
        <f>(C697+D697)</f>
        <v>3</v>
      </c>
      <c r="F697" s="1">
        <f>(C697/(D697+1))</f>
        <v>1</v>
      </c>
    </row>
    <row r="698" spans="1:6" x14ac:dyDescent="0.2">
      <c r="A698" s="1">
        <v>10720</v>
      </c>
      <c r="B698" s="1" t="s">
        <v>10715</v>
      </c>
      <c r="C698" s="1">
        <v>2</v>
      </c>
      <c r="D698" s="1">
        <v>1</v>
      </c>
      <c r="E698" s="1">
        <f>(C698+D698)</f>
        <v>3</v>
      </c>
      <c r="F698" s="1">
        <f>(C698/(D698+1))</f>
        <v>1</v>
      </c>
    </row>
    <row r="699" spans="1:6" x14ac:dyDescent="0.2">
      <c r="A699" s="1">
        <v>10767</v>
      </c>
      <c r="B699" s="1" t="s">
        <v>10762</v>
      </c>
      <c r="C699" s="1">
        <v>2</v>
      </c>
      <c r="D699" s="1">
        <v>1</v>
      </c>
      <c r="E699" s="1">
        <f>(C699+D699)</f>
        <v>3</v>
      </c>
      <c r="F699" s="1">
        <f>(C699/(D699+1))</f>
        <v>1</v>
      </c>
    </row>
    <row r="700" spans="1:6" x14ac:dyDescent="0.2">
      <c r="A700" s="1">
        <v>11285</v>
      </c>
      <c r="B700" s="1" t="s">
        <v>11280</v>
      </c>
      <c r="C700" s="1">
        <v>2</v>
      </c>
      <c r="D700" s="1">
        <v>1</v>
      </c>
      <c r="E700" s="1">
        <f>(C700+D700)</f>
        <v>3</v>
      </c>
      <c r="F700" s="1">
        <f>(C700/(D700+1))</f>
        <v>1</v>
      </c>
    </row>
    <row r="701" spans="1:6" x14ac:dyDescent="0.2">
      <c r="A701" s="1">
        <v>11369</v>
      </c>
      <c r="B701" s="1" t="s">
        <v>11364</v>
      </c>
      <c r="C701" s="1">
        <v>2</v>
      </c>
      <c r="D701" s="1">
        <v>1</v>
      </c>
      <c r="E701" s="1">
        <f>(C701+D701)</f>
        <v>3</v>
      </c>
      <c r="F701" s="1">
        <f>(C701/(D701+1))</f>
        <v>1</v>
      </c>
    </row>
    <row r="702" spans="1:6" x14ac:dyDescent="0.2">
      <c r="A702" s="1">
        <v>11532</v>
      </c>
      <c r="B702" s="1" t="s">
        <v>11527</v>
      </c>
      <c r="C702" s="1">
        <v>2</v>
      </c>
      <c r="D702" s="1">
        <v>1</v>
      </c>
      <c r="E702" s="1">
        <f>(C702+D702)</f>
        <v>3</v>
      </c>
      <c r="F702" s="1">
        <f>(C702/(D702+1))</f>
        <v>1</v>
      </c>
    </row>
    <row r="703" spans="1:6" x14ac:dyDescent="0.2">
      <c r="A703" s="1">
        <v>11570</v>
      </c>
      <c r="B703" s="1" t="s">
        <v>11564</v>
      </c>
      <c r="C703" s="1">
        <v>2</v>
      </c>
      <c r="D703" s="1">
        <v>1</v>
      </c>
      <c r="E703" s="1">
        <f>(C703+D703)</f>
        <v>3</v>
      </c>
      <c r="F703" s="1">
        <f>(C703/(D703+1))</f>
        <v>1</v>
      </c>
    </row>
    <row r="704" spans="1:6" x14ac:dyDescent="0.2">
      <c r="A704" s="1">
        <v>11602</v>
      </c>
      <c r="B704" s="1" t="s">
        <v>11596</v>
      </c>
      <c r="C704" s="1">
        <v>2</v>
      </c>
      <c r="D704" s="1">
        <v>1</v>
      </c>
      <c r="E704" s="1">
        <f>(C704+D704)</f>
        <v>3</v>
      </c>
      <c r="F704" s="1">
        <f>(C704/(D704+1))</f>
        <v>1</v>
      </c>
    </row>
    <row r="705" spans="1:6" x14ac:dyDescent="0.2">
      <c r="A705" s="1">
        <v>11643</v>
      </c>
      <c r="B705" s="1" t="s">
        <v>11637</v>
      </c>
      <c r="C705" s="1">
        <v>2</v>
      </c>
      <c r="D705" s="1">
        <v>1</v>
      </c>
      <c r="E705" s="1">
        <f>(C705+D705)</f>
        <v>3</v>
      </c>
      <c r="F705" s="1">
        <f>(C705/(D705+1))</f>
        <v>1</v>
      </c>
    </row>
    <row r="706" spans="1:6" x14ac:dyDescent="0.2">
      <c r="A706" s="1">
        <v>11817</v>
      </c>
      <c r="B706" s="1" t="s">
        <v>11811</v>
      </c>
      <c r="C706" s="1">
        <v>2</v>
      </c>
      <c r="D706" s="1">
        <v>1</v>
      </c>
      <c r="E706" s="1">
        <f>(C706+D706)</f>
        <v>3</v>
      </c>
      <c r="F706" s="1">
        <f>(C706/(D706+1))</f>
        <v>1</v>
      </c>
    </row>
    <row r="707" spans="1:6" x14ac:dyDescent="0.2">
      <c r="A707" s="1">
        <v>11897</v>
      </c>
      <c r="B707" s="1" t="s">
        <v>11891</v>
      </c>
      <c r="C707" s="1">
        <v>2</v>
      </c>
      <c r="D707" s="1">
        <v>1</v>
      </c>
      <c r="E707" s="1">
        <f>(C707+D707)</f>
        <v>3</v>
      </c>
      <c r="F707" s="1">
        <f>(C707/(D707+1))</f>
        <v>1</v>
      </c>
    </row>
    <row r="708" spans="1:6" x14ac:dyDescent="0.2">
      <c r="A708" s="1">
        <v>12048</v>
      </c>
      <c r="B708" s="1" t="s">
        <v>12042</v>
      </c>
      <c r="C708" s="1">
        <v>2</v>
      </c>
      <c r="D708" s="1">
        <v>1</v>
      </c>
      <c r="E708" s="1">
        <f>(C708+D708)</f>
        <v>3</v>
      </c>
      <c r="F708" s="1">
        <f>(C708/(D708+1))</f>
        <v>1</v>
      </c>
    </row>
    <row r="709" spans="1:6" x14ac:dyDescent="0.2">
      <c r="A709" s="1">
        <v>12193</v>
      </c>
      <c r="B709" s="1" t="s">
        <v>12186</v>
      </c>
      <c r="C709" s="1">
        <v>2</v>
      </c>
      <c r="D709" s="1">
        <v>1</v>
      </c>
      <c r="E709" s="1">
        <f>(C709+D709)</f>
        <v>3</v>
      </c>
      <c r="F709" s="1">
        <f>(C709/(D709+1))</f>
        <v>1</v>
      </c>
    </row>
    <row r="710" spans="1:6" x14ac:dyDescent="0.2">
      <c r="A710" s="1">
        <v>12268</v>
      </c>
      <c r="B710" s="1" t="s">
        <v>12261</v>
      </c>
      <c r="C710" s="1">
        <v>2</v>
      </c>
      <c r="D710" s="1">
        <v>1</v>
      </c>
      <c r="E710" s="1">
        <f>(C710+D710)</f>
        <v>3</v>
      </c>
      <c r="F710" s="1">
        <f>(C710/(D710+1))</f>
        <v>1</v>
      </c>
    </row>
    <row r="711" spans="1:6" x14ac:dyDescent="0.2">
      <c r="A711" s="1">
        <v>12307</v>
      </c>
      <c r="B711" s="1" t="s">
        <v>12300</v>
      </c>
      <c r="C711" s="1">
        <v>2</v>
      </c>
      <c r="D711" s="1">
        <v>1</v>
      </c>
      <c r="E711" s="1">
        <f>(C711+D711)</f>
        <v>3</v>
      </c>
      <c r="F711" s="1">
        <f>(C711/(D711+1))</f>
        <v>1</v>
      </c>
    </row>
    <row r="712" spans="1:6" x14ac:dyDescent="0.2">
      <c r="A712" s="1">
        <v>12373</v>
      </c>
      <c r="B712" s="1" t="s">
        <v>12366</v>
      </c>
      <c r="C712" s="1">
        <v>2</v>
      </c>
      <c r="D712" s="1">
        <v>1</v>
      </c>
      <c r="E712" s="1">
        <f>(C712+D712)</f>
        <v>3</v>
      </c>
      <c r="F712" s="1">
        <f>(C712/(D712+1))</f>
        <v>1</v>
      </c>
    </row>
    <row r="713" spans="1:6" x14ac:dyDescent="0.2">
      <c r="A713" s="1">
        <v>12408</v>
      </c>
      <c r="B713" s="1" t="s">
        <v>12401</v>
      </c>
      <c r="C713" s="1">
        <v>2</v>
      </c>
      <c r="D713" s="1">
        <v>1</v>
      </c>
      <c r="E713" s="1">
        <f>(C713+D713)</f>
        <v>3</v>
      </c>
      <c r="F713" s="1">
        <f>(C713/(D713+1))</f>
        <v>1</v>
      </c>
    </row>
    <row r="714" spans="1:6" x14ac:dyDescent="0.2">
      <c r="A714" s="1">
        <v>12486</v>
      </c>
      <c r="B714" s="1" t="s">
        <v>12479</v>
      </c>
      <c r="C714" s="1">
        <v>2</v>
      </c>
      <c r="D714" s="1">
        <v>1</v>
      </c>
      <c r="E714" s="1">
        <f>(C714+D714)</f>
        <v>3</v>
      </c>
      <c r="F714" s="1">
        <f>(C714/(D714+1))</f>
        <v>1</v>
      </c>
    </row>
    <row r="715" spans="1:6" x14ac:dyDescent="0.2">
      <c r="A715" s="1">
        <v>12601</v>
      </c>
      <c r="B715" s="1" t="s">
        <v>12594</v>
      </c>
      <c r="C715" s="1">
        <v>2</v>
      </c>
      <c r="D715" s="1">
        <v>1</v>
      </c>
      <c r="E715" s="1">
        <f>(C715+D715)</f>
        <v>3</v>
      </c>
      <c r="F715" s="1">
        <f>(C715/(D715+1))</f>
        <v>1</v>
      </c>
    </row>
    <row r="716" spans="1:6" x14ac:dyDescent="0.2">
      <c r="A716" s="1">
        <v>12602</v>
      </c>
      <c r="B716" s="1" t="s">
        <v>12595</v>
      </c>
      <c r="C716" s="1">
        <v>2</v>
      </c>
      <c r="D716" s="1">
        <v>1</v>
      </c>
      <c r="E716" s="1">
        <f>(C716+D716)</f>
        <v>3</v>
      </c>
      <c r="F716" s="1">
        <f>(C716/(D716+1))</f>
        <v>1</v>
      </c>
    </row>
    <row r="717" spans="1:6" x14ac:dyDescent="0.2">
      <c r="A717" s="1">
        <v>12607</v>
      </c>
      <c r="B717" s="1" t="s">
        <v>12600</v>
      </c>
      <c r="C717" s="1">
        <v>2</v>
      </c>
      <c r="D717" s="1">
        <v>1</v>
      </c>
      <c r="E717" s="1">
        <f>(C717+D717)</f>
        <v>3</v>
      </c>
      <c r="F717" s="1">
        <f>(C717/(D717+1))</f>
        <v>1</v>
      </c>
    </row>
    <row r="718" spans="1:6" x14ac:dyDescent="0.2">
      <c r="A718" s="1">
        <v>12627</v>
      </c>
      <c r="B718" s="1" t="s">
        <v>12620</v>
      </c>
      <c r="C718" s="1">
        <v>2</v>
      </c>
      <c r="D718" s="1">
        <v>1</v>
      </c>
      <c r="E718" s="1">
        <f>(C718+D718)</f>
        <v>3</v>
      </c>
      <c r="F718" s="1">
        <f>(C718/(D718+1))</f>
        <v>1</v>
      </c>
    </row>
    <row r="719" spans="1:6" x14ac:dyDescent="0.2">
      <c r="A719" s="1">
        <v>12639</v>
      </c>
      <c r="B719" s="1" t="s">
        <v>12632</v>
      </c>
      <c r="C719" s="1">
        <v>2</v>
      </c>
      <c r="D719" s="1">
        <v>1</v>
      </c>
      <c r="E719" s="1">
        <f>(C719+D719)</f>
        <v>3</v>
      </c>
      <c r="F719" s="1">
        <f>(C719/(D719+1))</f>
        <v>1</v>
      </c>
    </row>
    <row r="720" spans="1:6" x14ac:dyDescent="0.2">
      <c r="A720" s="1">
        <v>12793</v>
      </c>
      <c r="B720" s="1" t="s">
        <v>12785</v>
      </c>
      <c r="C720" s="1">
        <v>2</v>
      </c>
      <c r="D720" s="1">
        <v>1</v>
      </c>
      <c r="E720" s="1">
        <f>(C720+D720)</f>
        <v>3</v>
      </c>
      <c r="F720" s="1">
        <f>(C720/(D720+1))</f>
        <v>1</v>
      </c>
    </row>
    <row r="721" spans="1:6" x14ac:dyDescent="0.2">
      <c r="A721" s="1">
        <v>12925</v>
      </c>
      <c r="B721" s="1" t="s">
        <v>12917</v>
      </c>
      <c r="C721" s="1">
        <v>2</v>
      </c>
      <c r="D721" s="1">
        <v>1</v>
      </c>
      <c r="E721" s="1">
        <f>(C721+D721)</f>
        <v>3</v>
      </c>
      <c r="F721" s="1">
        <f>(C721/(D721+1))</f>
        <v>1</v>
      </c>
    </row>
    <row r="722" spans="1:6" x14ac:dyDescent="0.2">
      <c r="A722" s="1">
        <v>12972</v>
      </c>
      <c r="B722" s="1" t="s">
        <v>12964</v>
      </c>
      <c r="C722" s="1">
        <v>2</v>
      </c>
      <c r="D722" s="1">
        <v>1</v>
      </c>
      <c r="E722" s="1">
        <f>(C722+D722)</f>
        <v>3</v>
      </c>
      <c r="F722" s="1">
        <f>(C722/(D722+1))</f>
        <v>1</v>
      </c>
    </row>
    <row r="723" spans="1:6" x14ac:dyDescent="0.2">
      <c r="A723" s="1">
        <v>13169</v>
      </c>
      <c r="B723" s="1" t="s">
        <v>13161</v>
      </c>
      <c r="C723" s="1">
        <v>2</v>
      </c>
      <c r="D723" s="1">
        <v>1</v>
      </c>
      <c r="E723" s="1">
        <f>(C723+D723)</f>
        <v>3</v>
      </c>
      <c r="F723" s="1">
        <f>(C723/(D723+1))</f>
        <v>1</v>
      </c>
    </row>
    <row r="724" spans="1:6" x14ac:dyDescent="0.2">
      <c r="A724" s="1">
        <v>13213</v>
      </c>
      <c r="B724" s="1" t="s">
        <v>13205</v>
      </c>
      <c r="C724" s="1">
        <v>2</v>
      </c>
      <c r="D724" s="1">
        <v>1</v>
      </c>
      <c r="E724" s="1">
        <f>(C724+D724)</f>
        <v>3</v>
      </c>
      <c r="F724" s="1">
        <f>(C724/(D724+1))</f>
        <v>1</v>
      </c>
    </row>
    <row r="725" spans="1:6" x14ac:dyDescent="0.2">
      <c r="A725" s="1">
        <v>13214</v>
      </c>
      <c r="B725" s="1" t="s">
        <v>13206</v>
      </c>
      <c r="C725" s="1">
        <v>2</v>
      </c>
      <c r="D725" s="1">
        <v>1</v>
      </c>
      <c r="E725" s="1">
        <f>(C725+D725)</f>
        <v>3</v>
      </c>
      <c r="F725" s="1">
        <f>(C725/(D725+1))</f>
        <v>1</v>
      </c>
    </row>
    <row r="726" spans="1:6" x14ac:dyDescent="0.2">
      <c r="A726" s="1">
        <v>13257</v>
      </c>
      <c r="B726" s="1" t="s">
        <v>13249</v>
      </c>
      <c r="C726" s="1">
        <v>2</v>
      </c>
      <c r="D726" s="1">
        <v>1</v>
      </c>
      <c r="E726" s="1">
        <f>(C726+D726)</f>
        <v>3</v>
      </c>
      <c r="F726" s="1">
        <f>(C726/(D726+1))</f>
        <v>1</v>
      </c>
    </row>
    <row r="727" spans="1:6" x14ac:dyDescent="0.2">
      <c r="A727" s="1">
        <v>13271</v>
      </c>
      <c r="B727" s="1" t="s">
        <v>13263</v>
      </c>
      <c r="C727" s="1">
        <v>2</v>
      </c>
      <c r="D727" s="1">
        <v>1</v>
      </c>
      <c r="E727" s="1">
        <f>(C727+D727)</f>
        <v>3</v>
      </c>
      <c r="F727" s="1">
        <f>(C727/(D727+1))</f>
        <v>1</v>
      </c>
    </row>
    <row r="728" spans="1:6" x14ac:dyDescent="0.2">
      <c r="A728" s="1">
        <v>13360</v>
      </c>
      <c r="B728" s="1" t="s">
        <v>13352</v>
      </c>
      <c r="C728" s="1">
        <v>2</v>
      </c>
      <c r="D728" s="1">
        <v>1</v>
      </c>
      <c r="E728" s="1">
        <f>(C728+D728)</f>
        <v>3</v>
      </c>
      <c r="F728" s="1">
        <f>(C728/(D728+1))</f>
        <v>1</v>
      </c>
    </row>
    <row r="729" spans="1:6" x14ac:dyDescent="0.2">
      <c r="A729" s="1">
        <v>13481</v>
      </c>
      <c r="B729" s="1" t="s">
        <v>13473</v>
      </c>
      <c r="C729" s="1">
        <v>2</v>
      </c>
      <c r="D729" s="1">
        <v>1</v>
      </c>
      <c r="E729" s="1">
        <f>(C729+D729)</f>
        <v>3</v>
      </c>
      <c r="F729" s="1">
        <f>(C729/(D729+1))</f>
        <v>1</v>
      </c>
    </row>
    <row r="730" spans="1:6" x14ac:dyDescent="0.2">
      <c r="A730" s="1">
        <v>13483</v>
      </c>
      <c r="B730" s="1" t="s">
        <v>13475</v>
      </c>
      <c r="C730" s="1">
        <v>2</v>
      </c>
      <c r="D730" s="1">
        <v>1</v>
      </c>
      <c r="E730" s="1">
        <f>(C730+D730)</f>
        <v>3</v>
      </c>
      <c r="F730" s="1">
        <f>(C730/(D730+1))</f>
        <v>1</v>
      </c>
    </row>
    <row r="731" spans="1:6" x14ac:dyDescent="0.2">
      <c r="A731" s="1">
        <v>13508</v>
      </c>
      <c r="B731" s="1" t="s">
        <v>13500</v>
      </c>
      <c r="C731" s="1">
        <v>2</v>
      </c>
      <c r="D731" s="1">
        <v>1</v>
      </c>
      <c r="E731" s="1">
        <f>(C731+D731)</f>
        <v>3</v>
      </c>
      <c r="F731" s="1">
        <f>(C731/(D731+1))</f>
        <v>1</v>
      </c>
    </row>
    <row r="732" spans="1:6" x14ac:dyDescent="0.2">
      <c r="A732" s="1">
        <v>13541</v>
      </c>
      <c r="B732" s="1" t="s">
        <v>13533</v>
      </c>
      <c r="C732" s="1">
        <v>2</v>
      </c>
      <c r="D732" s="1">
        <v>1</v>
      </c>
      <c r="E732" s="1">
        <f>(C732+D732)</f>
        <v>3</v>
      </c>
      <c r="F732" s="1">
        <f>(C732/(D732+1))</f>
        <v>1</v>
      </c>
    </row>
    <row r="733" spans="1:6" x14ac:dyDescent="0.2">
      <c r="A733" s="1">
        <v>13569</v>
      </c>
      <c r="B733" s="1" t="s">
        <v>13561</v>
      </c>
      <c r="C733" s="1">
        <v>2</v>
      </c>
      <c r="D733" s="1">
        <v>1</v>
      </c>
      <c r="E733" s="1">
        <f>(C733+D733)</f>
        <v>3</v>
      </c>
      <c r="F733" s="1">
        <f>(C733/(D733+1))</f>
        <v>1</v>
      </c>
    </row>
    <row r="734" spans="1:6" x14ac:dyDescent="0.2">
      <c r="A734" s="1">
        <v>13830</v>
      </c>
      <c r="B734" s="1" t="s">
        <v>13822</v>
      </c>
      <c r="C734" s="1">
        <v>2</v>
      </c>
      <c r="D734" s="1">
        <v>1</v>
      </c>
      <c r="E734" s="1">
        <f>(C734+D734)</f>
        <v>3</v>
      </c>
      <c r="F734" s="1">
        <f>(C734/(D734+1))</f>
        <v>1</v>
      </c>
    </row>
    <row r="735" spans="1:6" x14ac:dyDescent="0.2">
      <c r="A735" s="1">
        <v>13869</v>
      </c>
      <c r="B735" s="1" t="s">
        <v>13861</v>
      </c>
      <c r="C735" s="1">
        <v>2</v>
      </c>
      <c r="D735" s="1">
        <v>1</v>
      </c>
      <c r="E735" s="1">
        <f>(C735+D735)</f>
        <v>3</v>
      </c>
      <c r="F735" s="1">
        <f>(C735/(D735+1))</f>
        <v>1</v>
      </c>
    </row>
    <row r="736" spans="1:6" x14ac:dyDescent="0.2">
      <c r="A736" s="1">
        <v>14026</v>
      </c>
      <c r="B736" s="1" t="s">
        <v>14018</v>
      </c>
      <c r="C736" s="1">
        <v>2</v>
      </c>
      <c r="D736" s="1">
        <v>1</v>
      </c>
      <c r="E736" s="1">
        <f>(C736+D736)</f>
        <v>3</v>
      </c>
      <c r="F736" s="1">
        <f>(C736/(D736+1))</f>
        <v>1</v>
      </c>
    </row>
    <row r="737" spans="1:6" x14ac:dyDescent="0.2">
      <c r="A737" s="1">
        <v>14049</v>
      </c>
      <c r="B737" s="1" t="s">
        <v>14040</v>
      </c>
      <c r="C737" s="1">
        <v>2</v>
      </c>
      <c r="D737" s="1">
        <v>1</v>
      </c>
      <c r="E737" s="1">
        <f>(C737+D737)</f>
        <v>3</v>
      </c>
      <c r="F737" s="1">
        <f>(C737/(D737+1))</f>
        <v>1</v>
      </c>
    </row>
    <row r="738" spans="1:6" x14ac:dyDescent="0.2">
      <c r="A738" s="1">
        <v>14143</v>
      </c>
      <c r="B738" s="1" t="s">
        <v>14134</v>
      </c>
      <c r="C738" s="1">
        <v>2</v>
      </c>
      <c r="D738" s="1">
        <v>1</v>
      </c>
      <c r="E738" s="1">
        <f>(C738+D738)</f>
        <v>3</v>
      </c>
      <c r="F738" s="1">
        <f>(C738/(D738+1))</f>
        <v>1</v>
      </c>
    </row>
    <row r="739" spans="1:6" x14ac:dyDescent="0.2">
      <c r="A739" s="1">
        <v>14194</v>
      </c>
      <c r="B739" s="1" t="s">
        <v>14185</v>
      </c>
      <c r="C739" s="1">
        <v>2</v>
      </c>
      <c r="D739" s="1">
        <v>1</v>
      </c>
      <c r="E739" s="1">
        <f>(C739+D739)</f>
        <v>3</v>
      </c>
      <c r="F739" s="1">
        <f>(C739/(D739+1))</f>
        <v>1</v>
      </c>
    </row>
    <row r="740" spans="1:6" x14ac:dyDescent="0.2">
      <c r="A740" s="1">
        <v>14256</v>
      </c>
      <c r="B740" s="1" t="s">
        <v>14247</v>
      </c>
      <c r="C740" s="1">
        <v>2</v>
      </c>
      <c r="D740" s="1">
        <v>1</v>
      </c>
      <c r="E740" s="1">
        <f>(C740+D740)</f>
        <v>3</v>
      </c>
      <c r="F740" s="1">
        <f>(C740/(D740+1))</f>
        <v>1</v>
      </c>
    </row>
    <row r="741" spans="1:6" x14ac:dyDescent="0.2">
      <c r="A741" s="1">
        <v>14401</v>
      </c>
      <c r="B741" s="1" t="s">
        <v>14392</v>
      </c>
      <c r="C741" s="1">
        <v>2</v>
      </c>
      <c r="D741" s="1">
        <v>1</v>
      </c>
      <c r="E741" s="1">
        <f>(C741+D741)</f>
        <v>3</v>
      </c>
      <c r="F741" s="1">
        <f>(C741/(D741+1))</f>
        <v>1</v>
      </c>
    </row>
    <row r="742" spans="1:6" x14ac:dyDescent="0.2">
      <c r="A742" s="1">
        <v>14507</v>
      </c>
      <c r="B742" s="1" t="s">
        <v>14498</v>
      </c>
      <c r="C742" s="1">
        <v>2</v>
      </c>
      <c r="D742" s="1">
        <v>1</v>
      </c>
      <c r="E742" s="1">
        <f>(C742+D742)</f>
        <v>3</v>
      </c>
      <c r="F742" s="1">
        <f>(C742/(D742+1))</f>
        <v>1</v>
      </c>
    </row>
    <row r="743" spans="1:6" x14ac:dyDescent="0.2">
      <c r="A743" s="1">
        <v>14663</v>
      </c>
      <c r="B743" s="1" t="s">
        <v>14654</v>
      </c>
      <c r="C743" s="1">
        <v>2</v>
      </c>
      <c r="D743" s="1">
        <v>1</v>
      </c>
      <c r="E743" s="1">
        <f>(C743+D743)</f>
        <v>3</v>
      </c>
      <c r="F743" s="1">
        <f>(C743/(D743+1))</f>
        <v>1</v>
      </c>
    </row>
    <row r="744" spans="1:6" x14ac:dyDescent="0.2">
      <c r="A744" s="1">
        <v>14672</v>
      </c>
      <c r="B744" s="1" t="s">
        <v>14663</v>
      </c>
      <c r="C744" s="1">
        <v>2</v>
      </c>
      <c r="D744" s="1">
        <v>1</v>
      </c>
      <c r="E744" s="1">
        <f>(C744+D744)</f>
        <v>3</v>
      </c>
      <c r="F744" s="1">
        <f>(C744/(D744+1))</f>
        <v>1</v>
      </c>
    </row>
    <row r="745" spans="1:6" x14ac:dyDescent="0.2">
      <c r="A745" s="1">
        <v>14752</v>
      </c>
      <c r="B745" s="1" t="s">
        <v>14743</v>
      </c>
      <c r="C745" s="1">
        <v>2</v>
      </c>
      <c r="D745" s="1">
        <v>1</v>
      </c>
      <c r="E745" s="1">
        <f>(C745+D745)</f>
        <v>3</v>
      </c>
      <c r="F745" s="1">
        <f>(C745/(D745+1))</f>
        <v>1</v>
      </c>
    </row>
    <row r="746" spans="1:6" x14ac:dyDescent="0.2">
      <c r="A746" s="1">
        <v>15013</v>
      </c>
      <c r="B746" s="1" t="s">
        <v>15004</v>
      </c>
      <c r="C746" s="1">
        <v>2</v>
      </c>
      <c r="D746" s="1">
        <v>1</v>
      </c>
      <c r="E746" s="1">
        <f>(C746+D746)</f>
        <v>3</v>
      </c>
      <c r="F746" s="1">
        <f>(C746/(D746+1))</f>
        <v>1</v>
      </c>
    </row>
    <row r="747" spans="1:6" x14ac:dyDescent="0.2">
      <c r="A747" s="1">
        <v>15063</v>
      </c>
      <c r="B747" s="1" t="s">
        <v>15054</v>
      </c>
      <c r="C747" s="1">
        <v>2</v>
      </c>
      <c r="D747" s="1">
        <v>1</v>
      </c>
      <c r="E747" s="1">
        <f>(C747+D747)</f>
        <v>3</v>
      </c>
      <c r="F747" s="1">
        <f>(C747/(D747+1))</f>
        <v>1</v>
      </c>
    </row>
    <row r="748" spans="1:6" x14ac:dyDescent="0.2">
      <c r="A748" s="1">
        <v>15105</v>
      </c>
      <c r="B748" s="1" t="s">
        <v>15095</v>
      </c>
      <c r="C748" s="1">
        <v>2</v>
      </c>
      <c r="D748" s="1">
        <v>1</v>
      </c>
      <c r="E748" s="1">
        <f>(C748+D748)</f>
        <v>3</v>
      </c>
      <c r="F748" s="1">
        <f>(C748/(D748+1))</f>
        <v>1</v>
      </c>
    </row>
    <row r="749" spans="1:6" x14ac:dyDescent="0.2">
      <c r="A749" s="1">
        <v>15259</v>
      </c>
      <c r="B749" s="1" t="s">
        <v>15249</v>
      </c>
      <c r="C749" s="1">
        <v>2</v>
      </c>
      <c r="D749" s="1">
        <v>1</v>
      </c>
      <c r="E749" s="1">
        <f>(C749+D749)</f>
        <v>3</v>
      </c>
      <c r="F749" s="1">
        <f>(C749/(D749+1))</f>
        <v>1</v>
      </c>
    </row>
    <row r="750" spans="1:6" x14ac:dyDescent="0.2">
      <c r="A750" s="1">
        <v>15515</v>
      </c>
      <c r="B750" s="1" t="s">
        <v>15505</v>
      </c>
      <c r="C750" s="1">
        <v>2</v>
      </c>
      <c r="D750" s="1">
        <v>1</v>
      </c>
      <c r="E750" s="1">
        <f>(C750+D750)</f>
        <v>3</v>
      </c>
      <c r="F750" s="1">
        <f>(C750/(D750+1))</f>
        <v>1</v>
      </c>
    </row>
    <row r="751" spans="1:6" x14ac:dyDescent="0.2">
      <c r="A751" s="1">
        <v>15525</v>
      </c>
      <c r="B751" s="1" t="s">
        <v>15515</v>
      </c>
      <c r="C751" s="1">
        <v>2</v>
      </c>
      <c r="D751" s="1">
        <v>1</v>
      </c>
      <c r="E751" s="1">
        <f>(C751+D751)</f>
        <v>3</v>
      </c>
      <c r="F751" s="1">
        <f>(C751/(D751+1))</f>
        <v>1</v>
      </c>
    </row>
    <row r="752" spans="1:6" x14ac:dyDescent="0.2">
      <c r="A752" s="1">
        <v>15771</v>
      </c>
      <c r="B752" s="1" t="s">
        <v>15761</v>
      </c>
      <c r="C752" s="1">
        <v>2</v>
      </c>
      <c r="D752" s="1">
        <v>1</v>
      </c>
      <c r="E752" s="1">
        <f>(C752+D752)</f>
        <v>3</v>
      </c>
      <c r="F752" s="1">
        <f>(C752/(D752+1))</f>
        <v>1</v>
      </c>
    </row>
    <row r="753" spans="1:6" x14ac:dyDescent="0.2">
      <c r="A753" s="1">
        <v>15838</v>
      </c>
      <c r="B753" s="1" t="s">
        <v>15828</v>
      </c>
      <c r="C753" s="1">
        <v>2</v>
      </c>
      <c r="D753" s="1">
        <v>1</v>
      </c>
      <c r="E753" s="1">
        <f>(C753+D753)</f>
        <v>3</v>
      </c>
      <c r="F753" s="1">
        <f>(C753/(D753+1))</f>
        <v>1</v>
      </c>
    </row>
    <row r="754" spans="1:6" x14ac:dyDescent="0.2">
      <c r="A754" s="1">
        <v>15844</v>
      </c>
      <c r="B754" s="1" t="s">
        <v>15834</v>
      </c>
      <c r="C754" s="1">
        <v>2</v>
      </c>
      <c r="D754" s="1">
        <v>1</v>
      </c>
      <c r="E754" s="1">
        <f>(C754+D754)</f>
        <v>3</v>
      </c>
      <c r="F754" s="1">
        <f>(C754/(D754+1))</f>
        <v>1</v>
      </c>
    </row>
    <row r="755" spans="1:6" x14ac:dyDescent="0.2">
      <c r="A755" s="1">
        <v>16025</v>
      </c>
      <c r="B755" s="1" t="s">
        <v>16014</v>
      </c>
      <c r="C755" s="1">
        <v>2</v>
      </c>
      <c r="D755" s="1">
        <v>1</v>
      </c>
      <c r="E755" s="1">
        <f>(C755+D755)</f>
        <v>3</v>
      </c>
      <c r="F755" s="1">
        <f>(C755/(D755+1))</f>
        <v>1</v>
      </c>
    </row>
    <row r="756" spans="1:6" x14ac:dyDescent="0.2">
      <c r="A756" s="1">
        <v>16174</v>
      </c>
      <c r="B756" s="1" t="s">
        <v>16163</v>
      </c>
      <c r="C756" s="1">
        <v>2</v>
      </c>
      <c r="D756" s="1">
        <v>1</v>
      </c>
      <c r="E756" s="1">
        <f>(C756+D756)</f>
        <v>3</v>
      </c>
      <c r="F756" s="1">
        <f>(C756/(D756+1))</f>
        <v>1</v>
      </c>
    </row>
    <row r="757" spans="1:6" x14ac:dyDescent="0.2">
      <c r="A757" s="1">
        <v>16252</v>
      </c>
      <c r="B757" s="1" t="s">
        <v>16241</v>
      </c>
      <c r="C757" s="1">
        <v>2</v>
      </c>
      <c r="D757" s="1">
        <v>1</v>
      </c>
      <c r="E757" s="1">
        <f>(C757+D757)</f>
        <v>3</v>
      </c>
      <c r="F757" s="1">
        <f>(C757/(D757+1))</f>
        <v>1</v>
      </c>
    </row>
    <row r="758" spans="1:6" x14ac:dyDescent="0.2">
      <c r="A758" s="1">
        <v>16253</v>
      </c>
      <c r="B758" s="1" t="s">
        <v>16242</v>
      </c>
      <c r="C758" s="1">
        <v>2</v>
      </c>
      <c r="D758" s="1">
        <v>1</v>
      </c>
      <c r="E758" s="1">
        <f>(C758+D758)</f>
        <v>3</v>
      </c>
      <c r="F758" s="1">
        <f>(C758/(D758+1))</f>
        <v>1</v>
      </c>
    </row>
    <row r="759" spans="1:6" x14ac:dyDescent="0.2">
      <c r="A759" s="1">
        <v>16404</v>
      </c>
      <c r="B759" s="1" t="s">
        <v>16393</v>
      </c>
      <c r="C759" s="1">
        <v>2</v>
      </c>
      <c r="D759" s="1">
        <v>1</v>
      </c>
      <c r="E759" s="1">
        <f>(C759+D759)</f>
        <v>3</v>
      </c>
      <c r="F759" s="1">
        <f>(C759/(D759+1))</f>
        <v>1</v>
      </c>
    </row>
    <row r="760" spans="1:6" x14ac:dyDescent="0.2">
      <c r="A760" s="1">
        <v>16476</v>
      </c>
      <c r="B760" s="1" t="s">
        <v>16465</v>
      </c>
      <c r="C760" s="1">
        <v>2</v>
      </c>
      <c r="D760" s="1">
        <v>1</v>
      </c>
      <c r="E760" s="1">
        <f>(C760+D760)</f>
        <v>3</v>
      </c>
      <c r="F760" s="1">
        <f>(C760/(D760+1))</f>
        <v>1</v>
      </c>
    </row>
    <row r="761" spans="1:6" x14ac:dyDescent="0.2">
      <c r="A761" s="1">
        <v>16507</v>
      </c>
      <c r="B761" s="1" t="s">
        <v>16496</v>
      </c>
      <c r="C761" s="1">
        <v>2</v>
      </c>
      <c r="D761" s="1">
        <v>1</v>
      </c>
      <c r="E761" s="1">
        <f>(C761+D761)</f>
        <v>3</v>
      </c>
      <c r="F761" s="1">
        <f>(C761/(D761+1))</f>
        <v>1</v>
      </c>
    </row>
    <row r="762" spans="1:6" x14ac:dyDescent="0.2">
      <c r="A762" s="1">
        <v>16508</v>
      </c>
      <c r="B762" s="1" t="s">
        <v>16497</v>
      </c>
      <c r="C762" s="1">
        <v>2</v>
      </c>
      <c r="D762" s="1">
        <v>1</v>
      </c>
      <c r="E762" s="1">
        <f>(C762+D762)</f>
        <v>3</v>
      </c>
      <c r="F762" s="1">
        <f>(C762/(D762+1))</f>
        <v>1</v>
      </c>
    </row>
    <row r="763" spans="1:6" x14ac:dyDescent="0.2">
      <c r="A763" s="1">
        <v>16560</v>
      </c>
      <c r="B763" s="1" t="s">
        <v>16549</v>
      </c>
      <c r="C763" s="1">
        <v>2</v>
      </c>
      <c r="D763" s="1">
        <v>1</v>
      </c>
      <c r="E763" s="1">
        <f>(C763+D763)</f>
        <v>3</v>
      </c>
      <c r="F763" s="1">
        <f>(C763/(D763+1))</f>
        <v>1</v>
      </c>
    </row>
    <row r="764" spans="1:6" x14ac:dyDescent="0.2">
      <c r="A764" s="1">
        <v>16665</v>
      </c>
      <c r="B764" s="1" t="s">
        <v>16653</v>
      </c>
      <c r="C764" s="1">
        <v>2</v>
      </c>
      <c r="D764" s="1">
        <v>1</v>
      </c>
      <c r="E764" s="1">
        <f>(C764+D764)</f>
        <v>3</v>
      </c>
      <c r="F764" s="1">
        <f>(C764/(D764+1))</f>
        <v>1</v>
      </c>
    </row>
    <row r="765" spans="1:6" x14ac:dyDescent="0.2">
      <c r="A765" s="1">
        <v>16696</v>
      </c>
      <c r="B765" s="1" t="s">
        <v>16684</v>
      </c>
      <c r="C765" s="1">
        <v>2</v>
      </c>
      <c r="D765" s="1">
        <v>1</v>
      </c>
      <c r="E765" s="1">
        <f>(C765+D765)</f>
        <v>3</v>
      </c>
      <c r="F765" s="1">
        <f>(C765/(D765+1))</f>
        <v>1</v>
      </c>
    </row>
    <row r="766" spans="1:6" x14ac:dyDescent="0.2">
      <c r="A766" s="1">
        <v>16759</v>
      </c>
      <c r="B766" s="1" t="s">
        <v>16747</v>
      </c>
      <c r="C766" s="1">
        <v>2</v>
      </c>
      <c r="D766" s="1">
        <v>1</v>
      </c>
      <c r="E766" s="1">
        <f>(C766+D766)</f>
        <v>3</v>
      </c>
      <c r="F766" s="1">
        <f>(C766/(D766+1))</f>
        <v>1</v>
      </c>
    </row>
    <row r="767" spans="1:6" x14ac:dyDescent="0.2">
      <c r="A767" s="1">
        <v>16852</v>
      </c>
      <c r="B767" s="1" t="s">
        <v>16840</v>
      </c>
      <c r="C767" s="1">
        <v>2</v>
      </c>
      <c r="D767" s="1">
        <v>1</v>
      </c>
      <c r="E767" s="1">
        <f>(C767+D767)</f>
        <v>3</v>
      </c>
      <c r="F767" s="1">
        <f>(C767/(D767+1))</f>
        <v>1</v>
      </c>
    </row>
    <row r="768" spans="1:6" x14ac:dyDescent="0.2">
      <c r="A768" s="1">
        <v>16853</v>
      </c>
      <c r="B768" s="1" t="s">
        <v>16841</v>
      </c>
      <c r="C768" s="1">
        <v>2</v>
      </c>
      <c r="D768" s="1">
        <v>1</v>
      </c>
      <c r="E768" s="1">
        <f>(C768+D768)</f>
        <v>3</v>
      </c>
      <c r="F768" s="1">
        <f>(C768/(D768+1))</f>
        <v>1</v>
      </c>
    </row>
    <row r="769" spans="1:6" x14ac:dyDescent="0.2">
      <c r="A769" s="1">
        <v>16936</v>
      </c>
      <c r="B769" s="1" t="s">
        <v>16924</v>
      </c>
      <c r="C769" s="1">
        <v>2</v>
      </c>
      <c r="D769" s="1">
        <v>1</v>
      </c>
      <c r="E769" s="1">
        <f>(C769+D769)</f>
        <v>3</v>
      </c>
      <c r="F769" s="1">
        <f>(C769/(D769+1))</f>
        <v>1</v>
      </c>
    </row>
    <row r="770" spans="1:6" x14ac:dyDescent="0.2">
      <c r="A770" s="1">
        <v>16955</v>
      </c>
      <c r="B770" s="1" t="s">
        <v>16943</v>
      </c>
      <c r="C770" s="1">
        <v>2</v>
      </c>
      <c r="D770" s="1">
        <v>1</v>
      </c>
      <c r="E770" s="1">
        <f>(C770+D770)</f>
        <v>3</v>
      </c>
      <c r="F770" s="1">
        <f>(C770/(D770+1))</f>
        <v>1</v>
      </c>
    </row>
    <row r="771" spans="1:6" x14ac:dyDescent="0.2">
      <c r="A771" s="1">
        <v>16987</v>
      </c>
      <c r="B771" s="1" t="s">
        <v>16975</v>
      </c>
      <c r="C771" s="1">
        <v>2</v>
      </c>
      <c r="D771" s="1">
        <v>1</v>
      </c>
      <c r="E771" s="1">
        <f>(C771+D771)</f>
        <v>3</v>
      </c>
      <c r="F771" s="1">
        <f>(C771/(D771+1))</f>
        <v>1</v>
      </c>
    </row>
    <row r="772" spans="1:6" x14ac:dyDescent="0.2">
      <c r="A772" s="1">
        <v>17063</v>
      </c>
      <c r="B772" s="1" t="s">
        <v>17051</v>
      </c>
      <c r="C772" s="1">
        <v>2</v>
      </c>
      <c r="D772" s="1">
        <v>1</v>
      </c>
      <c r="E772" s="1">
        <f>(C772+D772)</f>
        <v>3</v>
      </c>
      <c r="F772" s="1">
        <f>(C772/(D772+1))</f>
        <v>1</v>
      </c>
    </row>
    <row r="773" spans="1:6" x14ac:dyDescent="0.2">
      <c r="A773" s="1">
        <v>17178</v>
      </c>
      <c r="B773" s="1" t="s">
        <v>17166</v>
      </c>
      <c r="C773" s="1">
        <v>2</v>
      </c>
      <c r="D773" s="1">
        <v>1</v>
      </c>
      <c r="E773" s="1">
        <f>(C773+D773)</f>
        <v>3</v>
      </c>
      <c r="F773" s="1">
        <f>(C773/(D773+1))</f>
        <v>1</v>
      </c>
    </row>
    <row r="774" spans="1:6" x14ac:dyDescent="0.2">
      <c r="A774" s="1">
        <v>17207</v>
      </c>
      <c r="B774" s="1" t="s">
        <v>17195</v>
      </c>
      <c r="C774" s="1">
        <v>2</v>
      </c>
      <c r="D774" s="1">
        <v>1</v>
      </c>
      <c r="E774" s="1">
        <f>(C774+D774)</f>
        <v>3</v>
      </c>
      <c r="F774" s="1">
        <f>(C774/(D774+1))</f>
        <v>1</v>
      </c>
    </row>
    <row r="775" spans="1:6" x14ac:dyDescent="0.2">
      <c r="A775" s="1">
        <v>17284</v>
      </c>
      <c r="B775" s="1" t="s">
        <v>17271</v>
      </c>
      <c r="C775" s="1">
        <v>2</v>
      </c>
      <c r="D775" s="1">
        <v>1</v>
      </c>
      <c r="E775" s="1">
        <f>(C775+D775)</f>
        <v>3</v>
      </c>
      <c r="F775" s="1">
        <f>(C775/(D775+1))</f>
        <v>1</v>
      </c>
    </row>
    <row r="776" spans="1:6" x14ac:dyDescent="0.2">
      <c r="A776" s="1">
        <v>17389</v>
      </c>
      <c r="B776" s="1" t="s">
        <v>17376</v>
      </c>
      <c r="C776" s="1">
        <v>2</v>
      </c>
      <c r="D776" s="1">
        <v>1</v>
      </c>
      <c r="E776" s="1">
        <f>(C776+D776)</f>
        <v>3</v>
      </c>
      <c r="F776" s="1">
        <f>(C776/(D776+1))</f>
        <v>1</v>
      </c>
    </row>
    <row r="777" spans="1:6" x14ac:dyDescent="0.2">
      <c r="A777" s="1">
        <v>17541</v>
      </c>
      <c r="B777" s="1" t="s">
        <v>17528</v>
      </c>
      <c r="C777" s="1">
        <v>2</v>
      </c>
      <c r="D777" s="1">
        <v>1</v>
      </c>
      <c r="E777" s="1">
        <f>(C777+D777)</f>
        <v>3</v>
      </c>
      <c r="F777" s="1">
        <f>(C777/(D777+1))</f>
        <v>1</v>
      </c>
    </row>
    <row r="778" spans="1:6" x14ac:dyDescent="0.2">
      <c r="A778" s="1">
        <v>17559</v>
      </c>
      <c r="B778" s="1" t="s">
        <v>17546</v>
      </c>
      <c r="C778" s="1">
        <v>2</v>
      </c>
      <c r="D778" s="1">
        <v>1</v>
      </c>
      <c r="E778" s="1">
        <f>(C778+D778)</f>
        <v>3</v>
      </c>
      <c r="F778" s="1">
        <f>(C778/(D778+1))</f>
        <v>1</v>
      </c>
    </row>
    <row r="779" spans="1:6" x14ac:dyDescent="0.2">
      <c r="A779" s="1">
        <v>17612</v>
      </c>
      <c r="B779" s="1" t="s">
        <v>17599</v>
      </c>
      <c r="C779" s="1">
        <v>2</v>
      </c>
      <c r="D779" s="1">
        <v>1</v>
      </c>
      <c r="E779" s="1">
        <f>(C779+D779)</f>
        <v>3</v>
      </c>
      <c r="F779" s="1">
        <f>(C779/(D779+1))</f>
        <v>1</v>
      </c>
    </row>
    <row r="780" spans="1:6" x14ac:dyDescent="0.2">
      <c r="A780" s="1">
        <v>17800</v>
      </c>
      <c r="B780" s="1" t="s">
        <v>17787</v>
      </c>
      <c r="C780" s="1">
        <v>2</v>
      </c>
      <c r="D780" s="1">
        <v>1</v>
      </c>
      <c r="E780" s="1">
        <f>(C780+D780)</f>
        <v>3</v>
      </c>
      <c r="F780" s="1">
        <f>(C780/(D780+1))</f>
        <v>1</v>
      </c>
    </row>
    <row r="781" spans="1:6" x14ac:dyDescent="0.2">
      <c r="A781" s="1">
        <v>17880</v>
      </c>
      <c r="B781" s="1" t="s">
        <v>17867</v>
      </c>
      <c r="C781" s="1">
        <v>2</v>
      </c>
      <c r="D781" s="1">
        <v>1</v>
      </c>
      <c r="E781" s="1">
        <f>(C781+D781)</f>
        <v>3</v>
      </c>
      <c r="F781" s="1">
        <f>(C781/(D781+1))</f>
        <v>1</v>
      </c>
    </row>
    <row r="782" spans="1:6" x14ac:dyDescent="0.2">
      <c r="A782" s="1">
        <v>17945</v>
      </c>
      <c r="B782" s="1" t="s">
        <v>17932</v>
      </c>
      <c r="C782" s="1">
        <v>2</v>
      </c>
      <c r="D782" s="1">
        <v>1</v>
      </c>
      <c r="E782" s="1">
        <f>(C782+D782)</f>
        <v>3</v>
      </c>
      <c r="F782" s="1">
        <f>(C782/(D782+1))</f>
        <v>1</v>
      </c>
    </row>
    <row r="783" spans="1:6" x14ac:dyDescent="0.2">
      <c r="A783" s="1">
        <v>17949</v>
      </c>
      <c r="B783" s="1" t="s">
        <v>17936</v>
      </c>
      <c r="C783" s="1">
        <v>2</v>
      </c>
      <c r="D783" s="1">
        <v>1</v>
      </c>
      <c r="E783" s="1">
        <f>(C783+D783)</f>
        <v>3</v>
      </c>
      <c r="F783" s="1">
        <f>(C783/(D783+1))</f>
        <v>1</v>
      </c>
    </row>
    <row r="784" spans="1:6" x14ac:dyDescent="0.2">
      <c r="A784" s="1">
        <v>18082</v>
      </c>
      <c r="B784" s="1" t="s">
        <v>18069</v>
      </c>
      <c r="C784" s="1">
        <v>2</v>
      </c>
      <c r="D784" s="1">
        <v>1</v>
      </c>
      <c r="E784" s="1">
        <f>(C784+D784)</f>
        <v>3</v>
      </c>
      <c r="F784" s="1">
        <f>(C784/(D784+1))</f>
        <v>1</v>
      </c>
    </row>
    <row r="785" spans="1:6" x14ac:dyDescent="0.2">
      <c r="A785" s="1">
        <v>18103</v>
      </c>
      <c r="B785" s="1" t="s">
        <v>18090</v>
      </c>
      <c r="C785" s="1">
        <v>2</v>
      </c>
      <c r="D785" s="1">
        <v>1</v>
      </c>
      <c r="E785" s="1">
        <f>(C785+D785)</f>
        <v>3</v>
      </c>
      <c r="F785" s="1">
        <f>(C785/(D785+1))</f>
        <v>1</v>
      </c>
    </row>
    <row r="786" spans="1:6" x14ac:dyDescent="0.2">
      <c r="A786" s="1">
        <v>18110</v>
      </c>
      <c r="B786" s="1" t="s">
        <v>18097</v>
      </c>
      <c r="C786" s="1">
        <v>2</v>
      </c>
      <c r="D786" s="1">
        <v>1</v>
      </c>
      <c r="E786" s="1">
        <f>(C786+D786)</f>
        <v>3</v>
      </c>
      <c r="F786" s="1">
        <f>(C786/(D786+1))</f>
        <v>1</v>
      </c>
    </row>
    <row r="787" spans="1:6" x14ac:dyDescent="0.2">
      <c r="A787" s="1">
        <v>18119</v>
      </c>
      <c r="B787" s="1" t="s">
        <v>18106</v>
      </c>
      <c r="C787" s="1">
        <v>2</v>
      </c>
      <c r="D787" s="1">
        <v>1</v>
      </c>
      <c r="E787" s="1">
        <f>(C787+D787)</f>
        <v>3</v>
      </c>
      <c r="F787" s="1">
        <f>(C787/(D787+1))</f>
        <v>1</v>
      </c>
    </row>
    <row r="788" spans="1:6" x14ac:dyDescent="0.2">
      <c r="A788" s="1">
        <v>18385</v>
      </c>
      <c r="B788" s="1" t="s">
        <v>18372</v>
      </c>
      <c r="C788" s="1">
        <v>2</v>
      </c>
      <c r="D788" s="1">
        <v>1</v>
      </c>
      <c r="E788" s="1">
        <f>(C788+D788)</f>
        <v>3</v>
      </c>
      <c r="F788" s="1">
        <f>(C788/(D788+1))</f>
        <v>1</v>
      </c>
    </row>
    <row r="789" spans="1:6" x14ac:dyDescent="0.2">
      <c r="A789" s="1">
        <v>18392</v>
      </c>
      <c r="B789" s="1" t="s">
        <v>18379</v>
      </c>
      <c r="C789" s="1">
        <v>2</v>
      </c>
      <c r="D789" s="1">
        <v>1</v>
      </c>
      <c r="E789" s="1">
        <f>(C789+D789)</f>
        <v>3</v>
      </c>
      <c r="F789" s="1">
        <f>(C789/(D789+1))</f>
        <v>1</v>
      </c>
    </row>
    <row r="790" spans="1:6" x14ac:dyDescent="0.2">
      <c r="A790" s="1">
        <v>18498</v>
      </c>
      <c r="B790" s="1" t="s">
        <v>18485</v>
      </c>
      <c r="C790" s="1">
        <v>2</v>
      </c>
      <c r="D790" s="1">
        <v>1</v>
      </c>
      <c r="E790" s="1">
        <f>(C790+D790)</f>
        <v>3</v>
      </c>
      <c r="F790" s="1">
        <f>(C790/(D790+1))</f>
        <v>1</v>
      </c>
    </row>
    <row r="791" spans="1:6" x14ac:dyDescent="0.2">
      <c r="A791" s="1">
        <v>18523</v>
      </c>
      <c r="B791" s="1" t="s">
        <v>18510</v>
      </c>
      <c r="C791" s="1">
        <v>2</v>
      </c>
      <c r="D791" s="1">
        <v>1</v>
      </c>
      <c r="E791" s="1">
        <f>(C791+D791)</f>
        <v>3</v>
      </c>
      <c r="F791" s="1">
        <f>(C791/(D791+1))</f>
        <v>1</v>
      </c>
    </row>
    <row r="792" spans="1:6" x14ac:dyDescent="0.2">
      <c r="A792" s="1">
        <v>18618</v>
      </c>
      <c r="B792" s="1" t="s">
        <v>18605</v>
      </c>
      <c r="C792" s="1">
        <v>2</v>
      </c>
      <c r="D792" s="1">
        <v>1</v>
      </c>
      <c r="E792" s="1">
        <f>(C792+D792)</f>
        <v>3</v>
      </c>
      <c r="F792" s="1">
        <f>(C792/(D792+1))</f>
        <v>1</v>
      </c>
    </row>
    <row r="793" spans="1:6" x14ac:dyDescent="0.2">
      <c r="A793" s="1">
        <v>18737</v>
      </c>
      <c r="B793" s="1" t="s">
        <v>18724</v>
      </c>
      <c r="C793" s="1">
        <v>2</v>
      </c>
      <c r="D793" s="1">
        <v>1</v>
      </c>
      <c r="E793" s="1">
        <f>(C793+D793)</f>
        <v>3</v>
      </c>
      <c r="F793" s="1">
        <f>(C793/(D793+1))</f>
        <v>1</v>
      </c>
    </row>
    <row r="794" spans="1:6" x14ac:dyDescent="0.2">
      <c r="A794" s="1">
        <v>18740</v>
      </c>
      <c r="B794" s="1" t="s">
        <v>18727</v>
      </c>
      <c r="C794" s="1">
        <v>2</v>
      </c>
      <c r="D794" s="1">
        <v>1</v>
      </c>
      <c r="E794" s="1">
        <f>(C794+D794)</f>
        <v>3</v>
      </c>
      <c r="F794" s="1">
        <f>(C794/(D794+1))</f>
        <v>1</v>
      </c>
    </row>
    <row r="795" spans="1:6" x14ac:dyDescent="0.2">
      <c r="A795" s="1">
        <v>18742</v>
      </c>
      <c r="B795" s="1" t="s">
        <v>18729</v>
      </c>
      <c r="C795" s="1">
        <v>2</v>
      </c>
      <c r="D795" s="1">
        <v>1</v>
      </c>
      <c r="E795" s="1">
        <f>(C795+D795)</f>
        <v>3</v>
      </c>
      <c r="F795" s="1">
        <f>(C795/(D795+1))</f>
        <v>1</v>
      </c>
    </row>
    <row r="796" spans="1:6" x14ac:dyDescent="0.2">
      <c r="A796" s="1">
        <v>18766</v>
      </c>
      <c r="B796" s="1" t="s">
        <v>18753</v>
      </c>
      <c r="C796" s="1">
        <v>2</v>
      </c>
      <c r="D796" s="1">
        <v>1</v>
      </c>
      <c r="E796" s="1">
        <f>(C796+D796)</f>
        <v>3</v>
      </c>
      <c r="F796" s="1">
        <f>(C796/(D796+1))</f>
        <v>1</v>
      </c>
    </row>
    <row r="797" spans="1:6" x14ac:dyDescent="0.2">
      <c r="A797" s="1">
        <v>18768</v>
      </c>
      <c r="B797" s="1" t="s">
        <v>18755</v>
      </c>
      <c r="C797" s="1">
        <v>2</v>
      </c>
      <c r="D797" s="1">
        <v>1</v>
      </c>
      <c r="E797" s="1">
        <f>(C797+D797)</f>
        <v>3</v>
      </c>
      <c r="F797" s="1">
        <f>(C797/(D797+1))</f>
        <v>1</v>
      </c>
    </row>
    <row r="798" spans="1:6" x14ac:dyDescent="0.2">
      <c r="A798" s="1">
        <v>202</v>
      </c>
      <c r="B798" s="1" t="s">
        <v>205</v>
      </c>
      <c r="C798" s="1">
        <v>3</v>
      </c>
      <c r="D798" s="1">
        <v>0</v>
      </c>
      <c r="E798" s="1">
        <f>(C798+D798)</f>
        <v>3</v>
      </c>
      <c r="F798" s="1">
        <f>(C798/(D798+1))</f>
        <v>3</v>
      </c>
    </row>
    <row r="799" spans="1:6" x14ac:dyDescent="0.2">
      <c r="A799" s="1">
        <v>207</v>
      </c>
      <c r="B799" s="1" t="s">
        <v>210</v>
      </c>
      <c r="C799" s="1">
        <v>3</v>
      </c>
      <c r="D799" s="1">
        <v>0</v>
      </c>
      <c r="E799" s="1">
        <f>(C799+D799)</f>
        <v>3</v>
      </c>
      <c r="F799" s="1">
        <f>(C799/(D799+1))</f>
        <v>3</v>
      </c>
    </row>
    <row r="800" spans="1:6" x14ac:dyDescent="0.2">
      <c r="A800" s="1">
        <v>248</v>
      </c>
      <c r="B800" s="1" t="s">
        <v>251</v>
      </c>
      <c r="C800" s="1">
        <v>3</v>
      </c>
      <c r="D800" s="1">
        <v>0</v>
      </c>
      <c r="E800" s="1">
        <f>(C800+D800)</f>
        <v>3</v>
      </c>
      <c r="F800" s="1">
        <f>(C800/(D800+1))</f>
        <v>3</v>
      </c>
    </row>
    <row r="801" spans="1:6" x14ac:dyDescent="0.2">
      <c r="A801" s="1">
        <v>327</v>
      </c>
      <c r="B801" s="1" t="s">
        <v>330</v>
      </c>
      <c r="C801" s="1">
        <v>3</v>
      </c>
      <c r="D801" s="1">
        <v>0</v>
      </c>
      <c r="E801" s="1">
        <f>(C801+D801)</f>
        <v>3</v>
      </c>
      <c r="F801" s="1">
        <f>(C801/(D801+1))</f>
        <v>3</v>
      </c>
    </row>
    <row r="802" spans="1:6" x14ac:dyDescent="0.2">
      <c r="A802" s="1">
        <v>340</v>
      </c>
      <c r="B802" s="1" t="s">
        <v>343</v>
      </c>
      <c r="C802" s="1">
        <v>3</v>
      </c>
      <c r="D802" s="1">
        <v>0</v>
      </c>
      <c r="E802" s="1">
        <f>(C802+D802)</f>
        <v>3</v>
      </c>
      <c r="F802" s="1">
        <f>(C802/(D802+1))</f>
        <v>3</v>
      </c>
    </row>
    <row r="803" spans="1:6" x14ac:dyDescent="0.2">
      <c r="A803" s="1">
        <v>394</v>
      </c>
      <c r="B803" s="1" t="s">
        <v>397</v>
      </c>
      <c r="C803" s="1">
        <v>3</v>
      </c>
      <c r="D803" s="1">
        <v>0</v>
      </c>
      <c r="E803" s="1">
        <f>(C803+D803)</f>
        <v>3</v>
      </c>
      <c r="F803" s="1">
        <f>(C803/(D803+1))</f>
        <v>3</v>
      </c>
    </row>
    <row r="804" spans="1:6" x14ac:dyDescent="0.2">
      <c r="A804" s="1">
        <v>539</v>
      </c>
      <c r="B804" s="1" t="s">
        <v>542</v>
      </c>
      <c r="C804" s="1">
        <v>3</v>
      </c>
      <c r="D804" s="1">
        <v>0</v>
      </c>
      <c r="E804" s="1">
        <f>(C804+D804)</f>
        <v>3</v>
      </c>
      <c r="F804" s="1">
        <f>(C804/(D804+1))</f>
        <v>3</v>
      </c>
    </row>
    <row r="805" spans="1:6" x14ac:dyDescent="0.2">
      <c r="A805" s="1">
        <v>620</v>
      </c>
      <c r="B805" s="1" t="s">
        <v>622</v>
      </c>
      <c r="C805" s="1">
        <v>3</v>
      </c>
      <c r="D805" s="1">
        <v>0</v>
      </c>
      <c r="E805" s="1">
        <f>(C805+D805)</f>
        <v>3</v>
      </c>
      <c r="F805" s="1">
        <f>(C805/(D805+1))</f>
        <v>3</v>
      </c>
    </row>
    <row r="806" spans="1:6" x14ac:dyDescent="0.2">
      <c r="A806" s="1">
        <v>719</v>
      </c>
      <c r="B806" s="1" t="s">
        <v>721</v>
      </c>
      <c r="C806" s="1">
        <v>3</v>
      </c>
      <c r="D806" s="1">
        <v>0</v>
      </c>
      <c r="E806" s="1">
        <f>(C806+D806)</f>
        <v>3</v>
      </c>
      <c r="F806" s="1">
        <f>(C806/(D806+1))</f>
        <v>3</v>
      </c>
    </row>
    <row r="807" spans="1:6" x14ac:dyDescent="0.2">
      <c r="A807" s="1">
        <v>954</v>
      </c>
      <c r="B807" s="1" t="s">
        <v>956</v>
      </c>
      <c r="C807" s="1">
        <v>3</v>
      </c>
      <c r="D807" s="1">
        <v>0</v>
      </c>
      <c r="E807" s="1">
        <f>(C807+D807)</f>
        <v>3</v>
      </c>
      <c r="F807" s="1">
        <f>(C807/(D807+1))</f>
        <v>3</v>
      </c>
    </row>
    <row r="808" spans="1:6" x14ac:dyDescent="0.2">
      <c r="A808" s="1">
        <v>1049</v>
      </c>
      <c r="B808" s="1" t="s">
        <v>1051</v>
      </c>
      <c r="C808" s="1">
        <v>3</v>
      </c>
      <c r="D808" s="1">
        <v>0</v>
      </c>
      <c r="E808" s="1">
        <f>(C808+D808)</f>
        <v>3</v>
      </c>
      <c r="F808" s="1">
        <f>(C808/(D808+1))</f>
        <v>3</v>
      </c>
    </row>
    <row r="809" spans="1:6" x14ac:dyDescent="0.2">
      <c r="A809" s="1">
        <v>1081</v>
      </c>
      <c r="B809" s="1" t="s">
        <v>1083</v>
      </c>
      <c r="C809" s="1">
        <v>3</v>
      </c>
      <c r="D809" s="1">
        <v>0</v>
      </c>
      <c r="E809" s="1">
        <f>(C809+D809)</f>
        <v>3</v>
      </c>
      <c r="F809" s="1">
        <f>(C809/(D809+1))</f>
        <v>3</v>
      </c>
    </row>
    <row r="810" spans="1:6" x14ac:dyDescent="0.2">
      <c r="A810" s="1">
        <v>1134</v>
      </c>
      <c r="B810" s="1" t="s">
        <v>1136</v>
      </c>
      <c r="C810" s="1">
        <v>3</v>
      </c>
      <c r="D810" s="1">
        <v>0</v>
      </c>
      <c r="E810" s="1">
        <f>(C810+D810)</f>
        <v>3</v>
      </c>
      <c r="F810" s="1">
        <f>(C810/(D810+1))</f>
        <v>3</v>
      </c>
    </row>
    <row r="811" spans="1:6" x14ac:dyDescent="0.2">
      <c r="A811" s="1">
        <v>1137</v>
      </c>
      <c r="B811" s="1" t="s">
        <v>1139</v>
      </c>
      <c r="C811" s="1">
        <v>3</v>
      </c>
      <c r="D811" s="1">
        <v>0</v>
      </c>
      <c r="E811" s="1">
        <f>(C811+D811)</f>
        <v>3</v>
      </c>
      <c r="F811" s="1">
        <f>(C811/(D811+1))</f>
        <v>3</v>
      </c>
    </row>
    <row r="812" spans="1:6" x14ac:dyDescent="0.2">
      <c r="A812" s="1">
        <v>1358</v>
      </c>
      <c r="B812" s="1" t="s">
        <v>1359</v>
      </c>
      <c r="C812" s="1">
        <v>3</v>
      </c>
      <c r="D812" s="1">
        <v>0</v>
      </c>
      <c r="E812" s="1">
        <f>(C812+D812)</f>
        <v>3</v>
      </c>
      <c r="F812" s="1">
        <f>(C812/(D812+1))</f>
        <v>3</v>
      </c>
    </row>
    <row r="813" spans="1:6" x14ac:dyDescent="0.2">
      <c r="A813" s="1">
        <v>1555</v>
      </c>
      <c r="B813" s="1" t="s">
        <v>1556</v>
      </c>
      <c r="C813" s="1">
        <v>3</v>
      </c>
      <c r="D813" s="1">
        <v>0</v>
      </c>
      <c r="E813" s="1">
        <f>(C813+D813)</f>
        <v>3</v>
      </c>
      <c r="F813" s="1">
        <f>(C813/(D813+1))</f>
        <v>3</v>
      </c>
    </row>
    <row r="814" spans="1:6" x14ac:dyDescent="0.2">
      <c r="A814" s="1">
        <v>1568</v>
      </c>
      <c r="B814" s="1" t="s">
        <v>1569</v>
      </c>
      <c r="C814" s="1">
        <v>3</v>
      </c>
      <c r="D814" s="1">
        <v>0</v>
      </c>
      <c r="E814" s="1">
        <f>(C814+D814)</f>
        <v>3</v>
      </c>
      <c r="F814" s="1">
        <f>(C814/(D814+1))</f>
        <v>3</v>
      </c>
    </row>
    <row r="815" spans="1:6" x14ac:dyDescent="0.2">
      <c r="A815" s="1">
        <v>1575</v>
      </c>
      <c r="B815" s="1" t="s">
        <v>1576</v>
      </c>
      <c r="C815" s="1">
        <v>3</v>
      </c>
      <c r="D815" s="1">
        <v>0</v>
      </c>
      <c r="E815" s="1">
        <f>(C815+D815)</f>
        <v>3</v>
      </c>
      <c r="F815" s="1">
        <f>(C815/(D815+1))</f>
        <v>3</v>
      </c>
    </row>
    <row r="816" spans="1:6" x14ac:dyDescent="0.2">
      <c r="A816" s="1">
        <v>1953</v>
      </c>
      <c r="B816" s="1" t="s">
        <v>1954</v>
      </c>
      <c r="C816" s="1">
        <v>3</v>
      </c>
      <c r="D816" s="1">
        <v>0</v>
      </c>
      <c r="E816" s="1">
        <f>(C816+D816)</f>
        <v>3</v>
      </c>
      <c r="F816" s="1">
        <f>(C816/(D816+1))</f>
        <v>3</v>
      </c>
    </row>
    <row r="817" spans="1:6" x14ac:dyDescent="0.2">
      <c r="A817" s="1">
        <v>2120</v>
      </c>
      <c r="B817" s="1" t="s">
        <v>2121</v>
      </c>
      <c r="C817" s="1">
        <v>3</v>
      </c>
      <c r="D817" s="1">
        <v>0</v>
      </c>
      <c r="E817" s="1">
        <f>(C817+D817)</f>
        <v>3</v>
      </c>
      <c r="F817" s="1">
        <f>(C817/(D817+1))</f>
        <v>3</v>
      </c>
    </row>
    <row r="818" spans="1:6" x14ac:dyDescent="0.2">
      <c r="A818" s="1">
        <v>2287</v>
      </c>
      <c r="B818" s="1" t="s">
        <v>2288</v>
      </c>
      <c r="C818" s="1">
        <v>3</v>
      </c>
      <c r="D818" s="1">
        <v>0</v>
      </c>
      <c r="E818" s="1">
        <f>(C818+D818)</f>
        <v>3</v>
      </c>
      <c r="F818" s="1">
        <f>(C818/(D818+1))</f>
        <v>3</v>
      </c>
    </row>
    <row r="819" spans="1:6" x14ac:dyDescent="0.2">
      <c r="A819" s="1">
        <v>2467</v>
      </c>
      <c r="B819" s="1" t="s">
        <v>2467</v>
      </c>
      <c r="C819" s="1">
        <v>3</v>
      </c>
      <c r="D819" s="1">
        <v>0</v>
      </c>
      <c r="E819" s="1">
        <f>(C819+D819)</f>
        <v>3</v>
      </c>
      <c r="F819" s="1">
        <f>(C819/(D819+1))</f>
        <v>3</v>
      </c>
    </row>
    <row r="820" spans="1:6" x14ac:dyDescent="0.2">
      <c r="A820" s="1">
        <v>2607</v>
      </c>
      <c r="B820" s="1" t="s">
        <v>2607</v>
      </c>
      <c r="C820" s="1">
        <v>3</v>
      </c>
      <c r="D820" s="1">
        <v>0</v>
      </c>
      <c r="E820" s="1">
        <f>(C820+D820)</f>
        <v>3</v>
      </c>
      <c r="F820" s="1">
        <f>(C820/(D820+1))</f>
        <v>3</v>
      </c>
    </row>
    <row r="821" spans="1:6" x14ac:dyDescent="0.2">
      <c r="A821" s="1">
        <v>2626</v>
      </c>
      <c r="B821" s="1" t="s">
        <v>2626</v>
      </c>
      <c r="C821" s="1">
        <v>3</v>
      </c>
      <c r="D821" s="1">
        <v>0</v>
      </c>
      <c r="E821" s="1">
        <f>(C821+D821)</f>
        <v>3</v>
      </c>
      <c r="F821" s="1">
        <f>(C821/(D821+1))</f>
        <v>3</v>
      </c>
    </row>
    <row r="822" spans="1:6" x14ac:dyDescent="0.2">
      <c r="A822" s="1">
        <v>2658</v>
      </c>
      <c r="B822" s="1" t="s">
        <v>2658</v>
      </c>
      <c r="C822" s="1">
        <v>3</v>
      </c>
      <c r="D822" s="1">
        <v>0</v>
      </c>
      <c r="E822" s="1">
        <f>(C822+D822)</f>
        <v>3</v>
      </c>
      <c r="F822" s="1">
        <f>(C822/(D822+1))</f>
        <v>3</v>
      </c>
    </row>
    <row r="823" spans="1:6" x14ac:dyDescent="0.2">
      <c r="A823" s="1">
        <v>2733</v>
      </c>
      <c r="B823" s="1" t="s">
        <v>2733</v>
      </c>
      <c r="C823" s="1">
        <v>3</v>
      </c>
      <c r="D823" s="1">
        <v>0</v>
      </c>
      <c r="E823" s="1">
        <f>(C823+D823)</f>
        <v>3</v>
      </c>
      <c r="F823" s="1">
        <f>(C823/(D823+1))</f>
        <v>3</v>
      </c>
    </row>
    <row r="824" spans="1:6" x14ac:dyDescent="0.2">
      <c r="A824" s="1">
        <v>2930</v>
      </c>
      <c r="B824" s="1" t="s">
        <v>2930</v>
      </c>
      <c r="C824" s="1">
        <v>3</v>
      </c>
      <c r="D824" s="1">
        <v>0</v>
      </c>
      <c r="E824" s="1">
        <f>(C824+D824)</f>
        <v>3</v>
      </c>
      <c r="F824" s="1">
        <f>(C824/(D824+1))</f>
        <v>3</v>
      </c>
    </row>
    <row r="825" spans="1:6" x14ac:dyDescent="0.2">
      <c r="A825" s="1">
        <v>2938</v>
      </c>
      <c r="B825" s="1" t="s">
        <v>2938</v>
      </c>
      <c r="C825" s="1">
        <v>3</v>
      </c>
      <c r="D825" s="1">
        <v>0</v>
      </c>
      <c r="E825" s="1">
        <f>(C825+D825)</f>
        <v>3</v>
      </c>
      <c r="F825" s="1">
        <f>(C825/(D825+1))</f>
        <v>3</v>
      </c>
    </row>
    <row r="826" spans="1:6" x14ac:dyDescent="0.2">
      <c r="A826" s="1">
        <v>3026</v>
      </c>
      <c r="B826" s="1" t="s">
        <v>3026</v>
      </c>
      <c r="C826" s="1">
        <v>3</v>
      </c>
      <c r="D826" s="1">
        <v>0</v>
      </c>
      <c r="E826" s="1">
        <f>(C826+D826)</f>
        <v>3</v>
      </c>
      <c r="F826" s="1">
        <f>(C826/(D826+1))</f>
        <v>3</v>
      </c>
    </row>
    <row r="827" spans="1:6" x14ac:dyDescent="0.2">
      <c r="A827" s="1">
        <v>3028</v>
      </c>
      <c r="B827" s="1" t="s">
        <v>3028</v>
      </c>
      <c r="C827" s="1">
        <v>3</v>
      </c>
      <c r="D827" s="1">
        <v>0</v>
      </c>
      <c r="E827" s="1">
        <f>(C827+D827)</f>
        <v>3</v>
      </c>
      <c r="F827" s="1">
        <f>(C827/(D827+1))</f>
        <v>3</v>
      </c>
    </row>
    <row r="828" spans="1:6" x14ac:dyDescent="0.2">
      <c r="A828" s="1">
        <v>3094</v>
      </c>
      <c r="B828" s="1" t="s">
        <v>3094</v>
      </c>
      <c r="C828" s="1">
        <v>3</v>
      </c>
      <c r="D828" s="1">
        <v>0</v>
      </c>
      <c r="E828" s="1">
        <f>(C828+D828)</f>
        <v>3</v>
      </c>
      <c r="F828" s="1">
        <f>(C828/(D828+1))</f>
        <v>3</v>
      </c>
    </row>
    <row r="829" spans="1:6" x14ac:dyDescent="0.2">
      <c r="A829" s="1">
        <v>3186</v>
      </c>
      <c r="B829" s="1" t="s">
        <v>3186</v>
      </c>
      <c r="C829" s="1">
        <v>3</v>
      </c>
      <c r="D829" s="1">
        <v>0</v>
      </c>
      <c r="E829" s="1">
        <f>(C829+D829)</f>
        <v>3</v>
      </c>
      <c r="F829" s="1">
        <f>(C829/(D829+1))</f>
        <v>3</v>
      </c>
    </row>
    <row r="830" spans="1:6" x14ac:dyDescent="0.2">
      <c r="A830" s="1">
        <v>3222</v>
      </c>
      <c r="B830" s="1" t="s">
        <v>3222</v>
      </c>
      <c r="C830" s="1">
        <v>3</v>
      </c>
      <c r="D830" s="1">
        <v>0</v>
      </c>
      <c r="E830" s="1">
        <f>(C830+D830)</f>
        <v>3</v>
      </c>
      <c r="F830" s="1">
        <f>(C830/(D830+1))</f>
        <v>3</v>
      </c>
    </row>
    <row r="831" spans="1:6" x14ac:dyDescent="0.2">
      <c r="A831" s="1">
        <v>3524</v>
      </c>
      <c r="B831" s="1" t="s">
        <v>3523</v>
      </c>
      <c r="C831" s="1">
        <v>3</v>
      </c>
      <c r="D831" s="1">
        <v>0</v>
      </c>
      <c r="E831" s="1">
        <f>(C831+D831)</f>
        <v>3</v>
      </c>
      <c r="F831" s="1">
        <f>(C831/(D831+1))</f>
        <v>3</v>
      </c>
    </row>
    <row r="832" spans="1:6" x14ac:dyDescent="0.2">
      <c r="A832" s="1">
        <v>3855</v>
      </c>
      <c r="B832" s="1" t="s">
        <v>3854</v>
      </c>
      <c r="C832" s="1">
        <v>3</v>
      </c>
      <c r="D832" s="1">
        <v>0</v>
      </c>
      <c r="E832" s="1">
        <f>(C832+D832)</f>
        <v>3</v>
      </c>
      <c r="F832" s="1">
        <f>(C832/(D832+1))</f>
        <v>3</v>
      </c>
    </row>
    <row r="833" spans="1:6" x14ac:dyDescent="0.2">
      <c r="A833" s="1">
        <v>4574</v>
      </c>
      <c r="B833" s="1" t="s">
        <v>4572</v>
      </c>
      <c r="C833" s="1">
        <v>3</v>
      </c>
      <c r="D833" s="1">
        <v>0</v>
      </c>
      <c r="E833" s="1">
        <f>(C833+D833)</f>
        <v>3</v>
      </c>
      <c r="F833" s="1">
        <f>(C833/(D833+1))</f>
        <v>3</v>
      </c>
    </row>
    <row r="834" spans="1:6" x14ac:dyDescent="0.2">
      <c r="A834" s="1">
        <v>4660</v>
      </c>
      <c r="B834" s="1" t="s">
        <v>4658</v>
      </c>
      <c r="C834" s="1">
        <v>3</v>
      </c>
      <c r="D834" s="1">
        <v>0</v>
      </c>
      <c r="E834" s="1">
        <f>(C834+D834)</f>
        <v>3</v>
      </c>
      <c r="F834" s="1">
        <f>(C834/(D834+1))</f>
        <v>3</v>
      </c>
    </row>
    <row r="835" spans="1:6" x14ac:dyDescent="0.2">
      <c r="A835" s="1">
        <v>4789</v>
      </c>
      <c r="B835" s="1" t="s">
        <v>4787</v>
      </c>
      <c r="C835" s="1">
        <v>3</v>
      </c>
      <c r="D835" s="1">
        <v>0</v>
      </c>
      <c r="E835" s="1">
        <f>(C835+D835)</f>
        <v>3</v>
      </c>
      <c r="F835" s="1">
        <f>(C835/(D835+1))</f>
        <v>3</v>
      </c>
    </row>
    <row r="836" spans="1:6" x14ac:dyDescent="0.2">
      <c r="A836" s="1">
        <v>4903</v>
      </c>
      <c r="B836" s="1" t="s">
        <v>4901</v>
      </c>
      <c r="C836" s="1">
        <v>3</v>
      </c>
      <c r="D836" s="1">
        <v>0</v>
      </c>
      <c r="E836" s="1">
        <f>(C836+D836)</f>
        <v>3</v>
      </c>
      <c r="F836" s="1">
        <f>(C836/(D836+1))</f>
        <v>3</v>
      </c>
    </row>
    <row r="837" spans="1:6" x14ac:dyDescent="0.2">
      <c r="A837" s="1">
        <v>4956</v>
      </c>
      <c r="B837" s="1" t="s">
        <v>4954</v>
      </c>
      <c r="C837" s="1">
        <v>3</v>
      </c>
      <c r="D837" s="1">
        <v>0</v>
      </c>
      <c r="E837" s="1">
        <f>(C837+D837)</f>
        <v>3</v>
      </c>
      <c r="F837" s="1">
        <f>(C837/(D837+1))</f>
        <v>3</v>
      </c>
    </row>
    <row r="838" spans="1:6" x14ac:dyDescent="0.2">
      <c r="A838" s="1">
        <v>5007</v>
      </c>
      <c r="B838" s="1" t="s">
        <v>5005</v>
      </c>
      <c r="C838" s="1">
        <v>3</v>
      </c>
      <c r="D838" s="1">
        <v>0</v>
      </c>
      <c r="E838" s="1">
        <f>(C838+D838)</f>
        <v>3</v>
      </c>
      <c r="F838" s="1">
        <f>(C838/(D838+1))</f>
        <v>3</v>
      </c>
    </row>
    <row r="839" spans="1:6" x14ac:dyDescent="0.2">
      <c r="A839" s="1">
        <v>5105</v>
      </c>
      <c r="B839" s="1" t="s">
        <v>5103</v>
      </c>
      <c r="C839" s="1">
        <v>3</v>
      </c>
      <c r="D839" s="1">
        <v>0</v>
      </c>
      <c r="E839" s="1">
        <f>(C839+D839)</f>
        <v>3</v>
      </c>
      <c r="F839" s="1">
        <f>(C839/(D839+1))</f>
        <v>3</v>
      </c>
    </row>
    <row r="840" spans="1:6" x14ac:dyDescent="0.2">
      <c r="A840" s="1">
        <v>5297</v>
      </c>
      <c r="B840" s="1" t="s">
        <v>5295</v>
      </c>
      <c r="C840" s="1">
        <v>3</v>
      </c>
      <c r="D840" s="1">
        <v>0</v>
      </c>
      <c r="E840" s="1">
        <f>(C840+D840)</f>
        <v>3</v>
      </c>
      <c r="F840" s="1">
        <f>(C840/(D840+1))</f>
        <v>3</v>
      </c>
    </row>
    <row r="841" spans="1:6" x14ac:dyDescent="0.2">
      <c r="A841" s="1">
        <v>5405</v>
      </c>
      <c r="B841" s="1" t="s">
        <v>5403</v>
      </c>
      <c r="C841" s="1">
        <v>3</v>
      </c>
      <c r="D841" s="1">
        <v>0</v>
      </c>
      <c r="E841" s="1">
        <f>(C841+D841)</f>
        <v>3</v>
      </c>
      <c r="F841" s="1">
        <f>(C841/(D841+1))</f>
        <v>3</v>
      </c>
    </row>
    <row r="842" spans="1:6" x14ac:dyDescent="0.2">
      <c r="A842" s="1">
        <v>5420</v>
      </c>
      <c r="B842" s="1" t="s">
        <v>5418</v>
      </c>
      <c r="C842" s="1">
        <v>3</v>
      </c>
      <c r="D842" s="1">
        <v>0</v>
      </c>
      <c r="E842" s="1">
        <f>(C842+D842)</f>
        <v>3</v>
      </c>
      <c r="F842" s="1">
        <f>(C842/(D842+1))</f>
        <v>3</v>
      </c>
    </row>
    <row r="843" spans="1:6" x14ac:dyDescent="0.2">
      <c r="A843" s="1">
        <v>5433</v>
      </c>
      <c r="B843" s="1" t="s">
        <v>5431</v>
      </c>
      <c r="C843" s="1">
        <v>3</v>
      </c>
      <c r="D843" s="1">
        <v>0</v>
      </c>
      <c r="E843" s="1">
        <f>(C843+D843)</f>
        <v>3</v>
      </c>
      <c r="F843" s="1">
        <f>(C843/(D843+1))</f>
        <v>3</v>
      </c>
    </row>
    <row r="844" spans="1:6" x14ac:dyDescent="0.2">
      <c r="A844" s="1">
        <v>5445</v>
      </c>
      <c r="B844" s="1" t="s">
        <v>5443</v>
      </c>
      <c r="C844" s="1">
        <v>3</v>
      </c>
      <c r="D844" s="1">
        <v>0</v>
      </c>
      <c r="E844" s="1">
        <f>(C844+D844)</f>
        <v>3</v>
      </c>
      <c r="F844" s="1">
        <f>(C844/(D844+1))</f>
        <v>3</v>
      </c>
    </row>
    <row r="845" spans="1:6" x14ac:dyDescent="0.2">
      <c r="A845" s="1">
        <v>5446</v>
      </c>
      <c r="B845" s="1" t="s">
        <v>5444</v>
      </c>
      <c r="C845" s="1">
        <v>3</v>
      </c>
      <c r="D845" s="1">
        <v>0</v>
      </c>
      <c r="E845" s="1">
        <f>(C845+D845)</f>
        <v>3</v>
      </c>
      <c r="F845" s="1">
        <f>(C845/(D845+1))</f>
        <v>3</v>
      </c>
    </row>
    <row r="846" spans="1:6" x14ac:dyDescent="0.2">
      <c r="A846" s="1">
        <v>5527</v>
      </c>
      <c r="B846" s="1" t="s">
        <v>5525</v>
      </c>
      <c r="C846" s="1">
        <v>3</v>
      </c>
      <c r="D846" s="1">
        <v>0</v>
      </c>
      <c r="E846" s="1">
        <f>(C846+D846)</f>
        <v>3</v>
      </c>
      <c r="F846" s="1">
        <f>(C846/(D846+1))</f>
        <v>3</v>
      </c>
    </row>
    <row r="847" spans="1:6" x14ac:dyDescent="0.2">
      <c r="A847" s="1">
        <v>5538</v>
      </c>
      <c r="B847" s="1" t="s">
        <v>5536</v>
      </c>
      <c r="C847" s="1">
        <v>3</v>
      </c>
      <c r="D847" s="1">
        <v>0</v>
      </c>
      <c r="E847" s="1">
        <f>(C847+D847)</f>
        <v>3</v>
      </c>
      <c r="F847" s="1">
        <f>(C847/(D847+1))</f>
        <v>3</v>
      </c>
    </row>
    <row r="848" spans="1:6" x14ac:dyDescent="0.2">
      <c r="A848" s="1">
        <v>5592</v>
      </c>
      <c r="B848" s="1" t="s">
        <v>5590</v>
      </c>
      <c r="C848" s="1">
        <v>3</v>
      </c>
      <c r="D848" s="1">
        <v>0</v>
      </c>
      <c r="E848" s="1">
        <f>(C848+D848)</f>
        <v>3</v>
      </c>
      <c r="F848" s="1">
        <f>(C848/(D848+1))</f>
        <v>3</v>
      </c>
    </row>
    <row r="849" spans="1:6" x14ac:dyDescent="0.2">
      <c r="A849" s="1">
        <v>5699</v>
      </c>
      <c r="B849" s="1" t="s">
        <v>5697</v>
      </c>
      <c r="C849" s="1">
        <v>3</v>
      </c>
      <c r="D849" s="1">
        <v>0</v>
      </c>
      <c r="E849" s="1">
        <f>(C849+D849)</f>
        <v>3</v>
      </c>
      <c r="F849" s="1">
        <f>(C849/(D849+1))</f>
        <v>3</v>
      </c>
    </row>
    <row r="850" spans="1:6" x14ac:dyDescent="0.2">
      <c r="A850" s="1">
        <v>5775</v>
      </c>
      <c r="B850" s="1" t="s">
        <v>5773</v>
      </c>
      <c r="C850" s="1">
        <v>3</v>
      </c>
      <c r="D850" s="1">
        <v>0</v>
      </c>
      <c r="E850" s="1">
        <f>(C850+D850)</f>
        <v>3</v>
      </c>
      <c r="F850" s="1">
        <f>(C850/(D850+1))</f>
        <v>3</v>
      </c>
    </row>
    <row r="851" spans="1:6" x14ac:dyDescent="0.2">
      <c r="A851" s="1">
        <v>5776</v>
      </c>
      <c r="B851" s="1" t="s">
        <v>5774</v>
      </c>
      <c r="C851" s="1">
        <v>3</v>
      </c>
      <c r="D851" s="1">
        <v>0</v>
      </c>
      <c r="E851" s="1">
        <f>(C851+D851)</f>
        <v>3</v>
      </c>
      <c r="F851" s="1">
        <f>(C851/(D851+1))</f>
        <v>3</v>
      </c>
    </row>
    <row r="852" spans="1:6" x14ac:dyDescent="0.2">
      <c r="A852" s="1">
        <v>5790</v>
      </c>
      <c r="B852" s="1" t="s">
        <v>5788</v>
      </c>
      <c r="C852" s="1">
        <v>3</v>
      </c>
      <c r="D852" s="1">
        <v>0</v>
      </c>
      <c r="E852" s="1">
        <f>(C852+D852)</f>
        <v>3</v>
      </c>
      <c r="F852" s="1">
        <f>(C852/(D852+1))</f>
        <v>3</v>
      </c>
    </row>
    <row r="853" spans="1:6" x14ac:dyDescent="0.2">
      <c r="A853" s="1">
        <v>5794</v>
      </c>
      <c r="B853" s="1" t="s">
        <v>5792</v>
      </c>
      <c r="C853" s="1">
        <v>3</v>
      </c>
      <c r="D853" s="1">
        <v>0</v>
      </c>
      <c r="E853" s="1">
        <f>(C853+D853)</f>
        <v>3</v>
      </c>
      <c r="F853" s="1">
        <f>(C853/(D853+1))</f>
        <v>3</v>
      </c>
    </row>
    <row r="854" spans="1:6" x14ac:dyDescent="0.2">
      <c r="A854" s="1">
        <v>5840</v>
      </c>
      <c r="B854" s="1" t="s">
        <v>5838</v>
      </c>
      <c r="C854" s="1">
        <v>3</v>
      </c>
      <c r="D854" s="1">
        <v>0</v>
      </c>
      <c r="E854" s="1">
        <f>(C854+D854)</f>
        <v>3</v>
      </c>
      <c r="F854" s="1">
        <f>(C854/(D854+1))</f>
        <v>3</v>
      </c>
    </row>
    <row r="855" spans="1:6" x14ac:dyDescent="0.2">
      <c r="A855" s="1">
        <v>6080</v>
      </c>
      <c r="B855" s="1" t="s">
        <v>6078</v>
      </c>
      <c r="C855" s="1">
        <v>3</v>
      </c>
      <c r="D855" s="1">
        <v>0</v>
      </c>
      <c r="E855" s="1">
        <f>(C855+D855)</f>
        <v>3</v>
      </c>
      <c r="F855" s="1">
        <f>(C855/(D855+1))</f>
        <v>3</v>
      </c>
    </row>
    <row r="856" spans="1:6" x14ac:dyDescent="0.2">
      <c r="A856" s="1">
        <v>6230</v>
      </c>
      <c r="B856" s="1" t="s">
        <v>6228</v>
      </c>
      <c r="C856" s="1">
        <v>3</v>
      </c>
      <c r="D856" s="1">
        <v>0</v>
      </c>
      <c r="E856" s="1">
        <f>(C856+D856)</f>
        <v>3</v>
      </c>
      <c r="F856" s="1">
        <f>(C856/(D856+1))</f>
        <v>3</v>
      </c>
    </row>
    <row r="857" spans="1:6" x14ac:dyDescent="0.2">
      <c r="A857" s="1">
        <v>6354</v>
      </c>
      <c r="B857" s="1" t="s">
        <v>6352</v>
      </c>
      <c r="C857" s="1">
        <v>3</v>
      </c>
      <c r="D857" s="1">
        <v>0</v>
      </c>
      <c r="E857" s="1">
        <f>(C857+D857)</f>
        <v>3</v>
      </c>
      <c r="F857" s="1">
        <f>(C857/(D857+1))</f>
        <v>3</v>
      </c>
    </row>
    <row r="858" spans="1:6" x14ac:dyDescent="0.2">
      <c r="A858" s="1">
        <v>6356</v>
      </c>
      <c r="B858" s="1" t="s">
        <v>6354</v>
      </c>
      <c r="C858" s="1">
        <v>3</v>
      </c>
      <c r="D858" s="1">
        <v>0</v>
      </c>
      <c r="E858" s="1">
        <f>(C858+D858)</f>
        <v>3</v>
      </c>
      <c r="F858" s="1">
        <f>(C858/(D858+1))</f>
        <v>3</v>
      </c>
    </row>
    <row r="859" spans="1:6" x14ac:dyDescent="0.2">
      <c r="A859" s="1">
        <v>6643</v>
      </c>
      <c r="B859" s="1" t="s">
        <v>6641</v>
      </c>
      <c r="C859" s="1">
        <v>3</v>
      </c>
      <c r="D859" s="1">
        <v>0</v>
      </c>
      <c r="E859" s="1">
        <f>(C859+D859)</f>
        <v>3</v>
      </c>
      <c r="F859" s="1">
        <f>(C859/(D859+1))</f>
        <v>3</v>
      </c>
    </row>
    <row r="860" spans="1:6" x14ac:dyDescent="0.2">
      <c r="A860" s="1">
        <v>6888</v>
      </c>
      <c r="B860" s="1" t="s">
        <v>6886</v>
      </c>
      <c r="C860" s="1">
        <v>3</v>
      </c>
      <c r="D860" s="1">
        <v>0</v>
      </c>
      <c r="E860" s="1">
        <f>(C860+D860)</f>
        <v>3</v>
      </c>
      <c r="F860" s="1">
        <f>(C860/(D860+1))</f>
        <v>3</v>
      </c>
    </row>
    <row r="861" spans="1:6" x14ac:dyDescent="0.2">
      <c r="A861" s="1">
        <v>7172</v>
      </c>
      <c r="B861" s="1" t="s">
        <v>7169</v>
      </c>
      <c r="C861" s="1">
        <v>3</v>
      </c>
      <c r="D861" s="1">
        <v>0</v>
      </c>
      <c r="E861" s="1">
        <f>(C861+D861)</f>
        <v>3</v>
      </c>
      <c r="F861" s="1">
        <f>(C861/(D861+1))</f>
        <v>3</v>
      </c>
    </row>
    <row r="862" spans="1:6" x14ac:dyDescent="0.2">
      <c r="A862" s="1">
        <v>7228</v>
      </c>
      <c r="B862" s="1" t="s">
        <v>7225</v>
      </c>
      <c r="C862" s="1">
        <v>3</v>
      </c>
      <c r="D862" s="1">
        <v>0</v>
      </c>
      <c r="E862" s="1">
        <f>(C862+D862)</f>
        <v>3</v>
      </c>
      <c r="F862" s="1">
        <f>(C862/(D862+1))</f>
        <v>3</v>
      </c>
    </row>
    <row r="863" spans="1:6" x14ac:dyDescent="0.2">
      <c r="A863" s="1">
        <v>7259</v>
      </c>
      <c r="B863" s="1" t="s">
        <v>7256</v>
      </c>
      <c r="C863" s="1">
        <v>3</v>
      </c>
      <c r="D863" s="1">
        <v>0</v>
      </c>
      <c r="E863" s="1">
        <f>(C863+D863)</f>
        <v>3</v>
      </c>
      <c r="F863" s="1">
        <f>(C863/(D863+1))</f>
        <v>3</v>
      </c>
    </row>
    <row r="864" spans="1:6" x14ac:dyDescent="0.2">
      <c r="A864" s="1">
        <v>7277</v>
      </c>
      <c r="B864" s="1" t="s">
        <v>7273</v>
      </c>
      <c r="C864" s="1">
        <v>3</v>
      </c>
      <c r="D864" s="1">
        <v>0</v>
      </c>
      <c r="E864" s="1">
        <f>(C864+D864)</f>
        <v>3</v>
      </c>
      <c r="F864" s="1">
        <f>(C864/(D864+1))</f>
        <v>3</v>
      </c>
    </row>
    <row r="865" spans="1:6" x14ac:dyDescent="0.2">
      <c r="A865" s="1">
        <v>7404</v>
      </c>
      <c r="B865" s="1" t="s">
        <v>7400</v>
      </c>
      <c r="C865" s="1">
        <v>3</v>
      </c>
      <c r="D865" s="1">
        <v>0</v>
      </c>
      <c r="E865" s="1">
        <f>(C865+D865)</f>
        <v>3</v>
      </c>
      <c r="F865" s="1">
        <f>(C865/(D865+1))</f>
        <v>3</v>
      </c>
    </row>
    <row r="866" spans="1:6" x14ac:dyDescent="0.2">
      <c r="A866" s="1">
        <v>7625</v>
      </c>
      <c r="B866" s="1" t="s">
        <v>7621</v>
      </c>
      <c r="C866" s="1">
        <v>3</v>
      </c>
      <c r="D866" s="1">
        <v>0</v>
      </c>
      <c r="E866" s="1">
        <f>(C866+D866)</f>
        <v>3</v>
      </c>
      <c r="F866" s="1">
        <f>(C866/(D866+1))</f>
        <v>3</v>
      </c>
    </row>
    <row r="867" spans="1:6" x14ac:dyDescent="0.2">
      <c r="A867" s="1">
        <v>7634</v>
      </c>
      <c r="B867" s="1" t="s">
        <v>7630</v>
      </c>
      <c r="C867" s="1">
        <v>3</v>
      </c>
      <c r="D867" s="1">
        <v>0</v>
      </c>
      <c r="E867" s="1">
        <f>(C867+D867)</f>
        <v>3</v>
      </c>
      <c r="F867" s="1">
        <f>(C867/(D867+1))</f>
        <v>3</v>
      </c>
    </row>
    <row r="868" spans="1:6" x14ac:dyDescent="0.2">
      <c r="A868" s="1">
        <v>7638</v>
      </c>
      <c r="B868" s="1" t="s">
        <v>7634</v>
      </c>
      <c r="C868" s="1">
        <v>3</v>
      </c>
      <c r="D868" s="1">
        <v>0</v>
      </c>
      <c r="E868" s="1">
        <f>(C868+D868)</f>
        <v>3</v>
      </c>
      <c r="F868" s="1">
        <f>(C868/(D868+1))</f>
        <v>3</v>
      </c>
    </row>
    <row r="869" spans="1:6" x14ac:dyDescent="0.2">
      <c r="A869" s="1">
        <v>8121</v>
      </c>
      <c r="B869" s="1" t="s">
        <v>8117</v>
      </c>
      <c r="C869" s="1">
        <v>3</v>
      </c>
      <c r="D869" s="1">
        <v>0</v>
      </c>
      <c r="E869" s="1">
        <f>(C869+D869)</f>
        <v>3</v>
      </c>
      <c r="F869" s="1">
        <f>(C869/(D869+1))</f>
        <v>3</v>
      </c>
    </row>
    <row r="870" spans="1:6" x14ac:dyDescent="0.2">
      <c r="A870" s="1">
        <v>8122</v>
      </c>
      <c r="B870" s="1" t="s">
        <v>8118</v>
      </c>
      <c r="C870" s="1">
        <v>3</v>
      </c>
      <c r="D870" s="1">
        <v>0</v>
      </c>
      <c r="E870" s="1">
        <f>(C870+D870)</f>
        <v>3</v>
      </c>
      <c r="F870" s="1">
        <f>(C870/(D870+1))</f>
        <v>3</v>
      </c>
    </row>
    <row r="871" spans="1:6" x14ac:dyDescent="0.2">
      <c r="A871" s="1">
        <v>8123</v>
      </c>
      <c r="B871" s="1" t="s">
        <v>8119</v>
      </c>
      <c r="C871" s="1">
        <v>3</v>
      </c>
      <c r="D871" s="1">
        <v>0</v>
      </c>
      <c r="E871" s="1">
        <f>(C871+D871)</f>
        <v>3</v>
      </c>
      <c r="F871" s="1">
        <f>(C871/(D871+1))</f>
        <v>3</v>
      </c>
    </row>
    <row r="872" spans="1:6" x14ac:dyDescent="0.2">
      <c r="A872" s="1">
        <v>8124</v>
      </c>
      <c r="B872" s="1" t="s">
        <v>8120</v>
      </c>
      <c r="C872" s="1">
        <v>3</v>
      </c>
      <c r="D872" s="1">
        <v>0</v>
      </c>
      <c r="E872" s="1">
        <f>(C872+D872)</f>
        <v>3</v>
      </c>
      <c r="F872" s="1">
        <f>(C872/(D872+1))</f>
        <v>3</v>
      </c>
    </row>
    <row r="873" spans="1:6" x14ac:dyDescent="0.2">
      <c r="A873" s="1">
        <v>8130</v>
      </c>
      <c r="B873" s="1" t="s">
        <v>8126</v>
      </c>
      <c r="C873" s="1">
        <v>3</v>
      </c>
      <c r="D873" s="1">
        <v>0</v>
      </c>
      <c r="E873" s="1">
        <f>(C873+D873)</f>
        <v>3</v>
      </c>
      <c r="F873" s="1">
        <f>(C873/(D873+1))</f>
        <v>3</v>
      </c>
    </row>
    <row r="874" spans="1:6" x14ac:dyDescent="0.2">
      <c r="A874" s="1">
        <v>8132</v>
      </c>
      <c r="B874" s="1" t="s">
        <v>8128</v>
      </c>
      <c r="C874" s="1">
        <v>3</v>
      </c>
      <c r="D874" s="1">
        <v>0</v>
      </c>
      <c r="E874" s="1">
        <f>(C874+D874)</f>
        <v>3</v>
      </c>
      <c r="F874" s="1">
        <f>(C874/(D874+1))</f>
        <v>3</v>
      </c>
    </row>
    <row r="875" spans="1:6" x14ac:dyDescent="0.2">
      <c r="A875" s="1">
        <v>8148</v>
      </c>
      <c r="B875" s="1" t="s">
        <v>8144</v>
      </c>
      <c r="C875" s="1">
        <v>3</v>
      </c>
      <c r="D875" s="1">
        <v>0</v>
      </c>
      <c r="E875" s="1">
        <f>(C875+D875)</f>
        <v>3</v>
      </c>
      <c r="F875" s="1">
        <f>(C875/(D875+1))</f>
        <v>3</v>
      </c>
    </row>
    <row r="876" spans="1:6" x14ac:dyDescent="0.2">
      <c r="A876" s="1">
        <v>8149</v>
      </c>
      <c r="B876" s="1" t="s">
        <v>8145</v>
      </c>
      <c r="C876" s="1">
        <v>3</v>
      </c>
      <c r="D876" s="1">
        <v>0</v>
      </c>
      <c r="E876" s="1">
        <f>(C876+D876)</f>
        <v>3</v>
      </c>
      <c r="F876" s="1">
        <f>(C876/(D876+1))</f>
        <v>3</v>
      </c>
    </row>
    <row r="877" spans="1:6" x14ac:dyDescent="0.2">
      <c r="A877" s="1">
        <v>8151</v>
      </c>
      <c r="B877" s="1" t="s">
        <v>8147</v>
      </c>
      <c r="C877" s="1">
        <v>3</v>
      </c>
      <c r="D877" s="1">
        <v>0</v>
      </c>
      <c r="E877" s="1">
        <f>(C877+D877)</f>
        <v>3</v>
      </c>
      <c r="F877" s="1">
        <f>(C877/(D877+1))</f>
        <v>3</v>
      </c>
    </row>
    <row r="878" spans="1:6" x14ac:dyDescent="0.2">
      <c r="A878" s="1">
        <v>8159</v>
      </c>
      <c r="B878" s="1" t="s">
        <v>8155</v>
      </c>
      <c r="C878" s="1">
        <v>3</v>
      </c>
      <c r="D878" s="1">
        <v>0</v>
      </c>
      <c r="E878" s="1">
        <f>(C878+D878)</f>
        <v>3</v>
      </c>
      <c r="F878" s="1">
        <f>(C878/(D878+1))</f>
        <v>3</v>
      </c>
    </row>
    <row r="879" spans="1:6" x14ac:dyDescent="0.2">
      <c r="A879" s="1">
        <v>8172</v>
      </c>
      <c r="B879" s="1" t="s">
        <v>8168</v>
      </c>
      <c r="C879" s="1">
        <v>3</v>
      </c>
      <c r="D879" s="1">
        <v>0</v>
      </c>
      <c r="E879" s="1">
        <f>(C879+D879)</f>
        <v>3</v>
      </c>
      <c r="F879" s="1">
        <f>(C879/(D879+1))</f>
        <v>3</v>
      </c>
    </row>
    <row r="880" spans="1:6" x14ac:dyDescent="0.2">
      <c r="A880" s="1">
        <v>8177</v>
      </c>
      <c r="B880" s="1" t="s">
        <v>8173</v>
      </c>
      <c r="C880" s="1">
        <v>3</v>
      </c>
      <c r="D880" s="1">
        <v>0</v>
      </c>
      <c r="E880" s="1">
        <f>(C880+D880)</f>
        <v>3</v>
      </c>
      <c r="F880" s="1">
        <f>(C880/(D880+1))</f>
        <v>3</v>
      </c>
    </row>
    <row r="881" spans="1:6" x14ac:dyDescent="0.2">
      <c r="A881" s="1">
        <v>8178</v>
      </c>
      <c r="B881" s="1" t="s">
        <v>8174</v>
      </c>
      <c r="C881" s="1">
        <v>3</v>
      </c>
      <c r="D881" s="1">
        <v>0</v>
      </c>
      <c r="E881" s="1">
        <f>(C881+D881)</f>
        <v>3</v>
      </c>
      <c r="F881" s="1">
        <f>(C881/(D881+1))</f>
        <v>3</v>
      </c>
    </row>
    <row r="882" spans="1:6" x14ac:dyDescent="0.2">
      <c r="A882" s="1">
        <v>8179</v>
      </c>
      <c r="B882" s="1" t="s">
        <v>8175</v>
      </c>
      <c r="C882" s="1">
        <v>3</v>
      </c>
      <c r="D882" s="1">
        <v>0</v>
      </c>
      <c r="E882" s="1">
        <f>(C882+D882)</f>
        <v>3</v>
      </c>
      <c r="F882" s="1">
        <f>(C882/(D882+1))</f>
        <v>3</v>
      </c>
    </row>
    <row r="883" spans="1:6" x14ac:dyDescent="0.2">
      <c r="A883" s="1">
        <v>8181</v>
      </c>
      <c r="B883" s="1" t="s">
        <v>8177</v>
      </c>
      <c r="C883" s="1">
        <v>3</v>
      </c>
      <c r="D883" s="1">
        <v>0</v>
      </c>
      <c r="E883" s="1">
        <f>(C883+D883)</f>
        <v>3</v>
      </c>
      <c r="F883" s="1">
        <f>(C883/(D883+1))</f>
        <v>3</v>
      </c>
    </row>
    <row r="884" spans="1:6" x14ac:dyDescent="0.2">
      <c r="A884" s="1">
        <v>8182</v>
      </c>
      <c r="B884" s="1" t="s">
        <v>8178</v>
      </c>
      <c r="C884" s="1">
        <v>3</v>
      </c>
      <c r="D884" s="1">
        <v>0</v>
      </c>
      <c r="E884" s="1">
        <f>(C884+D884)</f>
        <v>3</v>
      </c>
      <c r="F884" s="1">
        <f>(C884/(D884+1))</f>
        <v>3</v>
      </c>
    </row>
    <row r="885" spans="1:6" x14ac:dyDescent="0.2">
      <c r="A885" s="1">
        <v>8192</v>
      </c>
      <c r="B885" s="1" t="s">
        <v>8188</v>
      </c>
      <c r="C885" s="1">
        <v>3</v>
      </c>
      <c r="D885" s="1">
        <v>0</v>
      </c>
      <c r="E885" s="1">
        <f>(C885+D885)</f>
        <v>3</v>
      </c>
      <c r="F885" s="1">
        <f>(C885/(D885+1))</f>
        <v>3</v>
      </c>
    </row>
    <row r="886" spans="1:6" x14ac:dyDescent="0.2">
      <c r="A886" s="1">
        <v>8193</v>
      </c>
      <c r="B886" s="1" t="s">
        <v>8189</v>
      </c>
      <c r="C886" s="1">
        <v>3</v>
      </c>
      <c r="D886" s="1">
        <v>0</v>
      </c>
      <c r="E886" s="1">
        <f>(C886+D886)</f>
        <v>3</v>
      </c>
      <c r="F886" s="1">
        <f>(C886/(D886+1))</f>
        <v>3</v>
      </c>
    </row>
    <row r="887" spans="1:6" x14ac:dyDescent="0.2">
      <c r="A887" s="1">
        <v>8194</v>
      </c>
      <c r="B887" s="1" t="s">
        <v>8190</v>
      </c>
      <c r="C887" s="1">
        <v>3</v>
      </c>
      <c r="D887" s="1">
        <v>0</v>
      </c>
      <c r="E887" s="1">
        <f>(C887+D887)</f>
        <v>3</v>
      </c>
      <c r="F887" s="1">
        <f>(C887/(D887+1))</f>
        <v>3</v>
      </c>
    </row>
    <row r="888" spans="1:6" x14ac:dyDescent="0.2">
      <c r="A888" s="1">
        <v>8195</v>
      </c>
      <c r="B888" s="1" t="s">
        <v>8191</v>
      </c>
      <c r="C888" s="1">
        <v>3</v>
      </c>
      <c r="D888" s="1">
        <v>0</v>
      </c>
      <c r="E888" s="1">
        <f>(C888+D888)</f>
        <v>3</v>
      </c>
      <c r="F888" s="1">
        <f>(C888/(D888+1))</f>
        <v>3</v>
      </c>
    </row>
    <row r="889" spans="1:6" x14ac:dyDescent="0.2">
      <c r="A889" s="1">
        <v>8202</v>
      </c>
      <c r="B889" s="1" t="s">
        <v>8198</v>
      </c>
      <c r="C889" s="1">
        <v>3</v>
      </c>
      <c r="D889" s="1">
        <v>0</v>
      </c>
      <c r="E889" s="1">
        <f>(C889+D889)</f>
        <v>3</v>
      </c>
      <c r="F889" s="1">
        <f>(C889/(D889+1))</f>
        <v>3</v>
      </c>
    </row>
    <row r="890" spans="1:6" x14ac:dyDescent="0.2">
      <c r="A890" s="1">
        <v>8211</v>
      </c>
      <c r="B890" s="1" t="s">
        <v>8207</v>
      </c>
      <c r="C890" s="1">
        <v>3</v>
      </c>
      <c r="D890" s="1">
        <v>0</v>
      </c>
      <c r="E890" s="1">
        <f>(C890+D890)</f>
        <v>3</v>
      </c>
      <c r="F890" s="1">
        <f>(C890/(D890+1))</f>
        <v>3</v>
      </c>
    </row>
    <row r="891" spans="1:6" x14ac:dyDescent="0.2">
      <c r="A891" s="1">
        <v>8212</v>
      </c>
      <c r="B891" s="1" t="s">
        <v>8208</v>
      </c>
      <c r="C891" s="1">
        <v>3</v>
      </c>
      <c r="D891" s="1">
        <v>0</v>
      </c>
      <c r="E891" s="1">
        <f>(C891+D891)</f>
        <v>3</v>
      </c>
      <c r="F891" s="1">
        <f>(C891/(D891+1))</f>
        <v>3</v>
      </c>
    </row>
    <row r="892" spans="1:6" x14ac:dyDescent="0.2">
      <c r="A892" s="1">
        <v>8213</v>
      </c>
      <c r="B892" s="1" t="s">
        <v>8209</v>
      </c>
      <c r="C892" s="1">
        <v>3</v>
      </c>
      <c r="D892" s="1">
        <v>0</v>
      </c>
      <c r="E892" s="1">
        <f>(C892+D892)</f>
        <v>3</v>
      </c>
      <c r="F892" s="1">
        <f>(C892/(D892+1))</f>
        <v>3</v>
      </c>
    </row>
    <row r="893" spans="1:6" x14ac:dyDescent="0.2">
      <c r="A893" s="1">
        <v>8217</v>
      </c>
      <c r="B893" s="1" t="s">
        <v>8213</v>
      </c>
      <c r="C893" s="1">
        <v>3</v>
      </c>
      <c r="D893" s="1">
        <v>0</v>
      </c>
      <c r="E893" s="1">
        <f>(C893+D893)</f>
        <v>3</v>
      </c>
      <c r="F893" s="1">
        <f>(C893/(D893+1))</f>
        <v>3</v>
      </c>
    </row>
    <row r="894" spans="1:6" x14ac:dyDescent="0.2">
      <c r="A894" s="1">
        <v>8221</v>
      </c>
      <c r="B894" s="1" t="s">
        <v>8217</v>
      </c>
      <c r="C894" s="1">
        <v>3</v>
      </c>
      <c r="D894" s="1">
        <v>0</v>
      </c>
      <c r="E894" s="1">
        <f>(C894+D894)</f>
        <v>3</v>
      </c>
      <c r="F894" s="1">
        <f>(C894/(D894+1))</f>
        <v>3</v>
      </c>
    </row>
    <row r="895" spans="1:6" x14ac:dyDescent="0.2">
      <c r="A895" s="1">
        <v>8238</v>
      </c>
      <c r="B895" s="1" t="s">
        <v>8234</v>
      </c>
      <c r="C895" s="1">
        <v>3</v>
      </c>
      <c r="D895" s="1">
        <v>0</v>
      </c>
      <c r="E895" s="1">
        <f>(C895+D895)</f>
        <v>3</v>
      </c>
      <c r="F895" s="1">
        <f>(C895/(D895+1))</f>
        <v>3</v>
      </c>
    </row>
    <row r="896" spans="1:6" x14ac:dyDescent="0.2">
      <c r="A896" s="1">
        <v>8239</v>
      </c>
      <c r="B896" s="1" t="s">
        <v>8235</v>
      </c>
      <c r="C896" s="1">
        <v>3</v>
      </c>
      <c r="D896" s="1">
        <v>0</v>
      </c>
      <c r="E896" s="1">
        <f>(C896+D896)</f>
        <v>3</v>
      </c>
      <c r="F896" s="1">
        <f>(C896/(D896+1))</f>
        <v>3</v>
      </c>
    </row>
    <row r="897" spans="1:6" x14ac:dyDescent="0.2">
      <c r="A897" s="1">
        <v>8256</v>
      </c>
      <c r="B897" s="1" t="s">
        <v>8252</v>
      </c>
      <c r="C897" s="1">
        <v>3</v>
      </c>
      <c r="D897" s="1">
        <v>0</v>
      </c>
      <c r="E897" s="1">
        <f>(C897+D897)</f>
        <v>3</v>
      </c>
      <c r="F897" s="1">
        <f>(C897/(D897+1))</f>
        <v>3</v>
      </c>
    </row>
    <row r="898" spans="1:6" x14ac:dyDescent="0.2">
      <c r="A898" s="1">
        <v>8266</v>
      </c>
      <c r="B898" s="1" t="s">
        <v>8262</v>
      </c>
      <c r="C898" s="1">
        <v>3</v>
      </c>
      <c r="D898" s="1">
        <v>0</v>
      </c>
      <c r="E898" s="1">
        <f>(C898+D898)</f>
        <v>3</v>
      </c>
      <c r="F898" s="1">
        <f>(C898/(D898+1))</f>
        <v>3</v>
      </c>
    </row>
    <row r="899" spans="1:6" x14ac:dyDescent="0.2">
      <c r="A899" s="1">
        <v>8308</v>
      </c>
      <c r="B899" s="1" t="s">
        <v>8304</v>
      </c>
      <c r="C899" s="1">
        <v>3</v>
      </c>
      <c r="D899" s="1">
        <v>0</v>
      </c>
      <c r="E899" s="1">
        <f>(C899+D899)</f>
        <v>3</v>
      </c>
      <c r="F899" s="1">
        <f>(C899/(D899+1))</f>
        <v>3</v>
      </c>
    </row>
    <row r="900" spans="1:6" x14ac:dyDescent="0.2">
      <c r="A900" s="1">
        <v>8336</v>
      </c>
      <c r="B900" s="1" t="s">
        <v>8332</v>
      </c>
      <c r="C900" s="1">
        <v>3</v>
      </c>
      <c r="D900" s="1">
        <v>0</v>
      </c>
      <c r="E900" s="1">
        <f>(C900+D900)</f>
        <v>3</v>
      </c>
      <c r="F900" s="1">
        <f>(C900/(D900+1))</f>
        <v>3</v>
      </c>
    </row>
    <row r="901" spans="1:6" x14ac:dyDescent="0.2">
      <c r="A901" s="1">
        <v>8337</v>
      </c>
      <c r="B901" s="1" t="s">
        <v>8333</v>
      </c>
      <c r="C901" s="1">
        <v>3</v>
      </c>
      <c r="D901" s="1">
        <v>0</v>
      </c>
      <c r="E901" s="1">
        <f>(C901+D901)</f>
        <v>3</v>
      </c>
      <c r="F901" s="1">
        <f>(C901/(D901+1))</f>
        <v>3</v>
      </c>
    </row>
    <row r="902" spans="1:6" x14ac:dyDescent="0.2">
      <c r="A902" s="1">
        <v>8339</v>
      </c>
      <c r="B902" s="1" t="s">
        <v>8335</v>
      </c>
      <c r="C902" s="1">
        <v>3</v>
      </c>
      <c r="D902" s="1">
        <v>0</v>
      </c>
      <c r="E902" s="1">
        <f>(C902+D902)</f>
        <v>3</v>
      </c>
      <c r="F902" s="1">
        <f>(C902/(D902+1))</f>
        <v>3</v>
      </c>
    </row>
    <row r="903" spans="1:6" x14ac:dyDescent="0.2">
      <c r="A903" s="1">
        <v>8341</v>
      </c>
      <c r="B903" s="1" t="s">
        <v>8337</v>
      </c>
      <c r="C903" s="1">
        <v>3</v>
      </c>
      <c r="D903" s="1">
        <v>0</v>
      </c>
      <c r="E903" s="1">
        <f>(C903+D903)</f>
        <v>3</v>
      </c>
      <c r="F903" s="1">
        <f>(C903/(D903+1))</f>
        <v>3</v>
      </c>
    </row>
    <row r="904" spans="1:6" x14ac:dyDescent="0.2">
      <c r="A904" s="1">
        <v>8342</v>
      </c>
      <c r="B904" s="1" t="s">
        <v>8338</v>
      </c>
      <c r="C904" s="1">
        <v>3</v>
      </c>
      <c r="D904" s="1">
        <v>0</v>
      </c>
      <c r="E904" s="1">
        <f>(C904+D904)</f>
        <v>3</v>
      </c>
      <c r="F904" s="1">
        <f>(C904/(D904+1))</f>
        <v>3</v>
      </c>
    </row>
    <row r="905" spans="1:6" x14ac:dyDescent="0.2">
      <c r="A905" s="1">
        <v>8343</v>
      </c>
      <c r="B905" s="1" t="s">
        <v>8339</v>
      </c>
      <c r="C905" s="1">
        <v>3</v>
      </c>
      <c r="D905" s="1">
        <v>0</v>
      </c>
      <c r="E905" s="1">
        <f>(C905+D905)</f>
        <v>3</v>
      </c>
      <c r="F905" s="1">
        <f>(C905/(D905+1))</f>
        <v>3</v>
      </c>
    </row>
    <row r="906" spans="1:6" x14ac:dyDescent="0.2">
      <c r="A906" s="1">
        <v>8344</v>
      </c>
      <c r="B906" s="1" t="s">
        <v>8340</v>
      </c>
      <c r="C906" s="1">
        <v>3</v>
      </c>
      <c r="D906" s="1">
        <v>0</v>
      </c>
      <c r="E906" s="1">
        <f>(C906+D906)</f>
        <v>3</v>
      </c>
      <c r="F906" s="1">
        <f>(C906/(D906+1))</f>
        <v>3</v>
      </c>
    </row>
    <row r="907" spans="1:6" x14ac:dyDescent="0.2">
      <c r="A907" s="1">
        <v>8345</v>
      </c>
      <c r="B907" s="1" t="s">
        <v>8341</v>
      </c>
      <c r="C907" s="1">
        <v>3</v>
      </c>
      <c r="D907" s="1">
        <v>0</v>
      </c>
      <c r="E907" s="1">
        <f>(C907+D907)</f>
        <v>3</v>
      </c>
      <c r="F907" s="1">
        <f>(C907/(D907+1))</f>
        <v>3</v>
      </c>
    </row>
    <row r="908" spans="1:6" x14ac:dyDescent="0.2">
      <c r="A908" s="1">
        <v>8346</v>
      </c>
      <c r="B908" s="1" t="s">
        <v>8342</v>
      </c>
      <c r="C908" s="1">
        <v>3</v>
      </c>
      <c r="D908" s="1">
        <v>0</v>
      </c>
      <c r="E908" s="1">
        <f>(C908+D908)</f>
        <v>3</v>
      </c>
      <c r="F908" s="1">
        <f>(C908/(D908+1))</f>
        <v>3</v>
      </c>
    </row>
    <row r="909" spans="1:6" x14ac:dyDescent="0.2">
      <c r="A909" s="1">
        <v>8347</v>
      </c>
      <c r="B909" s="1" t="s">
        <v>8343</v>
      </c>
      <c r="C909" s="1">
        <v>3</v>
      </c>
      <c r="D909" s="1">
        <v>0</v>
      </c>
      <c r="E909" s="1">
        <f>(C909+D909)</f>
        <v>3</v>
      </c>
      <c r="F909" s="1">
        <f>(C909/(D909+1))</f>
        <v>3</v>
      </c>
    </row>
    <row r="910" spans="1:6" x14ac:dyDescent="0.2">
      <c r="A910" s="1">
        <v>8348</v>
      </c>
      <c r="B910" s="1" t="s">
        <v>8344</v>
      </c>
      <c r="C910" s="1">
        <v>3</v>
      </c>
      <c r="D910" s="1">
        <v>0</v>
      </c>
      <c r="E910" s="1">
        <f>(C910+D910)</f>
        <v>3</v>
      </c>
      <c r="F910" s="1">
        <f>(C910/(D910+1))</f>
        <v>3</v>
      </c>
    </row>
    <row r="911" spans="1:6" x14ac:dyDescent="0.2">
      <c r="A911" s="1">
        <v>8349</v>
      </c>
      <c r="B911" s="1" t="s">
        <v>8345</v>
      </c>
      <c r="C911" s="1">
        <v>3</v>
      </c>
      <c r="D911" s="1">
        <v>0</v>
      </c>
      <c r="E911" s="1">
        <f>(C911+D911)</f>
        <v>3</v>
      </c>
      <c r="F911" s="1">
        <f>(C911/(D911+1))</f>
        <v>3</v>
      </c>
    </row>
    <row r="912" spans="1:6" x14ac:dyDescent="0.2">
      <c r="A912" s="1">
        <v>8350</v>
      </c>
      <c r="B912" s="1" t="s">
        <v>8346</v>
      </c>
      <c r="C912" s="1">
        <v>3</v>
      </c>
      <c r="D912" s="1">
        <v>0</v>
      </c>
      <c r="E912" s="1">
        <f>(C912+D912)</f>
        <v>3</v>
      </c>
      <c r="F912" s="1">
        <f>(C912/(D912+1))</f>
        <v>3</v>
      </c>
    </row>
    <row r="913" spans="1:6" x14ac:dyDescent="0.2">
      <c r="A913" s="1">
        <v>8351</v>
      </c>
      <c r="B913" s="1" t="s">
        <v>8347</v>
      </c>
      <c r="C913" s="1">
        <v>3</v>
      </c>
      <c r="D913" s="1">
        <v>0</v>
      </c>
      <c r="E913" s="1">
        <f>(C913+D913)</f>
        <v>3</v>
      </c>
      <c r="F913" s="1">
        <f>(C913/(D913+1))</f>
        <v>3</v>
      </c>
    </row>
    <row r="914" spans="1:6" x14ac:dyDescent="0.2">
      <c r="A914" s="1">
        <v>8352</v>
      </c>
      <c r="B914" s="1" t="s">
        <v>8348</v>
      </c>
      <c r="C914" s="1">
        <v>3</v>
      </c>
      <c r="D914" s="1">
        <v>0</v>
      </c>
      <c r="E914" s="1">
        <f>(C914+D914)</f>
        <v>3</v>
      </c>
      <c r="F914" s="1">
        <f>(C914/(D914+1))</f>
        <v>3</v>
      </c>
    </row>
    <row r="915" spans="1:6" x14ac:dyDescent="0.2">
      <c r="A915" s="1">
        <v>8374</v>
      </c>
      <c r="B915" s="1" t="s">
        <v>8370</v>
      </c>
      <c r="C915" s="1">
        <v>3</v>
      </c>
      <c r="D915" s="1">
        <v>0</v>
      </c>
      <c r="E915" s="1">
        <f>(C915+D915)</f>
        <v>3</v>
      </c>
      <c r="F915" s="1">
        <f>(C915/(D915+1))</f>
        <v>3</v>
      </c>
    </row>
    <row r="916" spans="1:6" x14ac:dyDescent="0.2">
      <c r="A916" s="1">
        <v>8510</v>
      </c>
      <c r="B916" s="1" t="s">
        <v>8506</v>
      </c>
      <c r="C916" s="1">
        <v>3</v>
      </c>
      <c r="D916" s="1">
        <v>0</v>
      </c>
      <c r="E916" s="1">
        <f>(C916+D916)</f>
        <v>3</v>
      </c>
      <c r="F916" s="1">
        <f>(C916/(D916+1))</f>
        <v>3</v>
      </c>
    </row>
    <row r="917" spans="1:6" x14ac:dyDescent="0.2">
      <c r="A917" s="1">
        <v>8611</v>
      </c>
      <c r="B917" s="1" t="s">
        <v>8607</v>
      </c>
      <c r="C917" s="1">
        <v>3</v>
      </c>
      <c r="D917" s="1">
        <v>0</v>
      </c>
      <c r="E917" s="1">
        <f>(C917+D917)</f>
        <v>3</v>
      </c>
      <c r="F917" s="1">
        <f>(C917/(D917+1))</f>
        <v>3</v>
      </c>
    </row>
    <row r="918" spans="1:6" x14ac:dyDescent="0.2">
      <c r="A918" s="1">
        <v>8612</v>
      </c>
      <c r="B918" s="1" t="s">
        <v>8608</v>
      </c>
      <c r="C918" s="1">
        <v>3</v>
      </c>
      <c r="D918" s="1">
        <v>0</v>
      </c>
      <c r="E918" s="1">
        <f>(C918+D918)</f>
        <v>3</v>
      </c>
      <c r="F918" s="1">
        <f>(C918/(D918+1))</f>
        <v>3</v>
      </c>
    </row>
    <row r="919" spans="1:6" x14ac:dyDescent="0.2">
      <c r="A919" s="1">
        <v>8668</v>
      </c>
      <c r="B919" s="1" t="s">
        <v>8664</v>
      </c>
      <c r="C919" s="1">
        <v>3</v>
      </c>
      <c r="D919" s="1">
        <v>0</v>
      </c>
      <c r="E919" s="1">
        <f>(C919+D919)</f>
        <v>3</v>
      </c>
      <c r="F919" s="1">
        <f>(C919/(D919+1))</f>
        <v>3</v>
      </c>
    </row>
    <row r="920" spans="1:6" x14ac:dyDescent="0.2">
      <c r="A920" s="1">
        <v>8680</v>
      </c>
      <c r="B920" s="1" t="s">
        <v>8676</v>
      </c>
      <c r="C920" s="1">
        <v>3</v>
      </c>
      <c r="D920" s="1">
        <v>0</v>
      </c>
      <c r="E920" s="1">
        <f>(C920+D920)</f>
        <v>3</v>
      </c>
      <c r="F920" s="1">
        <f>(C920/(D920+1))</f>
        <v>3</v>
      </c>
    </row>
    <row r="921" spans="1:6" x14ac:dyDescent="0.2">
      <c r="A921" s="1">
        <v>9104</v>
      </c>
      <c r="B921" s="1" t="s">
        <v>9099</v>
      </c>
      <c r="C921" s="1">
        <v>3</v>
      </c>
      <c r="D921" s="1">
        <v>0</v>
      </c>
      <c r="E921" s="1">
        <f>(C921+D921)</f>
        <v>3</v>
      </c>
      <c r="F921" s="1">
        <f>(C921/(D921+1))</f>
        <v>3</v>
      </c>
    </row>
    <row r="922" spans="1:6" x14ac:dyDescent="0.2">
      <c r="A922" s="1">
        <v>9513</v>
      </c>
      <c r="B922" s="1" t="s">
        <v>9508</v>
      </c>
      <c r="C922" s="1">
        <v>3</v>
      </c>
      <c r="D922" s="1">
        <v>0</v>
      </c>
      <c r="E922" s="1">
        <f>(C922+D922)</f>
        <v>3</v>
      </c>
      <c r="F922" s="1">
        <f>(C922/(D922+1))</f>
        <v>3</v>
      </c>
    </row>
    <row r="923" spans="1:6" x14ac:dyDescent="0.2">
      <c r="A923" s="1">
        <v>9749</v>
      </c>
      <c r="B923" s="1" t="s">
        <v>9744</v>
      </c>
      <c r="C923" s="1">
        <v>3</v>
      </c>
      <c r="D923" s="1">
        <v>0</v>
      </c>
      <c r="E923" s="1">
        <f>(C923+D923)</f>
        <v>3</v>
      </c>
      <c r="F923" s="1">
        <f>(C923/(D923+1))</f>
        <v>3</v>
      </c>
    </row>
    <row r="924" spans="1:6" x14ac:dyDescent="0.2">
      <c r="A924" s="1">
        <v>9755</v>
      </c>
      <c r="B924" s="1" t="s">
        <v>9750</v>
      </c>
      <c r="C924" s="1">
        <v>3</v>
      </c>
      <c r="D924" s="1">
        <v>0</v>
      </c>
      <c r="E924" s="1">
        <f>(C924+D924)</f>
        <v>3</v>
      </c>
      <c r="F924" s="1">
        <f>(C924/(D924+1))</f>
        <v>3</v>
      </c>
    </row>
    <row r="925" spans="1:6" x14ac:dyDescent="0.2">
      <c r="A925" s="1">
        <v>9770</v>
      </c>
      <c r="B925" s="1" t="s">
        <v>9765</v>
      </c>
      <c r="C925" s="1">
        <v>3</v>
      </c>
      <c r="D925" s="1">
        <v>0</v>
      </c>
      <c r="E925" s="1">
        <f>(C925+D925)</f>
        <v>3</v>
      </c>
      <c r="F925" s="1">
        <f>(C925/(D925+1))</f>
        <v>3</v>
      </c>
    </row>
    <row r="926" spans="1:6" x14ac:dyDescent="0.2">
      <c r="A926" s="1">
        <v>9875</v>
      </c>
      <c r="B926" s="1" t="s">
        <v>9870</v>
      </c>
      <c r="C926" s="1">
        <v>3</v>
      </c>
      <c r="D926" s="1">
        <v>0</v>
      </c>
      <c r="E926" s="1">
        <f>(C926+D926)</f>
        <v>3</v>
      </c>
      <c r="F926" s="1">
        <f>(C926/(D926+1))</f>
        <v>3</v>
      </c>
    </row>
    <row r="927" spans="1:6" x14ac:dyDescent="0.2">
      <c r="A927" s="1">
        <v>9936</v>
      </c>
      <c r="B927" s="1" t="s">
        <v>9931</v>
      </c>
      <c r="C927" s="1">
        <v>3</v>
      </c>
      <c r="D927" s="1">
        <v>0</v>
      </c>
      <c r="E927" s="1">
        <f>(C927+D927)</f>
        <v>3</v>
      </c>
      <c r="F927" s="1">
        <f>(C927/(D927+1))</f>
        <v>3</v>
      </c>
    </row>
    <row r="928" spans="1:6" x14ac:dyDescent="0.2">
      <c r="A928" s="1">
        <v>9950</v>
      </c>
      <c r="B928" s="1" t="s">
        <v>9945</v>
      </c>
      <c r="C928" s="1">
        <v>3</v>
      </c>
      <c r="D928" s="1">
        <v>0</v>
      </c>
      <c r="E928" s="1">
        <f>(C928+D928)</f>
        <v>3</v>
      </c>
      <c r="F928" s="1">
        <f>(C928/(D928+1))</f>
        <v>3</v>
      </c>
    </row>
    <row r="929" spans="1:6" x14ac:dyDescent="0.2">
      <c r="A929" s="1">
        <v>10060</v>
      </c>
      <c r="B929" s="1" t="s">
        <v>10055</v>
      </c>
      <c r="C929" s="1">
        <v>3</v>
      </c>
      <c r="D929" s="1">
        <v>0</v>
      </c>
      <c r="E929" s="1">
        <f>(C929+D929)</f>
        <v>3</v>
      </c>
      <c r="F929" s="1">
        <f>(C929/(D929+1))</f>
        <v>3</v>
      </c>
    </row>
    <row r="930" spans="1:6" x14ac:dyDescent="0.2">
      <c r="A930" s="1">
        <v>10490</v>
      </c>
      <c r="B930" s="1" t="s">
        <v>10485</v>
      </c>
      <c r="C930" s="1">
        <v>3</v>
      </c>
      <c r="D930" s="1">
        <v>0</v>
      </c>
      <c r="E930" s="1">
        <f>(C930+D930)</f>
        <v>3</v>
      </c>
      <c r="F930" s="1">
        <f>(C930/(D930+1))</f>
        <v>3</v>
      </c>
    </row>
    <row r="931" spans="1:6" x14ac:dyDescent="0.2">
      <c r="A931" s="1">
        <v>10514</v>
      </c>
      <c r="B931" s="1" t="s">
        <v>10509</v>
      </c>
      <c r="C931" s="1">
        <v>3</v>
      </c>
      <c r="D931" s="1">
        <v>0</v>
      </c>
      <c r="E931" s="1">
        <f>(C931+D931)</f>
        <v>3</v>
      </c>
      <c r="F931" s="1">
        <f>(C931/(D931+1))</f>
        <v>3</v>
      </c>
    </row>
    <row r="932" spans="1:6" x14ac:dyDescent="0.2">
      <c r="A932" s="1">
        <v>10517</v>
      </c>
      <c r="B932" s="1" t="s">
        <v>10512</v>
      </c>
      <c r="C932" s="1">
        <v>3</v>
      </c>
      <c r="D932" s="1">
        <v>0</v>
      </c>
      <c r="E932" s="1">
        <f>(C932+D932)</f>
        <v>3</v>
      </c>
      <c r="F932" s="1">
        <f>(C932/(D932+1))</f>
        <v>3</v>
      </c>
    </row>
    <row r="933" spans="1:6" x14ac:dyDescent="0.2">
      <c r="A933" s="1">
        <v>10530</v>
      </c>
      <c r="B933" s="1" t="s">
        <v>10525</v>
      </c>
      <c r="C933" s="1">
        <v>3</v>
      </c>
      <c r="D933" s="1">
        <v>0</v>
      </c>
      <c r="E933" s="1">
        <f>(C933+D933)</f>
        <v>3</v>
      </c>
      <c r="F933" s="1">
        <f>(C933/(D933+1))</f>
        <v>3</v>
      </c>
    </row>
    <row r="934" spans="1:6" x14ac:dyDescent="0.2">
      <c r="A934" s="1">
        <v>10668</v>
      </c>
      <c r="B934" s="1" t="s">
        <v>10663</v>
      </c>
      <c r="C934" s="1">
        <v>3</v>
      </c>
      <c r="D934" s="1">
        <v>0</v>
      </c>
      <c r="E934" s="1">
        <f>(C934+D934)</f>
        <v>3</v>
      </c>
      <c r="F934" s="1">
        <f>(C934/(D934+1))</f>
        <v>3</v>
      </c>
    </row>
    <row r="935" spans="1:6" x14ac:dyDescent="0.2">
      <c r="A935" s="1">
        <v>10671</v>
      </c>
      <c r="B935" s="1" t="s">
        <v>10666</v>
      </c>
      <c r="C935" s="1">
        <v>3</v>
      </c>
      <c r="D935" s="1">
        <v>0</v>
      </c>
      <c r="E935" s="1">
        <f>(C935+D935)</f>
        <v>3</v>
      </c>
      <c r="F935" s="1">
        <f>(C935/(D935+1))</f>
        <v>3</v>
      </c>
    </row>
    <row r="936" spans="1:6" x14ac:dyDescent="0.2">
      <c r="A936" s="1">
        <v>10751</v>
      </c>
      <c r="B936" s="1" t="s">
        <v>10746</v>
      </c>
      <c r="C936" s="1">
        <v>3</v>
      </c>
      <c r="D936" s="1">
        <v>0</v>
      </c>
      <c r="E936" s="1">
        <f>(C936+D936)</f>
        <v>3</v>
      </c>
      <c r="F936" s="1">
        <f>(C936/(D936+1))</f>
        <v>3</v>
      </c>
    </row>
    <row r="937" spans="1:6" x14ac:dyDescent="0.2">
      <c r="A937" s="1">
        <v>11259</v>
      </c>
      <c r="B937" s="1" t="s">
        <v>11254</v>
      </c>
      <c r="C937" s="1">
        <v>3</v>
      </c>
      <c r="D937" s="1">
        <v>0</v>
      </c>
      <c r="E937" s="1">
        <f>(C937+D937)</f>
        <v>3</v>
      </c>
      <c r="F937" s="1">
        <f>(C937/(D937+1))</f>
        <v>3</v>
      </c>
    </row>
    <row r="938" spans="1:6" x14ac:dyDescent="0.2">
      <c r="A938" s="1">
        <v>11953</v>
      </c>
      <c r="B938" s="1" t="s">
        <v>11947</v>
      </c>
      <c r="C938" s="1">
        <v>3</v>
      </c>
      <c r="D938" s="1">
        <v>0</v>
      </c>
      <c r="E938" s="1">
        <f>(C938+D938)</f>
        <v>3</v>
      </c>
      <c r="F938" s="1">
        <f>(C938/(D938+1))</f>
        <v>3</v>
      </c>
    </row>
    <row r="939" spans="1:6" x14ac:dyDescent="0.2">
      <c r="A939" s="1">
        <v>11957</v>
      </c>
      <c r="B939" s="1" t="s">
        <v>11951</v>
      </c>
      <c r="C939" s="1">
        <v>3</v>
      </c>
      <c r="D939" s="1">
        <v>0</v>
      </c>
      <c r="E939" s="1">
        <f>(C939+D939)</f>
        <v>3</v>
      </c>
      <c r="F939" s="1">
        <f>(C939/(D939+1))</f>
        <v>3</v>
      </c>
    </row>
    <row r="940" spans="1:6" x14ac:dyDescent="0.2">
      <c r="A940" s="1">
        <v>11963</v>
      </c>
      <c r="B940" s="1" t="s">
        <v>11957</v>
      </c>
      <c r="C940" s="1">
        <v>3</v>
      </c>
      <c r="D940" s="1">
        <v>0</v>
      </c>
      <c r="E940" s="1">
        <f>(C940+D940)</f>
        <v>3</v>
      </c>
      <c r="F940" s="1">
        <f>(C940/(D940+1))</f>
        <v>3</v>
      </c>
    </row>
    <row r="941" spans="1:6" x14ac:dyDescent="0.2">
      <c r="A941" s="1">
        <v>11991</v>
      </c>
      <c r="B941" s="1" t="s">
        <v>11985</v>
      </c>
      <c r="C941" s="1">
        <v>3</v>
      </c>
      <c r="D941" s="1">
        <v>0</v>
      </c>
      <c r="E941" s="1">
        <f>(C941+D941)</f>
        <v>3</v>
      </c>
      <c r="F941" s="1">
        <f>(C941/(D941+1))</f>
        <v>3</v>
      </c>
    </row>
    <row r="942" spans="1:6" x14ac:dyDescent="0.2">
      <c r="A942" s="1">
        <v>12047</v>
      </c>
      <c r="B942" s="1" t="s">
        <v>12041</v>
      </c>
      <c r="C942" s="1">
        <v>3</v>
      </c>
      <c r="D942" s="1">
        <v>0</v>
      </c>
      <c r="E942" s="1">
        <f>(C942+D942)</f>
        <v>3</v>
      </c>
      <c r="F942" s="1">
        <f>(C942/(D942+1))</f>
        <v>3</v>
      </c>
    </row>
    <row r="943" spans="1:6" x14ac:dyDescent="0.2">
      <c r="A943" s="1">
        <v>12325</v>
      </c>
      <c r="B943" s="1" t="s">
        <v>12318</v>
      </c>
      <c r="C943" s="1">
        <v>3</v>
      </c>
      <c r="D943" s="1">
        <v>0</v>
      </c>
      <c r="E943" s="1">
        <f>(C943+D943)</f>
        <v>3</v>
      </c>
      <c r="F943" s="1">
        <f>(C943/(D943+1))</f>
        <v>3</v>
      </c>
    </row>
    <row r="944" spans="1:6" x14ac:dyDescent="0.2">
      <c r="A944" s="1">
        <v>12454</v>
      </c>
      <c r="B944" s="1" t="s">
        <v>12447</v>
      </c>
      <c r="C944" s="1">
        <v>3</v>
      </c>
      <c r="D944" s="1">
        <v>0</v>
      </c>
      <c r="E944" s="1">
        <f>(C944+D944)</f>
        <v>3</v>
      </c>
      <c r="F944" s="1">
        <f>(C944/(D944+1))</f>
        <v>3</v>
      </c>
    </row>
    <row r="945" spans="1:6" x14ac:dyDescent="0.2">
      <c r="A945" s="1">
        <v>12615</v>
      </c>
      <c r="B945" s="1" t="s">
        <v>12608</v>
      </c>
      <c r="C945" s="1">
        <v>3</v>
      </c>
      <c r="D945" s="1">
        <v>0</v>
      </c>
      <c r="E945" s="1">
        <f>(C945+D945)</f>
        <v>3</v>
      </c>
      <c r="F945" s="1">
        <f>(C945/(D945+1))</f>
        <v>3</v>
      </c>
    </row>
    <row r="946" spans="1:6" x14ac:dyDescent="0.2">
      <c r="A946" s="1">
        <v>12628</v>
      </c>
      <c r="B946" s="1" t="s">
        <v>12621</v>
      </c>
      <c r="C946" s="1">
        <v>3</v>
      </c>
      <c r="D946" s="1">
        <v>0</v>
      </c>
      <c r="E946" s="1">
        <f>(C946+D946)</f>
        <v>3</v>
      </c>
      <c r="F946" s="1">
        <f>(C946/(D946+1))</f>
        <v>3</v>
      </c>
    </row>
    <row r="947" spans="1:6" x14ac:dyDescent="0.2">
      <c r="A947" s="1">
        <v>12840</v>
      </c>
      <c r="B947" s="1" t="s">
        <v>12832</v>
      </c>
      <c r="C947" s="1">
        <v>3</v>
      </c>
      <c r="D947" s="1">
        <v>0</v>
      </c>
      <c r="E947" s="1">
        <f>(C947+D947)</f>
        <v>3</v>
      </c>
      <c r="F947" s="1">
        <f>(C947/(D947+1))</f>
        <v>3</v>
      </c>
    </row>
    <row r="948" spans="1:6" x14ac:dyDescent="0.2">
      <c r="A948" s="1">
        <v>12958</v>
      </c>
      <c r="B948" s="1" t="s">
        <v>12950</v>
      </c>
      <c r="C948" s="1">
        <v>3</v>
      </c>
      <c r="D948" s="1">
        <v>0</v>
      </c>
      <c r="E948" s="1">
        <f>(C948+D948)</f>
        <v>3</v>
      </c>
      <c r="F948" s="1">
        <f>(C948/(D948+1))</f>
        <v>3</v>
      </c>
    </row>
    <row r="949" spans="1:6" x14ac:dyDescent="0.2">
      <c r="A949" s="1">
        <v>13338</v>
      </c>
      <c r="B949" s="1" t="s">
        <v>13330</v>
      </c>
      <c r="C949" s="1">
        <v>3</v>
      </c>
      <c r="D949" s="1">
        <v>0</v>
      </c>
      <c r="E949" s="1">
        <f>(C949+D949)</f>
        <v>3</v>
      </c>
      <c r="F949" s="1">
        <f>(C949/(D949+1))</f>
        <v>3</v>
      </c>
    </row>
    <row r="950" spans="1:6" x14ac:dyDescent="0.2">
      <c r="A950" s="1">
        <v>13400</v>
      </c>
      <c r="B950" s="1" t="s">
        <v>13392</v>
      </c>
      <c r="C950" s="1">
        <v>3</v>
      </c>
      <c r="D950" s="1">
        <v>0</v>
      </c>
      <c r="E950" s="1">
        <f>(C950+D950)</f>
        <v>3</v>
      </c>
      <c r="F950" s="1">
        <f>(C950/(D950+1))</f>
        <v>3</v>
      </c>
    </row>
    <row r="951" spans="1:6" x14ac:dyDescent="0.2">
      <c r="A951" s="1">
        <v>13510</v>
      </c>
      <c r="B951" s="1" t="s">
        <v>13502</v>
      </c>
      <c r="C951" s="1">
        <v>3</v>
      </c>
      <c r="D951" s="1">
        <v>0</v>
      </c>
      <c r="E951" s="1">
        <f>(C951+D951)</f>
        <v>3</v>
      </c>
      <c r="F951" s="1">
        <f>(C951/(D951+1))</f>
        <v>3</v>
      </c>
    </row>
    <row r="952" spans="1:6" x14ac:dyDescent="0.2">
      <c r="A952" s="1">
        <v>13533</v>
      </c>
      <c r="B952" s="1" t="s">
        <v>13525</v>
      </c>
      <c r="C952" s="1">
        <v>3</v>
      </c>
      <c r="D952" s="1">
        <v>0</v>
      </c>
      <c r="E952" s="1">
        <f>(C952+D952)</f>
        <v>3</v>
      </c>
      <c r="F952" s="1">
        <f>(C952/(D952+1))</f>
        <v>3</v>
      </c>
    </row>
    <row r="953" spans="1:6" x14ac:dyDescent="0.2">
      <c r="A953" s="1">
        <v>13553</v>
      </c>
      <c r="B953" s="1" t="s">
        <v>13545</v>
      </c>
      <c r="C953" s="1">
        <v>3</v>
      </c>
      <c r="D953" s="1">
        <v>0</v>
      </c>
      <c r="E953" s="1">
        <f>(C953+D953)</f>
        <v>3</v>
      </c>
      <c r="F953" s="1">
        <f>(C953/(D953+1))</f>
        <v>3</v>
      </c>
    </row>
    <row r="954" spans="1:6" x14ac:dyDescent="0.2">
      <c r="A954" s="1">
        <v>13680</v>
      </c>
      <c r="B954" s="1" t="s">
        <v>13672</v>
      </c>
      <c r="C954" s="1">
        <v>3</v>
      </c>
      <c r="D954" s="1">
        <v>0</v>
      </c>
      <c r="E954" s="1">
        <f>(C954+D954)</f>
        <v>3</v>
      </c>
      <c r="F954" s="1">
        <f>(C954/(D954+1))</f>
        <v>3</v>
      </c>
    </row>
    <row r="955" spans="1:6" x14ac:dyDescent="0.2">
      <c r="A955" s="1">
        <v>13765</v>
      </c>
      <c r="B955" s="1" t="s">
        <v>13757</v>
      </c>
      <c r="C955" s="1">
        <v>3</v>
      </c>
      <c r="D955" s="1">
        <v>0</v>
      </c>
      <c r="E955" s="1">
        <f>(C955+D955)</f>
        <v>3</v>
      </c>
      <c r="F955" s="1">
        <f>(C955/(D955+1))</f>
        <v>3</v>
      </c>
    </row>
    <row r="956" spans="1:6" x14ac:dyDescent="0.2">
      <c r="A956" s="1">
        <v>13825</v>
      </c>
      <c r="B956" s="1" t="s">
        <v>13817</v>
      </c>
      <c r="C956" s="1">
        <v>3</v>
      </c>
      <c r="D956" s="1">
        <v>0</v>
      </c>
      <c r="E956" s="1">
        <f>(C956+D956)</f>
        <v>3</v>
      </c>
      <c r="F956" s="1">
        <f>(C956/(D956+1))</f>
        <v>3</v>
      </c>
    </row>
    <row r="957" spans="1:6" x14ac:dyDescent="0.2">
      <c r="A957" s="1">
        <v>13903</v>
      </c>
      <c r="B957" s="1" t="s">
        <v>13895</v>
      </c>
      <c r="C957" s="1">
        <v>3</v>
      </c>
      <c r="D957" s="1">
        <v>0</v>
      </c>
      <c r="E957" s="1">
        <f>(C957+D957)</f>
        <v>3</v>
      </c>
      <c r="F957" s="1">
        <f>(C957/(D957+1))</f>
        <v>3</v>
      </c>
    </row>
    <row r="958" spans="1:6" x14ac:dyDescent="0.2">
      <c r="A958" s="1">
        <v>13917</v>
      </c>
      <c r="B958" s="1" t="s">
        <v>13909</v>
      </c>
      <c r="C958" s="1">
        <v>3</v>
      </c>
      <c r="D958" s="1">
        <v>0</v>
      </c>
      <c r="E958" s="1">
        <f>(C958+D958)</f>
        <v>3</v>
      </c>
      <c r="F958" s="1">
        <f>(C958/(D958+1))</f>
        <v>3</v>
      </c>
    </row>
    <row r="959" spans="1:6" x14ac:dyDescent="0.2">
      <c r="A959" s="1">
        <v>14004</v>
      </c>
      <c r="B959" s="1" t="s">
        <v>13996</v>
      </c>
      <c r="C959" s="1">
        <v>3</v>
      </c>
      <c r="D959" s="1">
        <v>0</v>
      </c>
      <c r="E959" s="1">
        <f>(C959+D959)</f>
        <v>3</v>
      </c>
      <c r="F959" s="1">
        <f>(C959/(D959+1))</f>
        <v>3</v>
      </c>
    </row>
    <row r="960" spans="1:6" x14ac:dyDescent="0.2">
      <c r="A960" s="1">
        <v>14005</v>
      </c>
      <c r="B960" s="1" t="s">
        <v>13997</v>
      </c>
      <c r="C960" s="1">
        <v>3</v>
      </c>
      <c r="D960" s="1">
        <v>0</v>
      </c>
      <c r="E960" s="1">
        <f>(C960+D960)</f>
        <v>3</v>
      </c>
      <c r="F960" s="1">
        <f>(C960/(D960+1))</f>
        <v>3</v>
      </c>
    </row>
    <row r="961" spans="1:6" x14ac:dyDescent="0.2">
      <c r="A961" s="1">
        <v>14006</v>
      </c>
      <c r="B961" s="1" t="s">
        <v>13998</v>
      </c>
      <c r="C961" s="1">
        <v>3</v>
      </c>
      <c r="D961" s="1">
        <v>0</v>
      </c>
      <c r="E961" s="1">
        <f>(C961+D961)</f>
        <v>3</v>
      </c>
      <c r="F961" s="1">
        <f>(C961/(D961+1))</f>
        <v>3</v>
      </c>
    </row>
    <row r="962" spans="1:6" x14ac:dyDescent="0.2">
      <c r="A962" s="1">
        <v>14150</v>
      </c>
      <c r="B962" s="1" t="s">
        <v>14141</v>
      </c>
      <c r="C962" s="1">
        <v>3</v>
      </c>
      <c r="D962" s="1">
        <v>0</v>
      </c>
      <c r="E962" s="1">
        <f>(C962+D962)</f>
        <v>3</v>
      </c>
      <c r="F962" s="1">
        <f>(C962/(D962+1))</f>
        <v>3</v>
      </c>
    </row>
    <row r="963" spans="1:6" x14ac:dyDescent="0.2">
      <c r="A963" s="1">
        <v>14180</v>
      </c>
      <c r="B963" s="1" t="s">
        <v>14171</v>
      </c>
      <c r="C963" s="1">
        <v>3</v>
      </c>
      <c r="D963" s="1">
        <v>0</v>
      </c>
      <c r="E963" s="1">
        <f>(C963+D963)</f>
        <v>3</v>
      </c>
      <c r="F963" s="1">
        <f>(C963/(D963+1))</f>
        <v>3</v>
      </c>
    </row>
    <row r="964" spans="1:6" x14ac:dyDescent="0.2">
      <c r="A964" s="1">
        <v>14428</v>
      </c>
      <c r="B964" s="1" t="s">
        <v>14419</v>
      </c>
      <c r="C964" s="1">
        <v>3</v>
      </c>
      <c r="D964" s="1">
        <v>0</v>
      </c>
      <c r="E964" s="1">
        <f>(C964+D964)</f>
        <v>3</v>
      </c>
      <c r="F964" s="1">
        <f>(C964/(D964+1))</f>
        <v>3</v>
      </c>
    </row>
    <row r="965" spans="1:6" x14ac:dyDescent="0.2">
      <c r="A965" s="1">
        <v>14435</v>
      </c>
      <c r="B965" s="1" t="s">
        <v>14426</v>
      </c>
      <c r="C965" s="1">
        <v>3</v>
      </c>
      <c r="D965" s="1">
        <v>0</v>
      </c>
      <c r="E965" s="1">
        <f>(C965+D965)</f>
        <v>3</v>
      </c>
      <c r="F965" s="1">
        <f>(C965/(D965+1))</f>
        <v>3</v>
      </c>
    </row>
    <row r="966" spans="1:6" x14ac:dyDescent="0.2">
      <c r="A966" s="1">
        <v>14477</v>
      </c>
      <c r="B966" s="1" t="s">
        <v>14468</v>
      </c>
      <c r="C966" s="1">
        <v>3</v>
      </c>
      <c r="D966" s="1">
        <v>0</v>
      </c>
      <c r="E966" s="1">
        <f>(C966+D966)</f>
        <v>3</v>
      </c>
      <c r="F966" s="1">
        <f>(C966/(D966+1))</f>
        <v>3</v>
      </c>
    </row>
    <row r="967" spans="1:6" x14ac:dyDescent="0.2">
      <c r="A967" s="1">
        <v>14617</v>
      </c>
      <c r="B967" s="1" t="s">
        <v>14608</v>
      </c>
      <c r="C967" s="1">
        <v>3</v>
      </c>
      <c r="D967" s="1">
        <v>0</v>
      </c>
      <c r="E967" s="1">
        <f>(C967+D967)</f>
        <v>3</v>
      </c>
      <c r="F967" s="1">
        <f>(C967/(D967+1))</f>
        <v>3</v>
      </c>
    </row>
    <row r="968" spans="1:6" x14ac:dyDescent="0.2">
      <c r="A968" s="1">
        <v>14684</v>
      </c>
      <c r="B968" s="1" t="s">
        <v>14675</v>
      </c>
      <c r="C968" s="1">
        <v>3</v>
      </c>
      <c r="D968" s="1">
        <v>0</v>
      </c>
      <c r="E968" s="1">
        <f>(C968+D968)</f>
        <v>3</v>
      </c>
      <c r="F968" s="1">
        <f>(C968/(D968+1))</f>
        <v>3</v>
      </c>
    </row>
    <row r="969" spans="1:6" x14ac:dyDescent="0.2">
      <c r="A969" s="1">
        <v>14721</v>
      </c>
      <c r="B969" s="1" t="s">
        <v>14712</v>
      </c>
      <c r="C969" s="1">
        <v>3</v>
      </c>
      <c r="D969" s="1">
        <v>0</v>
      </c>
      <c r="E969" s="1">
        <f>(C969+D969)</f>
        <v>3</v>
      </c>
      <c r="F969" s="1">
        <f>(C969/(D969+1))</f>
        <v>3</v>
      </c>
    </row>
    <row r="970" spans="1:6" x14ac:dyDescent="0.2">
      <c r="A970" s="1">
        <v>14733</v>
      </c>
      <c r="B970" s="1" t="s">
        <v>14724</v>
      </c>
      <c r="C970" s="1">
        <v>3</v>
      </c>
      <c r="D970" s="1">
        <v>0</v>
      </c>
      <c r="E970" s="1">
        <f>(C970+D970)</f>
        <v>3</v>
      </c>
      <c r="F970" s="1">
        <f>(C970/(D970+1))</f>
        <v>3</v>
      </c>
    </row>
    <row r="971" spans="1:6" x14ac:dyDescent="0.2">
      <c r="A971" s="1">
        <v>14946</v>
      </c>
      <c r="B971" s="1" t="s">
        <v>14937</v>
      </c>
      <c r="C971" s="1">
        <v>3</v>
      </c>
      <c r="D971" s="1">
        <v>0</v>
      </c>
      <c r="E971" s="1">
        <f>(C971+D971)</f>
        <v>3</v>
      </c>
      <c r="F971" s="1">
        <f>(C971/(D971+1))</f>
        <v>3</v>
      </c>
    </row>
    <row r="972" spans="1:6" x14ac:dyDescent="0.2">
      <c r="A972" s="1">
        <v>15118</v>
      </c>
      <c r="B972" s="1" t="s">
        <v>15108</v>
      </c>
      <c r="C972" s="1">
        <v>3</v>
      </c>
      <c r="D972" s="1">
        <v>0</v>
      </c>
      <c r="E972" s="1">
        <f>(C972+D972)</f>
        <v>3</v>
      </c>
      <c r="F972" s="1">
        <f>(C972/(D972+1))</f>
        <v>3</v>
      </c>
    </row>
    <row r="973" spans="1:6" x14ac:dyDescent="0.2">
      <c r="A973" s="1">
        <v>15140</v>
      </c>
      <c r="B973" s="1" t="s">
        <v>15130</v>
      </c>
      <c r="C973" s="1">
        <v>3</v>
      </c>
      <c r="D973" s="1">
        <v>0</v>
      </c>
      <c r="E973" s="1">
        <f>(C973+D973)</f>
        <v>3</v>
      </c>
      <c r="F973" s="1">
        <f>(C973/(D973+1))</f>
        <v>3</v>
      </c>
    </row>
    <row r="974" spans="1:6" x14ac:dyDescent="0.2">
      <c r="A974" s="1">
        <v>15310</v>
      </c>
      <c r="B974" s="1" t="s">
        <v>15300</v>
      </c>
      <c r="C974" s="1">
        <v>3</v>
      </c>
      <c r="D974" s="1">
        <v>0</v>
      </c>
      <c r="E974" s="1">
        <f>(C974+D974)</f>
        <v>3</v>
      </c>
      <c r="F974" s="1">
        <f>(C974/(D974+1))</f>
        <v>3</v>
      </c>
    </row>
    <row r="975" spans="1:6" x14ac:dyDescent="0.2">
      <c r="A975" s="1">
        <v>15323</v>
      </c>
      <c r="B975" s="1" t="s">
        <v>15313</v>
      </c>
      <c r="C975" s="1">
        <v>3</v>
      </c>
      <c r="D975" s="1">
        <v>0</v>
      </c>
      <c r="E975" s="1">
        <f>(C975+D975)</f>
        <v>3</v>
      </c>
      <c r="F975" s="1">
        <f>(C975/(D975+1))</f>
        <v>3</v>
      </c>
    </row>
    <row r="976" spans="1:6" x14ac:dyDescent="0.2">
      <c r="A976" s="1">
        <v>15324</v>
      </c>
      <c r="B976" s="1" t="s">
        <v>15314</v>
      </c>
      <c r="C976" s="1">
        <v>3</v>
      </c>
      <c r="D976" s="1">
        <v>0</v>
      </c>
      <c r="E976" s="1">
        <f>(C976+D976)</f>
        <v>3</v>
      </c>
      <c r="F976" s="1">
        <f>(C976/(D976+1))</f>
        <v>3</v>
      </c>
    </row>
    <row r="977" spans="1:6" x14ac:dyDescent="0.2">
      <c r="A977" s="1">
        <v>15325</v>
      </c>
      <c r="B977" s="1" t="s">
        <v>15315</v>
      </c>
      <c r="C977" s="1">
        <v>3</v>
      </c>
      <c r="D977" s="1">
        <v>0</v>
      </c>
      <c r="E977" s="1">
        <f>(C977+D977)</f>
        <v>3</v>
      </c>
      <c r="F977" s="1">
        <f>(C977/(D977+1))</f>
        <v>3</v>
      </c>
    </row>
    <row r="978" spans="1:6" x14ac:dyDescent="0.2">
      <c r="A978" s="1">
        <v>15326</v>
      </c>
      <c r="B978" s="1" t="s">
        <v>15316</v>
      </c>
      <c r="C978" s="1">
        <v>3</v>
      </c>
      <c r="D978" s="1">
        <v>0</v>
      </c>
      <c r="E978" s="1">
        <f>(C978+D978)</f>
        <v>3</v>
      </c>
      <c r="F978" s="1">
        <f>(C978/(D978+1))</f>
        <v>3</v>
      </c>
    </row>
    <row r="979" spans="1:6" x14ac:dyDescent="0.2">
      <c r="A979" s="1">
        <v>15327</v>
      </c>
      <c r="B979" s="1" t="s">
        <v>15317</v>
      </c>
      <c r="C979" s="1">
        <v>3</v>
      </c>
      <c r="D979" s="1">
        <v>0</v>
      </c>
      <c r="E979" s="1">
        <f>(C979+D979)</f>
        <v>3</v>
      </c>
      <c r="F979" s="1">
        <f>(C979/(D979+1))</f>
        <v>3</v>
      </c>
    </row>
    <row r="980" spans="1:6" x14ac:dyDescent="0.2">
      <c r="A980" s="1">
        <v>15328</v>
      </c>
      <c r="B980" s="1" t="s">
        <v>15318</v>
      </c>
      <c r="C980" s="1">
        <v>3</v>
      </c>
      <c r="D980" s="1">
        <v>0</v>
      </c>
      <c r="E980" s="1">
        <f>(C980+D980)</f>
        <v>3</v>
      </c>
      <c r="F980" s="1">
        <f>(C980/(D980+1))</f>
        <v>3</v>
      </c>
    </row>
    <row r="981" spans="1:6" x14ac:dyDescent="0.2">
      <c r="A981" s="1">
        <v>15331</v>
      </c>
      <c r="B981" s="1" t="s">
        <v>15321</v>
      </c>
      <c r="C981" s="1">
        <v>3</v>
      </c>
      <c r="D981" s="1">
        <v>0</v>
      </c>
      <c r="E981" s="1">
        <f>(C981+D981)</f>
        <v>3</v>
      </c>
      <c r="F981" s="1">
        <f>(C981/(D981+1))</f>
        <v>3</v>
      </c>
    </row>
    <row r="982" spans="1:6" x14ac:dyDescent="0.2">
      <c r="A982" s="1">
        <v>15375</v>
      </c>
      <c r="B982" s="1" t="s">
        <v>15365</v>
      </c>
      <c r="C982" s="1">
        <v>3</v>
      </c>
      <c r="D982" s="1">
        <v>0</v>
      </c>
      <c r="E982" s="1">
        <f>(C982+D982)</f>
        <v>3</v>
      </c>
      <c r="F982" s="1">
        <f>(C982/(D982+1))</f>
        <v>3</v>
      </c>
    </row>
    <row r="983" spans="1:6" x14ac:dyDescent="0.2">
      <c r="A983" s="1">
        <v>15877</v>
      </c>
      <c r="B983" s="1" t="s">
        <v>15867</v>
      </c>
      <c r="C983" s="1">
        <v>3</v>
      </c>
      <c r="D983" s="1">
        <v>0</v>
      </c>
      <c r="E983" s="1">
        <f>(C983+D983)</f>
        <v>3</v>
      </c>
      <c r="F983" s="1">
        <f>(C983/(D983+1))</f>
        <v>3</v>
      </c>
    </row>
    <row r="984" spans="1:6" x14ac:dyDescent="0.2">
      <c r="A984" s="1">
        <v>16117</v>
      </c>
      <c r="B984" s="1" t="s">
        <v>16106</v>
      </c>
      <c r="C984" s="1">
        <v>3</v>
      </c>
      <c r="D984" s="1">
        <v>0</v>
      </c>
      <c r="E984" s="1">
        <f>(C984+D984)</f>
        <v>3</v>
      </c>
      <c r="F984" s="1">
        <f>(C984/(D984+1))</f>
        <v>3</v>
      </c>
    </row>
    <row r="985" spans="1:6" x14ac:dyDescent="0.2">
      <c r="A985" s="1">
        <v>16179</v>
      </c>
      <c r="B985" s="1" t="s">
        <v>16168</v>
      </c>
      <c r="C985" s="1">
        <v>3</v>
      </c>
      <c r="D985" s="1">
        <v>0</v>
      </c>
      <c r="E985" s="1">
        <f>(C985+D985)</f>
        <v>3</v>
      </c>
      <c r="F985" s="1">
        <f>(C985/(D985+1))</f>
        <v>3</v>
      </c>
    </row>
    <row r="986" spans="1:6" x14ac:dyDescent="0.2">
      <c r="A986" s="1">
        <v>16182</v>
      </c>
      <c r="B986" s="1" t="s">
        <v>16171</v>
      </c>
      <c r="C986" s="1">
        <v>3</v>
      </c>
      <c r="D986" s="1">
        <v>0</v>
      </c>
      <c r="E986" s="1">
        <f>(C986+D986)</f>
        <v>3</v>
      </c>
      <c r="F986" s="1">
        <f>(C986/(D986+1))</f>
        <v>3</v>
      </c>
    </row>
    <row r="987" spans="1:6" x14ac:dyDescent="0.2">
      <c r="A987" s="1">
        <v>16184</v>
      </c>
      <c r="B987" s="1" t="s">
        <v>16173</v>
      </c>
      <c r="C987" s="1">
        <v>3</v>
      </c>
      <c r="D987" s="1">
        <v>0</v>
      </c>
      <c r="E987" s="1">
        <f>(C987+D987)</f>
        <v>3</v>
      </c>
      <c r="F987" s="1">
        <f>(C987/(D987+1))</f>
        <v>3</v>
      </c>
    </row>
    <row r="988" spans="1:6" x14ac:dyDescent="0.2">
      <c r="A988" s="1">
        <v>16186</v>
      </c>
      <c r="B988" s="1" t="s">
        <v>16175</v>
      </c>
      <c r="C988" s="1">
        <v>3</v>
      </c>
      <c r="D988" s="1">
        <v>0</v>
      </c>
      <c r="E988" s="1">
        <f>(C988+D988)</f>
        <v>3</v>
      </c>
      <c r="F988" s="1">
        <f>(C988/(D988+1))</f>
        <v>3</v>
      </c>
    </row>
    <row r="989" spans="1:6" x14ac:dyDescent="0.2">
      <c r="A989" s="1">
        <v>16317</v>
      </c>
      <c r="B989" s="1" t="s">
        <v>16306</v>
      </c>
      <c r="C989" s="1">
        <v>3</v>
      </c>
      <c r="D989" s="1">
        <v>0</v>
      </c>
      <c r="E989" s="1">
        <f>(C989+D989)</f>
        <v>3</v>
      </c>
      <c r="F989" s="1">
        <f>(C989/(D989+1))</f>
        <v>3</v>
      </c>
    </row>
    <row r="990" spans="1:6" x14ac:dyDescent="0.2">
      <c r="A990" s="1">
        <v>16319</v>
      </c>
      <c r="B990" s="1" t="s">
        <v>16308</v>
      </c>
      <c r="C990" s="1">
        <v>3</v>
      </c>
      <c r="D990" s="1">
        <v>0</v>
      </c>
      <c r="E990" s="1">
        <f>(C990+D990)</f>
        <v>3</v>
      </c>
      <c r="F990" s="1">
        <f>(C990/(D990+1))</f>
        <v>3</v>
      </c>
    </row>
    <row r="991" spans="1:6" x14ac:dyDescent="0.2">
      <c r="A991" s="1">
        <v>16320</v>
      </c>
      <c r="B991" s="1" t="s">
        <v>16309</v>
      </c>
      <c r="C991" s="1">
        <v>3</v>
      </c>
      <c r="D991" s="1">
        <v>0</v>
      </c>
      <c r="E991" s="1">
        <f>(C991+D991)</f>
        <v>3</v>
      </c>
      <c r="F991" s="1">
        <f>(C991/(D991+1))</f>
        <v>3</v>
      </c>
    </row>
    <row r="992" spans="1:6" x14ac:dyDescent="0.2">
      <c r="A992" s="1">
        <v>16323</v>
      </c>
      <c r="B992" s="1" t="s">
        <v>16312</v>
      </c>
      <c r="C992" s="1">
        <v>3</v>
      </c>
      <c r="D992" s="1">
        <v>0</v>
      </c>
      <c r="E992" s="1">
        <f>(C992+D992)</f>
        <v>3</v>
      </c>
      <c r="F992" s="1">
        <f>(C992/(D992+1))</f>
        <v>3</v>
      </c>
    </row>
    <row r="993" spans="1:6" x14ac:dyDescent="0.2">
      <c r="A993" s="1">
        <v>16339</v>
      </c>
      <c r="B993" s="1" t="s">
        <v>16328</v>
      </c>
      <c r="C993" s="1">
        <v>3</v>
      </c>
      <c r="D993" s="1">
        <v>0</v>
      </c>
      <c r="E993" s="1">
        <f>(C993+D993)</f>
        <v>3</v>
      </c>
      <c r="F993" s="1">
        <f>(C993/(D993+1))</f>
        <v>3</v>
      </c>
    </row>
    <row r="994" spans="1:6" x14ac:dyDescent="0.2">
      <c r="A994" s="1">
        <v>16466</v>
      </c>
      <c r="B994" s="1" t="s">
        <v>16455</v>
      </c>
      <c r="C994" s="1">
        <v>3</v>
      </c>
      <c r="D994" s="1">
        <v>0</v>
      </c>
      <c r="E994" s="1">
        <f>(C994+D994)</f>
        <v>3</v>
      </c>
      <c r="F994" s="1">
        <f>(C994/(D994+1))</f>
        <v>3</v>
      </c>
    </row>
    <row r="995" spans="1:6" x14ac:dyDescent="0.2">
      <c r="A995" s="1">
        <v>16510</v>
      </c>
      <c r="B995" s="1" t="s">
        <v>16499</v>
      </c>
      <c r="C995" s="1">
        <v>3</v>
      </c>
      <c r="D995" s="1">
        <v>0</v>
      </c>
      <c r="E995" s="1">
        <f>(C995+D995)</f>
        <v>3</v>
      </c>
      <c r="F995" s="1">
        <f>(C995/(D995+1))</f>
        <v>3</v>
      </c>
    </row>
    <row r="996" spans="1:6" x14ac:dyDescent="0.2">
      <c r="A996" s="1">
        <v>16606</v>
      </c>
      <c r="B996" s="1" t="s">
        <v>16595</v>
      </c>
      <c r="C996" s="1">
        <v>3</v>
      </c>
      <c r="D996" s="1">
        <v>0</v>
      </c>
      <c r="E996" s="1">
        <f>(C996+D996)</f>
        <v>3</v>
      </c>
      <c r="F996" s="1">
        <f>(C996/(D996+1))</f>
        <v>3</v>
      </c>
    </row>
    <row r="997" spans="1:6" x14ac:dyDescent="0.2">
      <c r="A997" s="1">
        <v>16839</v>
      </c>
      <c r="B997" s="1" t="s">
        <v>16827</v>
      </c>
      <c r="C997" s="1">
        <v>3</v>
      </c>
      <c r="D997" s="1">
        <v>0</v>
      </c>
      <c r="E997" s="1">
        <f>(C997+D997)</f>
        <v>3</v>
      </c>
      <c r="F997" s="1">
        <f>(C997/(D997+1))</f>
        <v>3</v>
      </c>
    </row>
    <row r="998" spans="1:6" x14ac:dyDescent="0.2">
      <c r="A998" s="1">
        <v>16888</v>
      </c>
      <c r="B998" s="1" t="s">
        <v>16876</v>
      </c>
      <c r="C998" s="1">
        <v>3</v>
      </c>
      <c r="D998" s="1">
        <v>0</v>
      </c>
      <c r="E998" s="1">
        <f>(C998+D998)</f>
        <v>3</v>
      </c>
      <c r="F998" s="1">
        <f>(C998/(D998+1))</f>
        <v>3</v>
      </c>
    </row>
    <row r="999" spans="1:6" x14ac:dyDescent="0.2">
      <c r="A999" s="1">
        <v>16942</v>
      </c>
      <c r="B999" s="1" t="s">
        <v>16930</v>
      </c>
      <c r="C999" s="1">
        <v>3</v>
      </c>
      <c r="D999" s="1">
        <v>0</v>
      </c>
      <c r="E999" s="1">
        <f>(C999+D999)</f>
        <v>3</v>
      </c>
      <c r="F999" s="1">
        <f>(C999/(D999+1))</f>
        <v>3</v>
      </c>
    </row>
    <row r="1000" spans="1:6" x14ac:dyDescent="0.2">
      <c r="A1000" s="1">
        <v>16944</v>
      </c>
      <c r="B1000" s="1" t="s">
        <v>16932</v>
      </c>
      <c r="C1000" s="1">
        <v>3</v>
      </c>
      <c r="D1000" s="1">
        <v>0</v>
      </c>
      <c r="E1000" s="1">
        <f>(C1000+D1000)</f>
        <v>3</v>
      </c>
      <c r="F1000" s="1">
        <f>(C1000/(D1000+1))</f>
        <v>3</v>
      </c>
    </row>
    <row r="1001" spans="1:6" x14ac:dyDescent="0.2">
      <c r="A1001" s="1">
        <v>16945</v>
      </c>
      <c r="B1001" s="1" t="s">
        <v>16933</v>
      </c>
      <c r="C1001" s="1">
        <v>3</v>
      </c>
      <c r="D1001" s="1">
        <v>0</v>
      </c>
      <c r="E1001" s="1">
        <f>(C1001+D1001)</f>
        <v>3</v>
      </c>
      <c r="F1001" s="1">
        <f>(C1001/(D1001+1))</f>
        <v>3</v>
      </c>
    </row>
    <row r="1002" spans="1:6" x14ac:dyDescent="0.2">
      <c r="A1002" s="1">
        <v>16946</v>
      </c>
      <c r="B1002" s="1" t="s">
        <v>16934</v>
      </c>
      <c r="C1002" s="1">
        <v>3</v>
      </c>
      <c r="D1002" s="1">
        <v>0</v>
      </c>
      <c r="E1002" s="1">
        <f>(C1002+D1002)</f>
        <v>3</v>
      </c>
      <c r="F1002" s="1">
        <f>(C1002/(D1002+1))</f>
        <v>3</v>
      </c>
    </row>
    <row r="1003" spans="1:6" x14ac:dyDescent="0.2">
      <c r="A1003" s="1">
        <v>16948</v>
      </c>
      <c r="B1003" s="1" t="s">
        <v>16936</v>
      </c>
      <c r="C1003" s="1">
        <v>3</v>
      </c>
      <c r="D1003" s="1">
        <v>0</v>
      </c>
      <c r="E1003" s="1">
        <f>(C1003+D1003)</f>
        <v>3</v>
      </c>
      <c r="F1003" s="1">
        <f>(C1003/(D1003+1))</f>
        <v>3</v>
      </c>
    </row>
    <row r="1004" spans="1:6" x14ac:dyDescent="0.2">
      <c r="A1004" s="1">
        <v>16953</v>
      </c>
      <c r="B1004" s="1" t="s">
        <v>16941</v>
      </c>
      <c r="C1004" s="1">
        <v>3</v>
      </c>
      <c r="D1004" s="1">
        <v>0</v>
      </c>
      <c r="E1004" s="1">
        <f>(C1004+D1004)</f>
        <v>3</v>
      </c>
      <c r="F1004" s="1">
        <f>(C1004/(D1004+1))</f>
        <v>3</v>
      </c>
    </row>
    <row r="1005" spans="1:6" x14ac:dyDescent="0.2">
      <c r="A1005" s="1">
        <v>17007</v>
      </c>
      <c r="B1005" s="1" t="s">
        <v>16995</v>
      </c>
      <c r="C1005" s="1">
        <v>3</v>
      </c>
      <c r="D1005" s="1">
        <v>0</v>
      </c>
      <c r="E1005" s="1">
        <f>(C1005+D1005)</f>
        <v>3</v>
      </c>
      <c r="F1005" s="1">
        <f>(C1005/(D1005+1))</f>
        <v>3</v>
      </c>
    </row>
    <row r="1006" spans="1:6" x14ac:dyDescent="0.2">
      <c r="A1006" s="1">
        <v>17192</v>
      </c>
      <c r="B1006" s="1" t="s">
        <v>17180</v>
      </c>
      <c r="C1006" s="1">
        <v>3</v>
      </c>
      <c r="D1006" s="1">
        <v>0</v>
      </c>
      <c r="E1006" s="1">
        <f>(C1006+D1006)</f>
        <v>3</v>
      </c>
      <c r="F1006" s="1">
        <f>(C1006/(D1006+1))</f>
        <v>3</v>
      </c>
    </row>
    <row r="1007" spans="1:6" x14ac:dyDescent="0.2">
      <c r="A1007" s="1">
        <v>17554</v>
      </c>
      <c r="B1007" s="1" t="s">
        <v>17541</v>
      </c>
      <c r="C1007" s="1">
        <v>3</v>
      </c>
      <c r="D1007" s="1">
        <v>0</v>
      </c>
      <c r="E1007" s="1">
        <f>(C1007+D1007)</f>
        <v>3</v>
      </c>
      <c r="F1007" s="1">
        <f>(C1007/(D1007+1))</f>
        <v>3</v>
      </c>
    </row>
    <row r="1008" spans="1:6" x14ac:dyDescent="0.2">
      <c r="A1008" s="1">
        <v>17708</v>
      </c>
      <c r="B1008" s="1" t="s">
        <v>17695</v>
      </c>
      <c r="C1008" s="1">
        <v>3</v>
      </c>
      <c r="D1008" s="1">
        <v>0</v>
      </c>
      <c r="E1008" s="1">
        <f>(C1008+D1008)</f>
        <v>3</v>
      </c>
      <c r="F1008" s="1">
        <f>(C1008/(D1008+1))</f>
        <v>3</v>
      </c>
    </row>
    <row r="1009" spans="1:6" x14ac:dyDescent="0.2">
      <c r="A1009" s="1">
        <v>17791</v>
      </c>
      <c r="B1009" s="1" t="s">
        <v>17778</v>
      </c>
      <c r="C1009" s="1">
        <v>3</v>
      </c>
      <c r="D1009" s="1">
        <v>0</v>
      </c>
      <c r="E1009" s="1">
        <f>(C1009+D1009)</f>
        <v>3</v>
      </c>
      <c r="F1009" s="1">
        <f>(C1009/(D1009+1))</f>
        <v>3</v>
      </c>
    </row>
    <row r="1010" spans="1:6" x14ac:dyDescent="0.2">
      <c r="A1010" s="1">
        <v>18118</v>
      </c>
      <c r="B1010" s="1" t="s">
        <v>18105</v>
      </c>
      <c r="C1010" s="1">
        <v>3</v>
      </c>
      <c r="D1010" s="1">
        <v>0</v>
      </c>
      <c r="E1010" s="1">
        <f>(C1010+D1010)</f>
        <v>3</v>
      </c>
      <c r="F1010" s="1">
        <f>(C1010/(D1010+1))</f>
        <v>3</v>
      </c>
    </row>
    <row r="1011" spans="1:6" x14ac:dyDescent="0.2">
      <c r="A1011" s="1">
        <v>18131</v>
      </c>
      <c r="B1011" s="1" t="s">
        <v>18118</v>
      </c>
      <c r="C1011" s="1">
        <v>3</v>
      </c>
      <c r="D1011" s="1">
        <v>0</v>
      </c>
      <c r="E1011" s="1">
        <f>(C1011+D1011)</f>
        <v>3</v>
      </c>
      <c r="F1011" s="1">
        <f>(C1011/(D1011+1))</f>
        <v>3</v>
      </c>
    </row>
    <row r="1012" spans="1:6" x14ac:dyDescent="0.2">
      <c r="A1012" s="1">
        <v>18157</v>
      </c>
      <c r="B1012" s="1" t="s">
        <v>18144</v>
      </c>
      <c r="C1012" s="1">
        <v>3</v>
      </c>
      <c r="D1012" s="1">
        <v>0</v>
      </c>
      <c r="E1012" s="1">
        <f>(C1012+D1012)</f>
        <v>3</v>
      </c>
      <c r="F1012" s="1">
        <f>(C1012/(D1012+1))</f>
        <v>3</v>
      </c>
    </row>
    <row r="1013" spans="1:6" x14ac:dyDescent="0.2">
      <c r="A1013" s="1">
        <v>18197</v>
      </c>
      <c r="B1013" s="1" t="s">
        <v>18184</v>
      </c>
      <c r="C1013" s="1">
        <v>3</v>
      </c>
      <c r="D1013" s="1">
        <v>0</v>
      </c>
      <c r="E1013" s="1">
        <f>(C1013+D1013)</f>
        <v>3</v>
      </c>
      <c r="F1013" s="1">
        <f>(C1013/(D1013+1))</f>
        <v>3</v>
      </c>
    </row>
    <row r="1014" spans="1:6" x14ac:dyDescent="0.2">
      <c r="A1014" s="1">
        <v>18595</v>
      </c>
      <c r="B1014" s="1" t="s">
        <v>18582</v>
      </c>
      <c r="C1014" s="1">
        <v>3</v>
      </c>
      <c r="D1014" s="1">
        <v>0</v>
      </c>
      <c r="E1014" s="1">
        <f>(C1014+D1014)</f>
        <v>3</v>
      </c>
      <c r="F1014" s="1">
        <f>(C1014/(D1014+1))</f>
        <v>3</v>
      </c>
    </row>
    <row r="1015" spans="1:6" x14ac:dyDescent="0.2">
      <c r="A1015" s="1">
        <v>18682</v>
      </c>
      <c r="B1015" s="1" t="s">
        <v>18669</v>
      </c>
      <c r="C1015" s="1">
        <v>3</v>
      </c>
      <c r="D1015" s="1">
        <v>0</v>
      </c>
      <c r="E1015" s="1">
        <f>(C1015+D1015)</f>
        <v>3</v>
      </c>
      <c r="F1015" s="1">
        <f>(C1015/(D1015+1))</f>
        <v>3</v>
      </c>
    </row>
    <row r="1016" spans="1:6" x14ac:dyDescent="0.2">
      <c r="A1016" s="1">
        <v>5</v>
      </c>
      <c r="B1016" s="1" t="s">
        <v>9</v>
      </c>
      <c r="C1016" s="1">
        <v>0</v>
      </c>
      <c r="D1016" s="1">
        <v>2</v>
      </c>
      <c r="E1016" s="1">
        <f>(C1016+D1016)</f>
        <v>2</v>
      </c>
      <c r="F1016" s="1">
        <f>(C1016/(D1016+1))</f>
        <v>0</v>
      </c>
    </row>
    <row r="1017" spans="1:6" x14ac:dyDescent="0.2">
      <c r="A1017" s="1">
        <v>32</v>
      </c>
      <c r="B1017" s="1" t="s">
        <v>36</v>
      </c>
      <c r="C1017" s="1">
        <v>0</v>
      </c>
      <c r="D1017" s="1">
        <v>2</v>
      </c>
      <c r="E1017" s="1">
        <f>(C1017+D1017)</f>
        <v>2</v>
      </c>
      <c r="F1017" s="1">
        <f>(C1017/(D1017+1))</f>
        <v>0</v>
      </c>
    </row>
    <row r="1018" spans="1:6" x14ac:dyDescent="0.2">
      <c r="A1018" s="1">
        <v>36</v>
      </c>
      <c r="B1018" s="1" t="s">
        <v>40</v>
      </c>
      <c r="C1018" s="1">
        <v>0</v>
      </c>
      <c r="D1018" s="1">
        <v>2</v>
      </c>
      <c r="E1018" s="1">
        <f>(C1018+D1018)</f>
        <v>2</v>
      </c>
      <c r="F1018" s="1">
        <f>(C1018/(D1018+1))</f>
        <v>0</v>
      </c>
    </row>
    <row r="1019" spans="1:6" x14ac:dyDescent="0.2">
      <c r="A1019" s="1">
        <v>39</v>
      </c>
      <c r="B1019" s="1" t="s">
        <v>43</v>
      </c>
      <c r="C1019" s="1">
        <v>0</v>
      </c>
      <c r="D1019" s="1">
        <v>2</v>
      </c>
      <c r="E1019" s="1">
        <f>(C1019+D1019)</f>
        <v>2</v>
      </c>
      <c r="F1019" s="1">
        <f>(C1019/(D1019+1))</f>
        <v>0</v>
      </c>
    </row>
    <row r="1020" spans="1:6" x14ac:dyDescent="0.2">
      <c r="A1020" s="1">
        <v>48</v>
      </c>
      <c r="B1020" s="1" t="s">
        <v>52</v>
      </c>
      <c r="C1020" s="1">
        <v>0</v>
      </c>
      <c r="D1020" s="1">
        <v>2</v>
      </c>
      <c r="E1020" s="1">
        <f>(C1020+D1020)</f>
        <v>2</v>
      </c>
      <c r="F1020" s="1">
        <f>(C1020/(D1020+1))</f>
        <v>0</v>
      </c>
    </row>
    <row r="1021" spans="1:6" x14ac:dyDescent="0.2">
      <c r="A1021" s="1">
        <v>184</v>
      </c>
      <c r="B1021" s="1" t="s">
        <v>187</v>
      </c>
      <c r="C1021" s="1">
        <v>0</v>
      </c>
      <c r="D1021" s="1">
        <v>2</v>
      </c>
      <c r="E1021" s="1">
        <f>(C1021+D1021)</f>
        <v>2</v>
      </c>
      <c r="F1021" s="1">
        <f>(C1021/(D1021+1))</f>
        <v>0</v>
      </c>
    </row>
    <row r="1022" spans="1:6" x14ac:dyDescent="0.2">
      <c r="A1022" s="1">
        <v>274</v>
      </c>
      <c r="B1022" s="1" t="s">
        <v>277</v>
      </c>
      <c r="C1022" s="1">
        <v>0</v>
      </c>
      <c r="D1022" s="1">
        <v>2</v>
      </c>
      <c r="E1022" s="1">
        <f>(C1022+D1022)</f>
        <v>2</v>
      </c>
      <c r="F1022" s="1">
        <f>(C1022/(D1022+1))</f>
        <v>0</v>
      </c>
    </row>
    <row r="1023" spans="1:6" x14ac:dyDescent="0.2">
      <c r="A1023" s="1">
        <v>281</v>
      </c>
      <c r="B1023" s="1" t="s">
        <v>284</v>
      </c>
      <c r="C1023" s="1">
        <v>0</v>
      </c>
      <c r="D1023" s="1">
        <v>2</v>
      </c>
      <c r="E1023" s="1">
        <f>(C1023+D1023)</f>
        <v>2</v>
      </c>
      <c r="F1023" s="1">
        <f>(C1023/(D1023+1))</f>
        <v>0</v>
      </c>
    </row>
    <row r="1024" spans="1:6" x14ac:dyDescent="0.2">
      <c r="A1024" s="1">
        <v>283</v>
      </c>
      <c r="B1024" s="1" t="s">
        <v>286</v>
      </c>
      <c r="C1024" s="1">
        <v>0</v>
      </c>
      <c r="D1024" s="1">
        <v>2</v>
      </c>
      <c r="E1024" s="1">
        <f>(C1024+D1024)</f>
        <v>2</v>
      </c>
      <c r="F1024" s="1">
        <f>(C1024/(D1024+1))</f>
        <v>0</v>
      </c>
    </row>
    <row r="1025" spans="1:6" x14ac:dyDescent="0.2">
      <c r="A1025" s="1">
        <v>290</v>
      </c>
      <c r="B1025" s="1" t="s">
        <v>293</v>
      </c>
      <c r="C1025" s="1">
        <v>0</v>
      </c>
      <c r="D1025" s="1">
        <v>2</v>
      </c>
      <c r="E1025" s="1">
        <f>(C1025+D1025)</f>
        <v>2</v>
      </c>
      <c r="F1025" s="1">
        <f>(C1025/(D1025+1))</f>
        <v>0</v>
      </c>
    </row>
    <row r="1026" spans="1:6" x14ac:dyDescent="0.2">
      <c r="A1026" s="1">
        <v>326</v>
      </c>
      <c r="B1026" s="1" t="s">
        <v>329</v>
      </c>
      <c r="C1026" s="1">
        <v>0</v>
      </c>
      <c r="D1026" s="1">
        <v>2</v>
      </c>
      <c r="E1026" s="1">
        <f>(C1026+D1026)</f>
        <v>2</v>
      </c>
      <c r="F1026" s="1">
        <f>(C1026/(D1026+1))</f>
        <v>0</v>
      </c>
    </row>
    <row r="1027" spans="1:6" x14ac:dyDescent="0.2">
      <c r="A1027" s="1">
        <v>385</v>
      </c>
      <c r="B1027" s="1" t="s">
        <v>388</v>
      </c>
      <c r="C1027" s="1">
        <v>0</v>
      </c>
      <c r="D1027" s="1">
        <v>2</v>
      </c>
      <c r="E1027" s="1">
        <f>(C1027+D1027)</f>
        <v>2</v>
      </c>
      <c r="F1027" s="1">
        <f>(C1027/(D1027+1))</f>
        <v>0</v>
      </c>
    </row>
    <row r="1028" spans="1:6" x14ac:dyDescent="0.2">
      <c r="A1028" s="1">
        <v>419</v>
      </c>
      <c r="B1028" s="1" t="s">
        <v>422</v>
      </c>
      <c r="C1028" s="1">
        <v>0</v>
      </c>
      <c r="D1028" s="1">
        <v>2</v>
      </c>
      <c r="E1028" s="1">
        <f>(C1028+D1028)</f>
        <v>2</v>
      </c>
      <c r="F1028" s="1">
        <f>(C1028/(D1028+1))</f>
        <v>0</v>
      </c>
    </row>
    <row r="1029" spans="1:6" x14ac:dyDescent="0.2">
      <c r="A1029" s="1">
        <v>428</v>
      </c>
      <c r="B1029" s="1" t="s">
        <v>431</v>
      </c>
      <c r="C1029" s="1">
        <v>0</v>
      </c>
      <c r="D1029" s="1">
        <v>2</v>
      </c>
      <c r="E1029" s="1">
        <f>(C1029+D1029)</f>
        <v>2</v>
      </c>
      <c r="F1029" s="1">
        <f>(C1029/(D1029+1))</f>
        <v>0</v>
      </c>
    </row>
    <row r="1030" spans="1:6" x14ac:dyDescent="0.2">
      <c r="A1030" s="1">
        <v>431</v>
      </c>
      <c r="B1030" s="1" t="s">
        <v>434</v>
      </c>
      <c r="C1030" s="1">
        <v>0</v>
      </c>
      <c r="D1030" s="1">
        <v>2</v>
      </c>
      <c r="E1030" s="1">
        <f>(C1030+D1030)</f>
        <v>2</v>
      </c>
      <c r="F1030" s="1">
        <f>(C1030/(D1030+1))</f>
        <v>0</v>
      </c>
    </row>
    <row r="1031" spans="1:6" x14ac:dyDescent="0.2">
      <c r="A1031" s="1">
        <v>451</v>
      </c>
      <c r="B1031" s="1" t="s">
        <v>454</v>
      </c>
      <c r="C1031" s="1">
        <v>0</v>
      </c>
      <c r="D1031" s="1">
        <v>2</v>
      </c>
      <c r="E1031" s="1">
        <f>(C1031+D1031)</f>
        <v>2</v>
      </c>
      <c r="F1031" s="1">
        <f>(C1031/(D1031+1))</f>
        <v>0</v>
      </c>
    </row>
    <row r="1032" spans="1:6" x14ac:dyDescent="0.2">
      <c r="A1032" s="1">
        <v>475</v>
      </c>
      <c r="B1032" s="1" t="s">
        <v>478</v>
      </c>
      <c r="C1032" s="1">
        <v>0</v>
      </c>
      <c r="D1032" s="1">
        <v>2</v>
      </c>
      <c r="E1032" s="1">
        <f>(C1032+D1032)</f>
        <v>2</v>
      </c>
      <c r="F1032" s="1">
        <f>(C1032/(D1032+1))</f>
        <v>0</v>
      </c>
    </row>
    <row r="1033" spans="1:6" x14ac:dyDescent="0.2">
      <c r="A1033" s="1">
        <v>566</v>
      </c>
      <c r="B1033" s="1" t="s">
        <v>568</v>
      </c>
      <c r="C1033" s="1">
        <v>0</v>
      </c>
      <c r="D1033" s="1">
        <v>2</v>
      </c>
      <c r="E1033" s="1">
        <f>(C1033+D1033)</f>
        <v>2</v>
      </c>
      <c r="F1033" s="1">
        <f>(C1033/(D1033+1))</f>
        <v>0</v>
      </c>
    </row>
    <row r="1034" spans="1:6" x14ac:dyDescent="0.2">
      <c r="A1034" s="1">
        <v>624</v>
      </c>
      <c r="B1034" s="1" t="s">
        <v>626</v>
      </c>
      <c r="C1034" s="1">
        <v>0</v>
      </c>
      <c r="D1034" s="1">
        <v>2</v>
      </c>
      <c r="E1034" s="1">
        <f>(C1034+D1034)</f>
        <v>2</v>
      </c>
      <c r="F1034" s="1">
        <f>(C1034/(D1034+1))</f>
        <v>0</v>
      </c>
    </row>
    <row r="1035" spans="1:6" x14ac:dyDescent="0.2">
      <c r="A1035" s="1">
        <v>660</v>
      </c>
      <c r="B1035" s="1" t="s">
        <v>662</v>
      </c>
      <c r="C1035" s="1">
        <v>0</v>
      </c>
      <c r="D1035" s="1">
        <v>2</v>
      </c>
      <c r="E1035" s="1">
        <f>(C1035+D1035)</f>
        <v>2</v>
      </c>
      <c r="F1035" s="1">
        <f>(C1035/(D1035+1))</f>
        <v>0</v>
      </c>
    </row>
    <row r="1036" spans="1:6" x14ac:dyDescent="0.2">
      <c r="A1036" s="1">
        <v>864</v>
      </c>
      <c r="B1036" s="1" t="s">
        <v>866</v>
      </c>
      <c r="C1036" s="1">
        <v>0</v>
      </c>
      <c r="D1036" s="1">
        <v>2</v>
      </c>
      <c r="E1036" s="1">
        <f>(C1036+D1036)</f>
        <v>2</v>
      </c>
      <c r="F1036" s="1">
        <f>(C1036/(D1036+1))</f>
        <v>0</v>
      </c>
    </row>
    <row r="1037" spans="1:6" x14ac:dyDescent="0.2">
      <c r="A1037" s="1">
        <v>868</v>
      </c>
      <c r="B1037" s="1" t="s">
        <v>870</v>
      </c>
      <c r="C1037" s="1">
        <v>0</v>
      </c>
      <c r="D1037" s="1">
        <v>2</v>
      </c>
      <c r="E1037" s="1">
        <f>(C1037+D1037)</f>
        <v>2</v>
      </c>
      <c r="F1037" s="1">
        <f>(C1037/(D1037+1))</f>
        <v>0</v>
      </c>
    </row>
    <row r="1038" spans="1:6" x14ac:dyDescent="0.2">
      <c r="A1038" s="1">
        <v>964</v>
      </c>
      <c r="B1038" s="1" t="s">
        <v>966</v>
      </c>
      <c r="C1038" s="1">
        <v>0</v>
      </c>
      <c r="D1038" s="1">
        <v>2</v>
      </c>
      <c r="E1038" s="1">
        <f>(C1038+D1038)</f>
        <v>2</v>
      </c>
      <c r="F1038" s="1">
        <f>(C1038/(D1038+1))</f>
        <v>0</v>
      </c>
    </row>
    <row r="1039" spans="1:6" x14ac:dyDescent="0.2">
      <c r="A1039" s="1">
        <v>1027</v>
      </c>
      <c r="B1039" s="1" t="s">
        <v>1029</v>
      </c>
      <c r="C1039" s="1">
        <v>0</v>
      </c>
      <c r="D1039" s="1">
        <v>2</v>
      </c>
      <c r="E1039" s="1">
        <f>(C1039+D1039)</f>
        <v>2</v>
      </c>
      <c r="F1039" s="1">
        <f>(C1039/(D1039+1))</f>
        <v>0</v>
      </c>
    </row>
    <row r="1040" spans="1:6" x14ac:dyDescent="0.2">
      <c r="A1040" s="1">
        <v>1151</v>
      </c>
      <c r="B1040" s="1" t="s">
        <v>1153</v>
      </c>
      <c r="C1040" s="1">
        <v>0</v>
      </c>
      <c r="D1040" s="1">
        <v>2</v>
      </c>
      <c r="E1040" s="1">
        <f>(C1040+D1040)</f>
        <v>2</v>
      </c>
      <c r="F1040" s="1">
        <f>(C1040/(D1040+1))</f>
        <v>0</v>
      </c>
    </row>
    <row r="1041" spans="1:6" x14ac:dyDescent="0.2">
      <c r="A1041" s="1">
        <v>1195</v>
      </c>
      <c r="B1041" s="1" t="s">
        <v>1197</v>
      </c>
      <c r="C1041" s="1">
        <v>0</v>
      </c>
      <c r="D1041" s="1">
        <v>2</v>
      </c>
      <c r="E1041" s="1">
        <f>(C1041+D1041)</f>
        <v>2</v>
      </c>
      <c r="F1041" s="1">
        <f>(C1041/(D1041+1))</f>
        <v>0</v>
      </c>
    </row>
    <row r="1042" spans="1:6" x14ac:dyDescent="0.2">
      <c r="A1042" s="1">
        <v>1209</v>
      </c>
      <c r="B1042" s="1" t="s">
        <v>1211</v>
      </c>
      <c r="C1042" s="1">
        <v>0</v>
      </c>
      <c r="D1042" s="1">
        <v>2</v>
      </c>
      <c r="E1042" s="1">
        <f>(C1042+D1042)</f>
        <v>2</v>
      </c>
      <c r="F1042" s="1">
        <f>(C1042/(D1042+1))</f>
        <v>0</v>
      </c>
    </row>
    <row r="1043" spans="1:6" x14ac:dyDescent="0.2">
      <c r="A1043" s="1">
        <v>1214</v>
      </c>
      <c r="B1043" s="1" t="s">
        <v>1216</v>
      </c>
      <c r="C1043" s="1">
        <v>0</v>
      </c>
      <c r="D1043" s="1">
        <v>2</v>
      </c>
      <c r="E1043" s="1">
        <f>(C1043+D1043)</f>
        <v>2</v>
      </c>
      <c r="F1043" s="1">
        <f>(C1043/(D1043+1))</f>
        <v>0</v>
      </c>
    </row>
    <row r="1044" spans="1:6" x14ac:dyDescent="0.2">
      <c r="A1044" s="1">
        <v>1241</v>
      </c>
      <c r="B1044" s="1" t="s">
        <v>1243</v>
      </c>
      <c r="C1044" s="1">
        <v>0</v>
      </c>
      <c r="D1044" s="1">
        <v>2</v>
      </c>
      <c r="E1044" s="1">
        <f>(C1044+D1044)</f>
        <v>2</v>
      </c>
      <c r="F1044" s="1">
        <f>(C1044/(D1044+1))</f>
        <v>0</v>
      </c>
    </row>
    <row r="1045" spans="1:6" x14ac:dyDescent="0.2">
      <c r="A1045" s="1">
        <v>1244</v>
      </c>
      <c r="B1045" s="1" t="s">
        <v>1246</v>
      </c>
      <c r="C1045" s="1">
        <v>0</v>
      </c>
      <c r="D1045" s="1">
        <v>2</v>
      </c>
      <c r="E1045" s="1">
        <f>(C1045+D1045)</f>
        <v>2</v>
      </c>
      <c r="F1045" s="1">
        <f>(C1045/(D1045+1))</f>
        <v>0</v>
      </c>
    </row>
    <row r="1046" spans="1:6" x14ac:dyDescent="0.2">
      <c r="A1046" s="1">
        <v>1379</v>
      </c>
      <c r="B1046" s="1" t="s">
        <v>1380</v>
      </c>
      <c r="C1046" s="1">
        <v>0</v>
      </c>
      <c r="D1046" s="1">
        <v>2</v>
      </c>
      <c r="E1046" s="1">
        <f>(C1046+D1046)</f>
        <v>2</v>
      </c>
      <c r="F1046" s="1">
        <f>(C1046/(D1046+1))</f>
        <v>0</v>
      </c>
    </row>
    <row r="1047" spans="1:6" x14ac:dyDescent="0.2">
      <c r="A1047" s="1">
        <v>1441</v>
      </c>
      <c r="B1047" s="1" t="s">
        <v>1442</v>
      </c>
      <c r="C1047" s="1">
        <v>0</v>
      </c>
      <c r="D1047" s="1">
        <v>2</v>
      </c>
      <c r="E1047" s="1">
        <f>(C1047+D1047)</f>
        <v>2</v>
      </c>
      <c r="F1047" s="1">
        <f>(C1047/(D1047+1))</f>
        <v>0</v>
      </c>
    </row>
    <row r="1048" spans="1:6" x14ac:dyDescent="0.2">
      <c r="A1048" s="1">
        <v>1509</v>
      </c>
      <c r="B1048" s="1" t="s">
        <v>1510</v>
      </c>
      <c r="C1048" s="1">
        <v>0</v>
      </c>
      <c r="D1048" s="1">
        <v>2</v>
      </c>
      <c r="E1048" s="1">
        <f>(C1048+D1048)</f>
        <v>2</v>
      </c>
      <c r="F1048" s="1">
        <f>(C1048/(D1048+1))</f>
        <v>0</v>
      </c>
    </row>
    <row r="1049" spans="1:6" x14ac:dyDescent="0.2">
      <c r="A1049" s="1">
        <v>1535</v>
      </c>
      <c r="B1049" s="1" t="s">
        <v>1536</v>
      </c>
      <c r="C1049" s="1">
        <v>0</v>
      </c>
      <c r="D1049" s="1">
        <v>2</v>
      </c>
      <c r="E1049" s="1">
        <f>(C1049+D1049)</f>
        <v>2</v>
      </c>
      <c r="F1049" s="1">
        <f>(C1049/(D1049+1))</f>
        <v>0</v>
      </c>
    </row>
    <row r="1050" spans="1:6" x14ac:dyDescent="0.2">
      <c r="A1050" s="1">
        <v>1608</v>
      </c>
      <c r="B1050" s="1" t="s">
        <v>1609</v>
      </c>
      <c r="C1050" s="1">
        <v>0</v>
      </c>
      <c r="D1050" s="1">
        <v>2</v>
      </c>
      <c r="E1050" s="1">
        <f>(C1050+D1050)</f>
        <v>2</v>
      </c>
      <c r="F1050" s="1">
        <f>(C1050/(D1050+1))</f>
        <v>0</v>
      </c>
    </row>
    <row r="1051" spans="1:6" x14ac:dyDescent="0.2">
      <c r="A1051" s="1">
        <v>1636</v>
      </c>
      <c r="B1051" s="1" t="s">
        <v>1637</v>
      </c>
      <c r="C1051" s="1">
        <v>0</v>
      </c>
      <c r="D1051" s="1">
        <v>2</v>
      </c>
      <c r="E1051" s="1">
        <f>(C1051+D1051)</f>
        <v>2</v>
      </c>
      <c r="F1051" s="1">
        <f>(C1051/(D1051+1))</f>
        <v>0</v>
      </c>
    </row>
    <row r="1052" spans="1:6" x14ac:dyDescent="0.2">
      <c r="A1052" s="1">
        <v>1638</v>
      </c>
      <c r="B1052" s="1" t="s">
        <v>1639</v>
      </c>
      <c r="C1052" s="1">
        <v>0</v>
      </c>
      <c r="D1052" s="1">
        <v>2</v>
      </c>
      <c r="E1052" s="1">
        <f>(C1052+D1052)</f>
        <v>2</v>
      </c>
      <c r="F1052" s="1">
        <f>(C1052/(D1052+1))</f>
        <v>0</v>
      </c>
    </row>
    <row r="1053" spans="1:6" x14ac:dyDescent="0.2">
      <c r="A1053" s="1">
        <v>1667</v>
      </c>
      <c r="B1053" s="1" t="s">
        <v>1668</v>
      </c>
      <c r="C1053" s="1">
        <v>0</v>
      </c>
      <c r="D1053" s="1">
        <v>2</v>
      </c>
      <c r="E1053" s="1">
        <f>(C1053+D1053)</f>
        <v>2</v>
      </c>
      <c r="F1053" s="1">
        <f>(C1053/(D1053+1))</f>
        <v>0</v>
      </c>
    </row>
    <row r="1054" spans="1:6" x14ac:dyDescent="0.2">
      <c r="A1054" s="1">
        <v>1699</v>
      </c>
      <c r="B1054" s="1" t="s">
        <v>1700</v>
      </c>
      <c r="C1054" s="1">
        <v>0</v>
      </c>
      <c r="D1054" s="1">
        <v>2</v>
      </c>
      <c r="E1054" s="1">
        <f>(C1054+D1054)</f>
        <v>2</v>
      </c>
      <c r="F1054" s="1">
        <f>(C1054/(D1054+1))</f>
        <v>0</v>
      </c>
    </row>
    <row r="1055" spans="1:6" x14ac:dyDescent="0.2">
      <c r="A1055" s="1">
        <v>1718</v>
      </c>
      <c r="B1055" s="1" t="s">
        <v>1719</v>
      </c>
      <c r="C1055" s="1">
        <v>0</v>
      </c>
      <c r="D1055" s="1">
        <v>2</v>
      </c>
      <c r="E1055" s="1">
        <f>(C1055+D1055)</f>
        <v>2</v>
      </c>
      <c r="F1055" s="1">
        <f>(C1055/(D1055+1))</f>
        <v>0</v>
      </c>
    </row>
    <row r="1056" spans="1:6" x14ac:dyDescent="0.2">
      <c r="A1056" s="1">
        <v>1721</v>
      </c>
      <c r="B1056" s="1" t="s">
        <v>1722</v>
      </c>
      <c r="C1056" s="1">
        <v>0</v>
      </c>
      <c r="D1056" s="1">
        <v>2</v>
      </c>
      <c r="E1056" s="1">
        <f>(C1056+D1056)</f>
        <v>2</v>
      </c>
      <c r="F1056" s="1">
        <f>(C1056/(D1056+1))</f>
        <v>0</v>
      </c>
    </row>
    <row r="1057" spans="1:6" x14ac:dyDescent="0.2">
      <c r="A1057" s="1">
        <v>1722</v>
      </c>
      <c r="B1057" s="1" t="s">
        <v>1723</v>
      </c>
      <c r="C1057" s="1">
        <v>0</v>
      </c>
      <c r="D1057" s="1">
        <v>2</v>
      </c>
      <c r="E1057" s="1">
        <f>(C1057+D1057)</f>
        <v>2</v>
      </c>
      <c r="F1057" s="1">
        <f>(C1057/(D1057+1))</f>
        <v>0</v>
      </c>
    </row>
    <row r="1058" spans="1:6" x14ac:dyDescent="0.2">
      <c r="A1058" s="1">
        <v>1834</v>
      </c>
      <c r="B1058" s="1" t="s">
        <v>1835</v>
      </c>
      <c r="C1058" s="1">
        <v>0</v>
      </c>
      <c r="D1058" s="1">
        <v>2</v>
      </c>
      <c r="E1058" s="1">
        <f>(C1058+D1058)</f>
        <v>2</v>
      </c>
      <c r="F1058" s="1">
        <f>(C1058/(D1058+1))</f>
        <v>0</v>
      </c>
    </row>
    <row r="1059" spans="1:6" x14ac:dyDescent="0.2">
      <c r="A1059" s="1">
        <v>1870</v>
      </c>
      <c r="B1059" s="1" t="s">
        <v>1871</v>
      </c>
      <c r="C1059" s="1">
        <v>0</v>
      </c>
      <c r="D1059" s="1">
        <v>2</v>
      </c>
      <c r="E1059" s="1">
        <f>(C1059+D1059)</f>
        <v>2</v>
      </c>
      <c r="F1059" s="1">
        <f>(C1059/(D1059+1))</f>
        <v>0</v>
      </c>
    </row>
    <row r="1060" spans="1:6" x14ac:dyDescent="0.2">
      <c r="A1060" s="1">
        <v>1872</v>
      </c>
      <c r="B1060" s="1" t="s">
        <v>1873</v>
      </c>
      <c r="C1060" s="1">
        <v>0</v>
      </c>
      <c r="D1060" s="1">
        <v>2</v>
      </c>
      <c r="E1060" s="1">
        <f>(C1060+D1060)</f>
        <v>2</v>
      </c>
      <c r="F1060" s="1">
        <f>(C1060/(D1060+1))</f>
        <v>0</v>
      </c>
    </row>
    <row r="1061" spans="1:6" x14ac:dyDescent="0.2">
      <c r="A1061" s="1">
        <v>1881</v>
      </c>
      <c r="B1061" s="1" t="s">
        <v>1882</v>
      </c>
      <c r="C1061" s="1">
        <v>0</v>
      </c>
      <c r="D1061" s="1">
        <v>2</v>
      </c>
      <c r="E1061" s="1">
        <f>(C1061+D1061)</f>
        <v>2</v>
      </c>
      <c r="F1061" s="1">
        <f>(C1061/(D1061+1))</f>
        <v>0</v>
      </c>
    </row>
    <row r="1062" spans="1:6" x14ac:dyDescent="0.2">
      <c r="A1062" s="1">
        <v>1886</v>
      </c>
      <c r="B1062" s="1" t="s">
        <v>1887</v>
      </c>
      <c r="C1062" s="1">
        <v>0</v>
      </c>
      <c r="D1062" s="1">
        <v>2</v>
      </c>
      <c r="E1062" s="1">
        <f>(C1062+D1062)</f>
        <v>2</v>
      </c>
      <c r="F1062" s="1">
        <f>(C1062/(D1062+1))</f>
        <v>0</v>
      </c>
    </row>
    <row r="1063" spans="1:6" x14ac:dyDescent="0.2">
      <c r="A1063" s="1">
        <v>1948</v>
      </c>
      <c r="B1063" s="1" t="s">
        <v>1949</v>
      </c>
      <c r="C1063" s="1">
        <v>0</v>
      </c>
      <c r="D1063" s="1">
        <v>2</v>
      </c>
      <c r="E1063" s="1">
        <f>(C1063+D1063)</f>
        <v>2</v>
      </c>
      <c r="F1063" s="1">
        <f>(C1063/(D1063+1))</f>
        <v>0</v>
      </c>
    </row>
    <row r="1064" spans="1:6" x14ac:dyDescent="0.2">
      <c r="A1064" s="1">
        <v>1949</v>
      </c>
      <c r="B1064" s="1" t="s">
        <v>1950</v>
      </c>
      <c r="C1064" s="1">
        <v>0</v>
      </c>
      <c r="D1064" s="1">
        <v>2</v>
      </c>
      <c r="E1064" s="1">
        <f>(C1064+D1064)</f>
        <v>2</v>
      </c>
      <c r="F1064" s="1">
        <f>(C1064/(D1064+1))</f>
        <v>0</v>
      </c>
    </row>
    <row r="1065" spans="1:6" x14ac:dyDescent="0.2">
      <c r="A1065" s="1">
        <v>1990</v>
      </c>
      <c r="B1065" s="1" t="s">
        <v>1991</v>
      </c>
      <c r="C1065" s="1">
        <v>0</v>
      </c>
      <c r="D1065" s="1">
        <v>2</v>
      </c>
      <c r="E1065" s="1">
        <f>(C1065+D1065)</f>
        <v>2</v>
      </c>
      <c r="F1065" s="1">
        <f>(C1065/(D1065+1))</f>
        <v>0</v>
      </c>
    </row>
    <row r="1066" spans="1:6" x14ac:dyDescent="0.2">
      <c r="A1066" s="1">
        <v>2036</v>
      </c>
      <c r="B1066" s="1" t="s">
        <v>2037</v>
      </c>
      <c r="C1066" s="1">
        <v>0</v>
      </c>
      <c r="D1066" s="1">
        <v>2</v>
      </c>
      <c r="E1066" s="1">
        <f>(C1066+D1066)</f>
        <v>2</v>
      </c>
      <c r="F1066" s="1">
        <f>(C1066/(D1066+1))</f>
        <v>0</v>
      </c>
    </row>
    <row r="1067" spans="1:6" x14ac:dyDescent="0.2">
      <c r="A1067" s="1">
        <v>2040</v>
      </c>
      <c r="B1067" s="1" t="s">
        <v>2041</v>
      </c>
      <c r="C1067" s="1">
        <v>0</v>
      </c>
      <c r="D1067" s="1">
        <v>2</v>
      </c>
      <c r="E1067" s="1">
        <f>(C1067+D1067)</f>
        <v>2</v>
      </c>
      <c r="F1067" s="1">
        <f>(C1067/(D1067+1))</f>
        <v>0</v>
      </c>
    </row>
    <row r="1068" spans="1:6" x14ac:dyDescent="0.2">
      <c r="A1068" s="1">
        <v>2042</v>
      </c>
      <c r="B1068" s="1" t="s">
        <v>2043</v>
      </c>
      <c r="C1068" s="1">
        <v>0</v>
      </c>
      <c r="D1068" s="1">
        <v>2</v>
      </c>
      <c r="E1068" s="1">
        <f>(C1068+D1068)</f>
        <v>2</v>
      </c>
      <c r="F1068" s="1">
        <f>(C1068/(D1068+1))</f>
        <v>0</v>
      </c>
    </row>
    <row r="1069" spans="1:6" x14ac:dyDescent="0.2">
      <c r="A1069" s="1">
        <v>2100</v>
      </c>
      <c r="B1069" s="1" t="s">
        <v>2101</v>
      </c>
      <c r="C1069" s="1">
        <v>0</v>
      </c>
      <c r="D1069" s="1">
        <v>2</v>
      </c>
      <c r="E1069" s="1">
        <f>(C1069+D1069)</f>
        <v>2</v>
      </c>
      <c r="F1069" s="1">
        <f>(C1069/(D1069+1))</f>
        <v>0</v>
      </c>
    </row>
    <row r="1070" spans="1:6" x14ac:dyDescent="0.2">
      <c r="A1070" s="1">
        <v>2376</v>
      </c>
      <c r="B1070" s="1" t="s">
        <v>2377</v>
      </c>
      <c r="C1070" s="1">
        <v>0</v>
      </c>
      <c r="D1070" s="1">
        <v>2</v>
      </c>
      <c r="E1070" s="1">
        <f>(C1070+D1070)</f>
        <v>2</v>
      </c>
      <c r="F1070" s="1">
        <f>(C1070/(D1070+1))</f>
        <v>0</v>
      </c>
    </row>
    <row r="1071" spans="1:6" x14ac:dyDescent="0.2">
      <c r="A1071" s="1">
        <v>2422</v>
      </c>
      <c r="B1071" s="1" t="s">
        <v>2422</v>
      </c>
      <c r="C1071" s="1">
        <v>0</v>
      </c>
      <c r="D1071" s="1">
        <v>2</v>
      </c>
      <c r="E1071" s="1">
        <f>(C1071+D1071)</f>
        <v>2</v>
      </c>
      <c r="F1071" s="1">
        <f>(C1071/(D1071+1))</f>
        <v>0</v>
      </c>
    </row>
    <row r="1072" spans="1:6" x14ac:dyDescent="0.2">
      <c r="A1072" s="1">
        <v>2470</v>
      </c>
      <c r="B1072" s="1" t="s">
        <v>2470</v>
      </c>
      <c r="C1072" s="1">
        <v>0</v>
      </c>
      <c r="D1072" s="1">
        <v>2</v>
      </c>
      <c r="E1072" s="1">
        <f>(C1072+D1072)</f>
        <v>2</v>
      </c>
      <c r="F1072" s="1">
        <f>(C1072/(D1072+1))</f>
        <v>0</v>
      </c>
    </row>
    <row r="1073" spans="1:6" x14ac:dyDescent="0.2">
      <c r="A1073" s="1">
        <v>2483</v>
      </c>
      <c r="B1073" s="1" t="s">
        <v>2483</v>
      </c>
      <c r="C1073" s="1">
        <v>0</v>
      </c>
      <c r="D1073" s="1">
        <v>2</v>
      </c>
      <c r="E1073" s="1">
        <f>(C1073+D1073)</f>
        <v>2</v>
      </c>
      <c r="F1073" s="1">
        <f>(C1073/(D1073+1))</f>
        <v>0</v>
      </c>
    </row>
    <row r="1074" spans="1:6" x14ac:dyDescent="0.2">
      <c r="A1074" s="1">
        <v>2535</v>
      </c>
      <c r="B1074" s="1" t="s">
        <v>2535</v>
      </c>
      <c r="C1074" s="1">
        <v>0</v>
      </c>
      <c r="D1074" s="1">
        <v>2</v>
      </c>
      <c r="E1074" s="1">
        <f>(C1074+D1074)</f>
        <v>2</v>
      </c>
      <c r="F1074" s="1">
        <f>(C1074/(D1074+1))</f>
        <v>0</v>
      </c>
    </row>
    <row r="1075" spans="1:6" x14ac:dyDescent="0.2">
      <c r="A1075" s="1">
        <v>2538</v>
      </c>
      <c r="B1075" s="1" t="s">
        <v>2538</v>
      </c>
      <c r="C1075" s="1">
        <v>0</v>
      </c>
      <c r="D1075" s="1">
        <v>2</v>
      </c>
      <c r="E1075" s="1">
        <f>(C1075+D1075)</f>
        <v>2</v>
      </c>
      <c r="F1075" s="1">
        <f>(C1075/(D1075+1))</f>
        <v>0</v>
      </c>
    </row>
    <row r="1076" spans="1:6" x14ac:dyDescent="0.2">
      <c r="A1076" s="1">
        <v>2558</v>
      </c>
      <c r="B1076" s="1" t="s">
        <v>2558</v>
      </c>
      <c r="C1076" s="1">
        <v>0</v>
      </c>
      <c r="D1076" s="1">
        <v>2</v>
      </c>
      <c r="E1076" s="1">
        <f>(C1076+D1076)</f>
        <v>2</v>
      </c>
      <c r="F1076" s="1">
        <f>(C1076/(D1076+1))</f>
        <v>0</v>
      </c>
    </row>
    <row r="1077" spans="1:6" x14ac:dyDescent="0.2">
      <c r="A1077" s="1">
        <v>2565</v>
      </c>
      <c r="B1077" s="1" t="s">
        <v>2565</v>
      </c>
      <c r="C1077" s="1">
        <v>0</v>
      </c>
      <c r="D1077" s="1">
        <v>2</v>
      </c>
      <c r="E1077" s="1">
        <f>(C1077+D1077)</f>
        <v>2</v>
      </c>
      <c r="F1077" s="1">
        <f>(C1077/(D1077+1))</f>
        <v>0</v>
      </c>
    </row>
    <row r="1078" spans="1:6" x14ac:dyDescent="0.2">
      <c r="A1078" s="1">
        <v>2629</v>
      </c>
      <c r="B1078" s="1" t="s">
        <v>2629</v>
      </c>
      <c r="C1078" s="1">
        <v>0</v>
      </c>
      <c r="D1078" s="1">
        <v>2</v>
      </c>
      <c r="E1078" s="1">
        <f>(C1078+D1078)</f>
        <v>2</v>
      </c>
      <c r="F1078" s="1">
        <f>(C1078/(D1078+1))</f>
        <v>0</v>
      </c>
    </row>
    <row r="1079" spans="1:6" x14ac:dyDescent="0.2">
      <c r="A1079" s="1">
        <v>2667</v>
      </c>
      <c r="B1079" s="1" t="s">
        <v>2667</v>
      </c>
      <c r="C1079" s="1">
        <v>0</v>
      </c>
      <c r="D1079" s="1">
        <v>2</v>
      </c>
      <c r="E1079" s="1">
        <f>(C1079+D1079)</f>
        <v>2</v>
      </c>
      <c r="F1079" s="1">
        <f>(C1079/(D1079+1))</f>
        <v>0</v>
      </c>
    </row>
    <row r="1080" spans="1:6" x14ac:dyDescent="0.2">
      <c r="A1080" s="1">
        <v>2671</v>
      </c>
      <c r="B1080" s="1" t="s">
        <v>2671</v>
      </c>
      <c r="C1080" s="1">
        <v>0</v>
      </c>
      <c r="D1080" s="1">
        <v>2</v>
      </c>
      <c r="E1080" s="1">
        <f>(C1080+D1080)</f>
        <v>2</v>
      </c>
      <c r="F1080" s="1">
        <f>(C1080/(D1080+1))</f>
        <v>0</v>
      </c>
    </row>
    <row r="1081" spans="1:6" x14ac:dyDescent="0.2">
      <c r="A1081" s="1">
        <v>2683</v>
      </c>
      <c r="B1081" s="1" t="s">
        <v>2683</v>
      </c>
      <c r="C1081" s="1">
        <v>0</v>
      </c>
      <c r="D1081" s="1">
        <v>2</v>
      </c>
      <c r="E1081" s="1">
        <f>(C1081+D1081)</f>
        <v>2</v>
      </c>
      <c r="F1081" s="1">
        <f>(C1081/(D1081+1))</f>
        <v>0</v>
      </c>
    </row>
    <row r="1082" spans="1:6" x14ac:dyDescent="0.2">
      <c r="A1082" s="1">
        <v>2755</v>
      </c>
      <c r="B1082" s="1" t="s">
        <v>2755</v>
      </c>
      <c r="C1082" s="1">
        <v>0</v>
      </c>
      <c r="D1082" s="1">
        <v>2</v>
      </c>
      <c r="E1082" s="1">
        <f>(C1082+D1082)</f>
        <v>2</v>
      </c>
      <c r="F1082" s="1">
        <f>(C1082/(D1082+1))</f>
        <v>0</v>
      </c>
    </row>
    <row r="1083" spans="1:6" x14ac:dyDescent="0.2">
      <c r="A1083" s="1">
        <v>2757</v>
      </c>
      <c r="B1083" s="1" t="s">
        <v>2757</v>
      </c>
      <c r="C1083" s="1">
        <v>0</v>
      </c>
      <c r="D1083" s="1">
        <v>2</v>
      </c>
      <c r="E1083" s="1">
        <f>(C1083+D1083)</f>
        <v>2</v>
      </c>
      <c r="F1083" s="1">
        <f>(C1083/(D1083+1))</f>
        <v>0</v>
      </c>
    </row>
    <row r="1084" spans="1:6" x14ac:dyDescent="0.2">
      <c r="A1084" s="1">
        <v>2849</v>
      </c>
      <c r="B1084" s="1" t="s">
        <v>2849</v>
      </c>
      <c r="C1084" s="1">
        <v>0</v>
      </c>
      <c r="D1084" s="1">
        <v>2</v>
      </c>
      <c r="E1084" s="1">
        <f>(C1084+D1084)</f>
        <v>2</v>
      </c>
      <c r="F1084" s="1">
        <f>(C1084/(D1084+1))</f>
        <v>0</v>
      </c>
    </row>
    <row r="1085" spans="1:6" x14ac:dyDescent="0.2">
      <c r="A1085" s="1">
        <v>2855</v>
      </c>
      <c r="B1085" s="1" t="s">
        <v>2855</v>
      </c>
      <c r="C1085" s="1">
        <v>0</v>
      </c>
      <c r="D1085" s="1">
        <v>2</v>
      </c>
      <c r="E1085" s="1">
        <f>(C1085+D1085)</f>
        <v>2</v>
      </c>
      <c r="F1085" s="1">
        <f>(C1085/(D1085+1))</f>
        <v>0</v>
      </c>
    </row>
    <row r="1086" spans="1:6" x14ac:dyDescent="0.2">
      <c r="A1086" s="1">
        <v>2859</v>
      </c>
      <c r="B1086" s="1" t="s">
        <v>2859</v>
      </c>
      <c r="C1086" s="1">
        <v>0</v>
      </c>
      <c r="D1086" s="1">
        <v>2</v>
      </c>
      <c r="E1086" s="1">
        <f>(C1086+D1086)</f>
        <v>2</v>
      </c>
      <c r="F1086" s="1">
        <f>(C1086/(D1086+1))</f>
        <v>0</v>
      </c>
    </row>
    <row r="1087" spans="1:6" x14ac:dyDescent="0.2">
      <c r="A1087" s="1">
        <v>2932</v>
      </c>
      <c r="B1087" s="1" t="s">
        <v>2932</v>
      </c>
      <c r="C1087" s="1">
        <v>0</v>
      </c>
      <c r="D1087" s="1">
        <v>2</v>
      </c>
      <c r="E1087" s="1">
        <f>(C1087+D1087)</f>
        <v>2</v>
      </c>
      <c r="F1087" s="1">
        <f>(C1087/(D1087+1))</f>
        <v>0</v>
      </c>
    </row>
    <row r="1088" spans="1:6" x14ac:dyDescent="0.2">
      <c r="A1088" s="1">
        <v>2970</v>
      </c>
      <c r="B1088" s="1" t="s">
        <v>2970</v>
      </c>
      <c r="C1088" s="1">
        <v>0</v>
      </c>
      <c r="D1088" s="1">
        <v>2</v>
      </c>
      <c r="E1088" s="1">
        <f>(C1088+D1088)</f>
        <v>2</v>
      </c>
      <c r="F1088" s="1">
        <f>(C1088/(D1088+1))</f>
        <v>0</v>
      </c>
    </row>
    <row r="1089" spans="1:6" x14ac:dyDescent="0.2">
      <c r="A1089" s="1">
        <v>2995</v>
      </c>
      <c r="B1089" s="1" t="s">
        <v>2995</v>
      </c>
      <c r="C1089" s="1">
        <v>0</v>
      </c>
      <c r="D1089" s="1">
        <v>2</v>
      </c>
      <c r="E1089" s="1">
        <f>(C1089+D1089)</f>
        <v>2</v>
      </c>
      <c r="F1089" s="1">
        <f>(C1089/(D1089+1))</f>
        <v>0</v>
      </c>
    </row>
    <row r="1090" spans="1:6" x14ac:dyDescent="0.2">
      <c r="A1090" s="1">
        <v>3015</v>
      </c>
      <c r="B1090" s="1" t="s">
        <v>3015</v>
      </c>
      <c r="C1090" s="1">
        <v>0</v>
      </c>
      <c r="D1090" s="1">
        <v>2</v>
      </c>
      <c r="E1090" s="1">
        <f>(C1090+D1090)</f>
        <v>2</v>
      </c>
      <c r="F1090" s="1">
        <f>(C1090/(D1090+1))</f>
        <v>0</v>
      </c>
    </row>
    <row r="1091" spans="1:6" x14ac:dyDescent="0.2">
      <c r="A1091" s="1">
        <v>3075</v>
      </c>
      <c r="B1091" s="1" t="s">
        <v>3075</v>
      </c>
      <c r="C1091" s="1">
        <v>0</v>
      </c>
      <c r="D1091" s="1">
        <v>2</v>
      </c>
      <c r="E1091" s="1">
        <f>(C1091+D1091)</f>
        <v>2</v>
      </c>
      <c r="F1091" s="1">
        <f>(C1091/(D1091+1))</f>
        <v>0</v>
      </c>
    </row>
    <row r="1092" spans="1:6" x14ac:dyDescent="0.2">
      <c r="A1092" s="1">
        <v>3141</v>
      </c>
      <c r="B1092" s="1" t="s">
        <v>3141</v>
      </c>
      <c r="C1092" s="1">
        <v>0</v>
      </c>
      <c r="D1092" s="1">
        <v>2</v>
      </c>
      <c r="E1092" s="1">
        <f>(C1092+D1092)</f>
        <v>2</v>
      </c>
      <c r="F1092" s="1">
        <f>(C1092/(D1092+1))</f>
        <v>0</v>
      </c>
    </row>
    <row r="1093" spans="1:6" x14ac:dyDescent="0.2">
      <c r="A1093" s="1">
        <v>3180</v>
      </c>
      <c r="B1093" s="1" t="s">
        <v>3180</v>
      </c>
      <c r="C1093" s="1">
        <v>0</v>
      </c>
      <c r="D1093" s="1">
        <v>2</v>
      </c>
      <c r="E1093" s="1">
        <f>(C1093+D1093)</f>
        <v>2</v>
      </c>
      <c r="F1093" s="1">
        <f>(C1093/(D1093+1))</f>
        <v>0</v>
      </c>
    </row>
    <row r="1094" spans="1:6" x14ac:dyDescent="0.2">
      <c r="A1094" s="1">
        <v>3199</v>
      </c>
      <c r="B1094" s="1" t="s">
        <v>3199</v>
      </c>
      <c r="C1094" s="1">
        <v>0</v>
      </c>
      <c r="D1094" s="1">
        <v>2</v>
      </c>
      <c r="E1094" s="1">
        <f>(C1094+D1094)</f>
        <v>2</v>
      </c>
      <c r="F1094" s="1">
        <f>(C1094/(D1094+1))</f>
        <v>0</v>
      </c>
    </row>
    <row r="1095" spans="1:6" x14ac:dyDescent="0.2">
      <c r="A1095" s="1">
        <v>3227</v>
      </c>
      <c r="B1095" s="1" t="s">
        <v>3227</v>
      </c>
      <c r="C1095" s="1">
        <v>0</v>
      </c>
      <c r="D1095" s="1">
        <v>2</v>
      </c>
      <c r="E1095" s="1">
        <f>(C1095+D1095)</f>
        <v>2</v>
      </c>
      <c r="F1095" s="1">
        <f>(C1095/(D1095+1))</f>
        <v>0</v>
      </c>
    </row>
    <row r="1096" spans="1:6" x14ac:dyDescent="0.2">
      <c r="A1096" s="1">
        <v>3257</v>
      </c>
      <c r="B1096" s="1" t="s">
        <v>3257</v>
      </c>
      <c r="C1096" s="1">
        <v>0</v>
      </c>
      <c r="D1096" s="1">
        <v>2</v>
      </c>
      <c r="E1096" s="1">
        <f>(C1096+D1096)</f>
        <v>2</v>
      </c>
      <c r="F1096" s="1">
        <f>(C1096/(D1096+1))</f>
        <v>0</v>
      </c>
    </row>
    <row r="1097" spans="1:6" x14ac:dyDescent="0.2">
      <c r="A1097" s="1">
        <v>3369</v>
      </c>
      <c r="B1097" s="1" t="s">
        <v>3368</v>
      </c>
      <c r="C1097" s="1">
        <v>0</v>
      </c>
      <c r="D1097" s="1">
        <v>2</v>
      </c>
      <c r="E1097" s="1">
        <f>(C1097+D1097)</f>
        <v>2</v>
      </c>
      <c r="F1097" s="1">
        <f>(C1097/(D1097+1))</f>
        <v>0</v>
      </c>
    </row>
    <row r="1098" spans="1:6" x14ac:dyDescent="0.2">
      <c r="A1098" s="1">
        <v>3482</v>
      </c>
      <c r="B1098" s="1" t="s">
        <v>3481</v>
      </c>
      <c r="C1098" s="1">
        <v>0</v>
      </c>
      <c r="D1098" s="1">
        <v>2</v>
      </c>
      <c r="E1098" s="1">
        <f>(C1098+D1098)</f>
        <v>2</v>
      </c>
      <c r="F1098" s="1">
        <f>(C1098/(D1098+1))</f>
        <v>0</v>
      </c>
    </row>
    <row r="1099" spans="1:6" x14ac:dyDescent="0.2">
      <c r="A1099" s="1">
        <v>3560</v>
      </c>
      <c r="B1099" s="1" t="s">
        <v>3559</v>
      </c>
      <c r="C1099" s="1">
        <v>0</v>
      </c>
      <c r="D1099" s="1">
        <v>2</v>
      </c>
      <c r="E1099" s="1">
        <f>(C1099+D1099)</f>
        <v>2</v>
      </c>
      <c r="F1099" s="1">
        <f>(C1099/(D1099+1))</f>
        <v>0</v>
      </c>
    </row>
    <row r="1100" spans="1:6" x14ac:dyDescent="0.2">
      <c r="A1100" s="1">
        <v>3563</v>
      </c>
      <c r="B1100" s="1" t="s">
        <v>3562</v>
      </c>
      <c r="C1100" s="1">
        <v>0</v>
      </c>
      <c r="D1100" s="1">
        <v>2</v>
      </c>
      <c r="E1100" s="1">
        <f>(C1100+D1100)</f>
        <v>2</v>
      </c>
      <c r="F1100" s="1">
        <f>(C1100/(D1100+1))</f>
        <v>0</v>
      </c>
    </row>
    <row r="1101" spans="1:6" x14ac:dyDescent="0.2">
      <c r="A1101" s="1">
        <v>3565</v>
      </c>
      <c r="B1101" s="1" t="s">
        <v>3564</v>
      </c>
      <c r="C1101" s="1">
        <v>0</v>
      </c>
      <c r="D1101" s="1">
        <v>2</v>
      </c>
      <c r="E1101" s="1">
        <f>(C1101+D1101)</f>
        <v>2</v>
      </c>
      <c r="F1101" s="1">
        <f>(C1101/(D1101+1))</f>
        <v>0</v>
      </c>
    </row>
    <row r="1102" spans="1:6" x14ac:dyDescent="0.2">
      <c r="A1102" s="1">
        <v>3608</v>
      </c>
      <c r="B1102" s="1" t="s">
        <v>3607</v>
      </c>
      <c r="C1102" s="1">
        <v>0</v>
      </c>
      <c r="D1102" s="1">
        <v>2</v>
      </c>
      <c r="E1102" s="1">
        <f>(C1102+D1102)</f>
        <v>2</v>
      </c>
      <c r="F1102" s="1">
        <f>(C1102/(D1102+1))</f>
        <v>0</v>
      </c>
    </row>
    <row r="1103" spans="1:6" x14ac:dyDescent="0.2">
      <c r="A1103" s="1">
        <v>3662</v>
      </c>
      <c r="B1103" s="1" t="s">
        <v>3661</v>
      </c>
      <c r="C1103" s="1">
        <v>0</v>
      </c>
      <c r="D1103" s="1">
        <v>2</v>
      </c>
      <c r="E1103" s="1">
        <f>(C1103+D1103)</f>
        <v>2</v>
      </c>
      <c r="F1103" s="1">
        <f>(C1103/(D1103+1))</f>
        <v>0</v>
      </c>
    </row>
    <row r="1104" spans="1:6" x14ac:dyDescent="0.2">
      <c r="A1104" s="1">
        <v>3820</v>
      </c>
      <c r="B1104" s="1" t="s">
        <v>3819</v>
      </c>
      <c r="C1104" s="1">
        <v>0</v>
      </c>
      <c r="D1104" s="1">
        <v>2</v>
      </c>
      <c r="E1104" s="1">
        <f>(C1104+D1104)</f>
        <v>2</v>
      </c>
      <c r="F1104" s="1">
        <f>(C1104/(D1104+1))</f>
        <v>0</v>
      </c>
    </row>
    <row r="1105" spans="1:6" x14ac:dyDescent="0.2">
      <c r="A1105" s="1">
        <v>3821</v>
      </c>
      <c r="B1105" s="1" t="s">
        <v>3820</v>
      </c>
      <c r="C1105" s="1">
        <v>0</v>
      </c>
      <c r="D1105" s="1">
        <v>2</v>
      </c>
      <c r="E1105" s="1">
        <f>(C1105+D1105)</f>
        <v>2</v>
      </c>
      <c r="F1105" s="1">
        <f>(C1105/(D1105+1))</f>
        <v>0</v>
      </c>
    </row>
    <row r="1106" spans="1:6" x14ac:dyDescent="0.2">
      <c r="A1106" s="1">
        <v>3831</v>
      </c>
      <c r="B1106" s="1" t="s">
        <v>3830</v>
      </c>
      <c r="C1106" s="1">
        <v>0</v>
      </c>
      <c r="D1106" s="1">
        <v>2</v>
      </c>
      <c r="E1106" s="1">
        <f>(C1106+D1106)</f>
        <v>2</v>
      </c>
      <c r="F1106" s="1">
        <f>(C1106/(D1106+1))</f>
        <v>0</v>
      </c>
    </row>
    <row r="1107" spans="1:6" x14ac:dyDescent="0.2">
      <c r="A1107" s="1">
        <v>3835</v>
      </c>
      <c r="B1107" s="1" t="s">
        <v>3834</v>
      </c>
      <c r="C1107" s="1">
        <v>0</v>
      </c>
      <c r="D1107" s="1">
        <v>2</v>
      </c>
      <c r="E1107" s="1">
        <f>(C1107+D1107)</f>
        <v>2</v>
      </c>
      <c r="F1107" s="1">
        <f>(C1107/(D1107+1))</f>
        <v>0</v>
      </c>
    </row>
    <row r="1108" spans="1:6" x14ac:dyDescent="0.2">
      <c r="A1108" s="1">
        <v>3876</v>
      </c>
      <c r="B1108" s="1" t="s">
        <v>3875</v>
      </c>
      <c r="C1108" s="1">
        <v>0</v>
      </c>
      <c r="D1108" s="1">
        <v>2</v>
      </c>
      <c r="E1108" s="1">
        <f>(C1108+D1108)</f>
        <v>2</v>
      </c>
      <c r="F1108" s="1">
        <f>(C1108/(D1108+1))</f>
        <v>0</v>
      </c>
    </row>
    <row r="1109" spans="1:6" x14ac:dyDescent="0.2">
      <c r="A1109" s="1">
        <v>3880</v>
      </c>
      <c r="B1109" s="1" t="s">
        <v>3879</v>
      </c>
      <c r="C1109" s="1">
        <v>0</v>
      </c>
      <c r="D1109" s="1">
        <v>2</v>
      </c>
      <c r="E1109" s="1">
        <f>(C1109+D1109)</f>
        <v>2</v>
      </c>
      <c r="F1109" s="1">
        <f>(C1109/(D1109+1))</f>
        <v>0</v>
      </c>
    </row>
    <row r="1110" spans="1:6" x14ac:dyDescent="0.2">
      <c r="A1110" s="1">
        <v>3882</v>
      </c>
      <c r="B1110" s="1" t="s">
        <v>3881</v>
      </c>
      <c r="C1110" s="1">
        <v>0</v>
      </c>
      <c r="D1110" s="1">
        <v>2</v>
      </c>
      <c r="E1110" s="1">
        <f>(C1110+D1110)</f>
        <v>2</v>
      </c>
      <c r="F1110" s="1">
        <f>(C1110/(D1110+1))</f>
        <v>0</v>
      </c>
    </row>
    <row r="1111" spans="1:6" x14ac:dyDescent="0.2">
      <c r="A1111" s="1">
        <v>3909</v>
      </c>
      <c r="B1111" s="1" t="s">
        <v>3908</v>
      </c>
      <c r="C1111" s="1">
        <v>0</v>
      </c>
      <c r="D1111" s="1">
        <v>2</v>
      </c>
      <c r="E1111" s="1">
        <f>(C1111+D1111)</f>
        <v>2</v>
      </c>
      <c r="F1111" s="1">
        <f>(C1111/(D1111+1))</f>
        <v>0</v>
      </c>
    </row>
    <row r="1112" spans="1:6" x14ac:dyDescent="0.2">
      <c r="A1112" s="1">
        <v>3994</v>
      </c>
      <c r="B1112" s="1" t="s">
        <v>3993</v>
      </c>
      <c r="C1112" s="1">
        <v>0</v>
      </c>
      <c r="D1112" s="1">
        <v>2</v>
      </c>
      <c r="E1112" s="1">
        <f>(C1112+D1112)</f>
        <v>2</v>
      </c>
      <c r="F1112" s="1">
        <f>(C1112/(D1112+1))</f>
        <v>0</v>
      </c>
    </row>
    <row r="1113" spans="1:6" x14ac:dyDescent="0.2">
      <c r="A1113" s="1">
        <v>4017</v>
      </c>
      <c r="B1113" s="1" t="s">
        <v>4016</v>
      </c>
      <c r="C1113" s="1">
        <v>0</v>
      </c>
      <c r="D1113" s="1">
        <v>2</v>
      </c>
      <c r="E1113" s="1">
        <f>(C1113+D1113)</f>
        <v>2</v>
      </c>
      <c r="F1113" s="1">
        <f>(C1113/(D1113+1))</f>
        <v>0</v>
      </c>
    </row>
    <row r="1114" spans="1:6" x14ac:dyDescent="0.2">
      <c r="A1114" s="1">
        <v>4027</v>
      </c>
      <c r="B1114" s="1" t="s">
        <v>4026</v>
      </c>
      <c r="C1114" s="1">
        <v>0</v>
      </c>
      <c r="D1114" s="1">
        <v>2</v>
      </c>
      <c r="E1114" s="1">
        <f>(C1114+D1114)</f>
        <v>2</v>
      </c>
      <c r="F1114" s="1">
        <f>(C1114/(D1114+1))</f>
        <v>0</v>
      </c>
    </row>
    <row r="1115" spans="1:6" x14ac:dyDescent="0.2">
      <c r="A1115" s="1">
        <v>4063</v>
      </c>
      <c r="B1115" s="1" t="s">
        <v>4062</v>
      </c>
      <c r="C1115" s="1">
        <v>0</v>
      </c>
      <c r="D1115" s="1">
        <v>2</v>
      </c>
      <c r="E1115" s="1">
        <f>(C1115+D1115)</f>
        <v>2</v>
      </c>
      <c r="F1115" s="1">
        <f>(C1115/(D1115+1))</f>
        <v>0</v>
      </c>
    </row>
    <row r="1116" spans="1:6" x14ac:dyDescent="0.2">
      <c r="A1116" s="1">
        <v>4143</v>
      </c>
      <c r="B1116" s="1" t="s">
        <v>4142</v>
      </c>
      <c r="C1116" s="1">
        <v>0</v>
      </c>
      <c r="D1116" s="1">
        <v>2</v>
      </c>
      <c r="E1116" s="1">
        <f>(C1116+D1116)</f>
        <v>2</v>
      </c>
      <c r="F1116" s="1">
        <f>(C1116/(D1116+1))</f>
        <v>0</v>
      </c>
    </row>
    <row r="1117" spans="1:6" x14ac:dyDescent="0.2">
      <c r="A1117" s="1">
        <v>4221</v>
      </c>
      <c r="B1117" s="1" t="s">
        <v>4219</v>
      </c>
      <c r="C1117" s="1">
        <v>0</v>
      </c>
      <c r="D1117" s="1">
        <v>2</v>
      </c>
      <c r="E1117" s="1">
        <f>(C1117+D1117)</f>
        <v>2</v>
      </c>
      <c r="F1117" s="1">
        <f>(C1117/(D1117+1))</f>
        <v>0</v>
      </c>
    </row>
    <row r="1118" spans="1:6" x14ac:dyDescent="0.2">
      <c r="A1118" s="1">
        <v>4300</v>
      </c>
      <c r="B1118" s="1" t="s">
        <v>4298</v>
      </c>
      <c r="C1118" s="1">
        <v>0</v>
      </c>
      <c r="D1118" s="1">
        <v>2</v>
      </c>
      <c r="E1118" s="1">
        <f>(C1118+D1118)</f>
        <v>2</v>
      </c>
      <c r="F1118" s="1">
        <f>(C1118/(D1118+1))</f>
        <v>0</v>
      </c>
    </row>
    <row r="1119" spans="1:6" x14ac:dyDescent="0.2">
      <c r="A1119" s="1">
        <v>4350</v>
      </c>
      <c r="B1119" s="1" t="s">
        <v>4348</v>
      </c>
      <c r="C1119" s="1">
        <v>0</v>
      </c>
      <c r="D1119" s="1">
        <v>2</v>
      </c>
      <c r="E1119" s="1">
        <f>(C1119+D1119)</f>
        <v>2</v>
      </c>
      <c r="F1119" s="1">
        <f>(C1119/(D1119+1))</f>
        <v>0</v>
      </c>
    </row>
    <row r="1120" spans="1:6" x14ac:dyDescent="0.2">
      <c r="A1120" s="1">
        <v>4351</v>
      </c>
      <c r="B1120" s="1" t="s">
        <v>4349</v>
      </c>
      <c r="C1120" s="1">
        <v>0</v>
      </c>
      <c r="D1120" s="1">
        <v>2</v>
      </c>
      <c r="E1120" s="1">
        <f>(C1120+D1120)</f>
        <v>2</v>
      </c>
      <c r="F1120" s="1">
        <f>(C1120/(D1120+1))</f>
        <v>0</v>
      </c>
    </row>
    <row r="1121" spans="1:6" x14ac:dyDescent="0.2">
      <c r="A1121" s="1">
        <v>4367</v>
      </c>
      <c r="B1121" s="1" t="s">
        <v>4365</v>
      </c>
      <c r="C1121" s="1">
        <v>0</v>
      </c>
      <c r="D1121" s="1">
        <v>2</v>
      </c>
      <c r="E1121" s="1">
        <f>(C1121+D1121)</f>
        <v>2</v>
      </c>
      <c r="F1121" s="1">
        <f>(C1121/(D1121+1))</f>
        <v>0</v>
      </c>
    </row>
    <row r="1122" spans="1:6" x14ac:dyDescent="0.2">
      <c r="A1122" s="1">
        <v>4446</v>
      </c>
      <c r="B1122" s="1" t="s">
        <v>4444</v>
      </c>
      <c r="C1122" s="1">
        <v>0</v>
      </c>
      <c r="D1122" s="1">
        <v>2</v>
      </c>
      <c r="E1122" s="1">
        <f>(C1122+D1122)</f>
        <v>2</v>
      </c>
      <c r="F1122" s="1">
        <f>(C1122/(D1122+1))</f>
        <v>0</v>
      </c>
    </row>
    <row r="1123" spans="1:6" x14ac:dyDescent="0.2">
      <c r="A1123" s="1">
        <v>4468</v>
      </c>
      <c r="B1123" s="1" t="s">
        <v>4466</v>
      </c>
      <c r="C1123" s="1">
        <v>0</v>
      </c>
      <c r="D1123" s="1">
        <v>2</v>
      </c>
      <c r="E1123" s="1">
        <f>(C1123+D1123)</f>
        <v>2</v>
      </c>
      <c r="F1123" s="1">
        <f>(C1123/(D1123+1))</f>
        <v>0</v>
      </c>
    </row>
    <row r="1124" spans="1:6" x14ac:dyDescent="0.2">
      <c r="A1124" s="1">
        <v>4521</v>
      </c>
      <c r="B1124" s="1" t="s">
        <v>4519</v>
      </c>
      <c r="C1124" s="1">
        <v>0</v>
      </c>
      <c r="D1124" s="1">
        <v>2</v>
      </c>
      <c r="E1124" s="1">
        <f>(C1124+D1124)</f>
        <v>2</v>
      </c>
      <c r="F1124" s="1">
        <f>(C1124/(D1124+1))</f>
        <v>0</v>
      </c>
    </row>
    <row r="1125" spans="1:6" x14ac:dyDescent="0.2">
      <c r="A1125" s="1">
        <v>4692</v>
      </c>
      <c r="B1125" s="1" t="s">
        <v>4690</v>
      </c>
      <c r="C1125" s="1">
        <v>0</v>
      </c>
      <c r="D1125" s="1">
        <v>2</v>
      </c>
      <c r="E1125" s="1">
        <f>(C1125+D1125)</f>
        <v>2</v>
      </c>
      <c r="F1125" s="1">
        <f>(C1125/(D1125+1))</f>
        <v>0</v>
      </c>
    </row>
    <row r="1126" spans="1:6" x14ac:dyDescent="0.2">
      <c r="A1126" s="1">
        <v>4800</v>
      </c>
      <c r="B1126" s="1" t="s">
        <v>4798</v>
      </c>
      <c r="C1126" s="1">
        <v>0</v>
      </c>
      <c r="D1126" s="1">
        <v>2</v>
      </c>
      <c r="E1126" s="1">
        <f>(C1126+D1126)</f>
        <v>2</v>
      </c>
      <c r="F1126" s="1">
        <f>(C1126/(D1126+1))</f>
        <v>0</v>
      </c>
    </row>
    <row r="1127" spans="1:6" x14ac:dyDescent="0.2">
      <c r="A1127" s="1">
        <v>4821</v>
      </c>
      <c r="B1127" s="1" t="s">
        <v>4819</v>
      </c>
      <c r="C1127" s="1">
        <v>0</v>
      </c>
      <c r="D1127" s="1">
        <v>2</v>
      </c>
      <c r="E1127" s="1">
        <f>(C1127+D1127)</f>
        <v>2</v>
      </c>
      <c r="F1127" s="1">
        <f>(C1127/(D1127+1))</f>
        <v>0</v>
      </c>
    </row>
    <row r="1128" spans="1:6" x14ac:dyDescent="0.2">
      <c r="A1128" s="1">
        <v>4927</v>
      </c>
      <c r="B1128" s="1" t="s">
        <v>4925</v>
      </c>
      <c r="C1128" s="1">
        <v>0</v>
      </c>
      <c r="D1128" s="1">
        <v>2</v>
      </c>
      <c r="E1128" s="1">
        <f>(C1128+D1128)</f>
        <v>2</v>
      </c>
      <c r="F1128" s="1">
        <f>(C1128/(D1128+1))</f>
        <v>0</v>
      </c>
    </row>
    <row r="1129" spans="1:6" x14ac:dyDescent="0.2">
      <c r="A1129" s="1">
        <v>4931</v>
      </c>
      <c r="B1129" s="1" t="s">
        <v>4929</v>
      </c>
      <c r="C1129" s="1">
        <v>0</v>
      </c>
      <c r="D1129" s="1">
        <v>2</v>
      </c>
      <c r="E1129" s="1">
        <f>(C1129+D1129)</f>
        <v>2</v>
      </c>
      <c r="F1129" s="1">
        <f>(C1129/(D1129+1))</f>
        <v>0</v>
      </c>
    </row>
    <row r="1130" spans="1:6" x14ac:dyDescent="0.2">
      <c r="A1130" s="1">
        <v>4952</v>
      </c>
      <c r="B1130" s="1" t="s">
        <v>4950</v>
      </c>
      <c r="C1130" s="1">
        <v>0</v>
      </c>
      <c r="D1130" s="1">
        <v>2</v>
      </c>
      <c r="E1130" s="1">
        <f>(C1130+D1130)</f>
        <v>2</v>
      </c>
      <c r="F1130" s="1">
        <f>(C1130/(D1130+1))</f>
        <v>0</v>
      </c>
    </row>
    <row r="1131" spans="1:6" x14ac:dyDescent="0.2">
      <c r="A1131" s="1">
        <v>4999</v>
      </c>
      <c r="B1131" s="1" t="s">
        <v>4997</v>
      </c>
      <c r="C1131" s="1">
        <v>0</v>
      </c>
      <c r="D1131" s="1">
        <v>2</v>
      </c>
      <c r="E1131" s="1">
        <f>(C1131+D1131)</f>
        <v>2</v>
      </c>
      <c r="F1131" s="1">
        <f>(C1131/(D1131+1))</f>
        <v>0</v>
      </c>
    </row>
    <row r="1132" spans="1:6" x14ac:dyDescent="0.2">
      <c r="A1132" s="1">
        <v>5050</v>
      </c>
      <c r="B1132" s="1" t="s">
        <v>5048</v>
      </c>
      <c r="C1132" s="1">
        <v>0</v>
      </c>
      <c r="D1132" s="1">
        <v>2</v>
      </c>
      <c r="E1132" s="1">
        <f>(C1132+D1132)</f>
        <v>2</v>
      </c>
      <c r="F1132" s="1">
        <f>(C1132/(D1132+1))</f>
        <v>0</v>
      </c>
    </row>
    <row r="1133" spans="1:6" x14ac:dyDescent="0.2">
      <c r="A1133" s="1">
        <v>5095</v>
      </c>
      <c r="B1133" s="1" t="s">
        <v>5093</v>
      </c>
      <c r="C1133" s="1">
        <v>0</v>
      </c>
      <c r="D1133" s="1">
        <v>2</v>
      </c>
      <c r="E1133" s="1">
        <f>(C1133+D1133)</f>
        <v>2</v>
      </c>
      <c r="F1133" s="1">
        <f>(C1133/(D1133+1))</f>
        <v>0</v>
      </c>
    </row>
    <row r="1134" spans="1:6" x14ac:dyDescent="0.2">
      <c r="A1134" s="1">
        <v>5125</v>
      </c>
      <c r="B1134" s="1" t="s">
        <v>5123</v>
      </c>
      <c r="C1134" s="1">
        <v>0</v>
      </c>
      <c r="D1134" s="1">
        <v>2</v>
      </c>
      <c r="E1134" s="1">
        <f>(C1134+D1134)</f>
        <v>2</v>
      </c>
      <c r="F1134" s="1">
        <f>(C1134/(D1134+1))</f>
        <v>0</v>
      </c>
    </row>
    <row r="1135" spans="1:6" x14ac:dyDescent="0.2">
      <c r="A1135" s="1">
        <v>5155</v>
      </c>
      <c r="B1135" s="1" t="s">
        <v>5153</v>
      </c>
      <c r="C1135" s="1">
        <v>0</v>
      </c>
      <c r="D1135" s="1">
        <v>2</v>
      </c>
      <c r="E1135" s="1">
        <f>(C1135+D1135)</f>
        <v>2</v>
      </c>
      <c r="F1135" s="1">
        <f>(C1135/(D1135+1))</f>
        <v>0</v>
      </c>
    </row>
    <row r="1136" spans="1:6" x14ac:dyDescent="0.2">
      <c r="A1136" s="1">
        <v>5240</v>
      </c>
      <c r="B1136" s="1" t="s">
        <v>5238</v>
      </c>
      <c r="C1136" s="1">
        <v>0</v>
      </c>
      <c r="D1136" s="1">
        <v>2</v>
      </c>
      <c r="E1136" s="1">
        <f>(C1136+D1136)</f>
        <v>2</v>
      </c>
      <c r="F1136" s="1">
        <f>(C1136/(D1136+1))</f>
        <v>0</v>
      </c>
    </row>
    <row r="1137" spans="1:6" x14ac:dyDescent="0.2">
      <c r="A1137" s="1">
        <v>5247</v>
      </c>
      <c r="B1137" s="1" t="s">
        <v>5245</v>
      </c>
      <c r="C1137" s="1">
        <v>0</v>
      </c>
      <c r="D1137" s="1">
        <v>2</v>
      </c>
      <c r="E1137" s="1">
        <f>(C1137+D1137)</f>
        <v>2</v>
      </c>
      <c r="F1137" s="1">
        <f>(C1137/(D1137+1))</f>
        <v>0</v>
      </c>
    </row>
    <row r="1138" spans="1:6" x14ac:dyDescent="0.2">
      <c r="A1138" s="1">
        <v>5271</v>
      </c>
      <c r="B1138" s="1" t="s">
        <v>5269</v>
      </c>
      <c r="C1138" s="1">
        <v>0</v>
      </c>
      <c r="D1138" s="1">
        <v>2</v>
      </c>
      <c r="E1138" s="1">
        <f>(C1138+D1138)</f>
        <v>2</v>
      </c>
      <c r="F1138" s="1">
        <f>(C1138/(D1138+1))</f>
        <v>0</v>
      </c>
    </row>
    <row r="1139" spans="1:6" x14ac:dyDescent="0.2">
      <c r="A1139" s="1">
        <v>5447</v>
      </c>
      <c r="B1139" s="1" t="s">
        <v>5445</v>
      </c>
      <c r="C1139" s="1">
        <v>0</v>
      </c>
      <c r="D1139" s="1">
        <v>2</v>
      </c>
      <c r="E1139" s="1">
        <f>(C1139+D1139)</f>
        <v>2</v>
      </c>
      <c r="F1139" s="1">
        <f>(C1139/(D1139+1))</f>
        <v>0</v>
      </c>
    </row>
    <row r="1140" spans="1:6" x14ac:dyDescent="0.2">
      <c r="A1140" s="1">
        <v>5485</v>
      </c>
      <c r="B1140" s="1" t="s">
        <v>5483</v>
      </c>
      <c r="C1140" s="1">
        <v>0</v>
      </c>
      <c r="D1140" s="1">
        <v>2</v>
      </c>
      <c r="E1140" s="1">
        <f>(C1140+D1140)</f>
        <v>2</v>
      </c>
      <c r="F1140" s="1">
        <f>(C1140/(D1140+1))</f>
        <v>0</v>
      </c>
    </row>
    <row r="1141" spans="1:6" x14ac:dyDescent="0.2">
      <c r="A1141" s="1">
        <v>5498</v>
      </c>
      <c r="B1141" s="1" t="s">
        <v>5496</v>
      </c>
      <c r="C1141" s="1">
        <v>0</v>
      </c>
      <c r="D1141" s="1">
        <v>2</v>
      </c>
      <c r="E1141" s="1">
        <f>(C1141+D1141)</f>
        <v>2</v>
      </c>
      <c r="F1141" s="1">
        <f>(C1141/(D1141+1))</f>
        <v>0</v>
      </c>
    </row>
    <row r="1142" spans="1:6" x14ac:dyDescent="0.2">
      <c r="A1142" s="1">
        <v>5525</v>
      </c>
      <c r="B1142" s="1" t="s">
        <v>5523</v>
      </c>
      <c r="C1142" s="1">
        <v>0</v>
      </c>
      <c r="D1142" s="1">
        <v>2</v>
      </c>
      <c r="E1142" s="1">
        <f>(C1142+D1142)</f>
        <v>2</v>
      </c>
      <c r="F1142" s="1">
        <f>(C1142/(D1142+1))</f>
        <v>0</v>
      </c>
    </row>
    <row r="1143" spans="1:6" x14ac:dyDescent="0.2">
      <c r="A1143" s="1">
        <v>5529</v>
      </c>
      <c r="B1143" s="1" t="s">
        <v>5527</v>
      </c>
      <c r="C1143" s="1">
        <v>0</v>
      </c>
      <c r="D1143" s="1">
        <v>2</v>
      </c>
      <c r="E1143" s="1">
        <f>(C1143+D1143)</f>
        <v>2</v>
      </c>
      <c r="F1143" s="1">
        <f>(C1143/(D1143+1))</f>
        <v>0</v>
      </c>
    </row>
    <row r="1144" spans="1:6" x14ac:dyDescent="0.2">
      <c r="A1144" s="1">
        <v>5558</v>
      </c>
      <c r="B1144" s="1" t="s">
        <v>5556</v>
      </c>
      <c r="C1144" s="1">
        <v>0</v>
      </c>
      <c r="D1144" s="1">
        <v>2</v>
      </c>
      <c r="E1144" s="1">
        <f>(C1144+D1144)</f>
        <v>2</v>
      </c>
      <c r="F1144" s="1">
        <f>(C1144/(D1144+1))</f>
        <v>0</v>
      </c>
    </row>
    <row r="1145" spans="1:6" x14ac:dyDescent="0.2">
      <c r="A1145" s="1">
        <v>5560</v>
      </c>
      <c r="B1145" s="1" t="s">
        <v>5558</v>
      </c>
      <c r="C1145" s="1">
        <v>0</v>
      </c>
      <c r="D1145" s="1">
        <v>2</v>
      </c>
      <c r="E1145" s="1">
        <f>(C1145+D1145)</f>
        <v>2</v>
      </c>
      <c r="F1145" s="1">
        <f>(C1145/(D1145+1))</f>
        <v>0</v>
      </c>
    </row>
    <row r="1146" spans="1:6" x14ac:dyDescent="0.2">
      <c r="A1146" s="1">
        <v>5579</v>
      </c>
      <c r="B1146" s="1" t="s">
        <v>5577</v>
      </c>
      <c r="C1146" s="1">
        <v>0</v>
      </c>
      <c r="D1146" s="1">
        <v>2</v>
      </c>
      <c r="E1146" s="1">
        <f>(C1146+D1146)</f>
        <v>2</v>
      </c>
      <c r="F1146" s="1">
        <f>(C1146/(D1146+1))</f>
        <v>0</v>
      </c>
    </row>
    <row r="1147" spans="1:6" x14ac:dyDescent="0.2">
      <c r="A1147" s="1">
        <v>5599</v>
      </c>
      <c r="B1147" s="1" t="s">
        <v>5597</v>
      </c>
      <c r="C1147" s="1">
        <v>0</v>
      </c>
      <c r="D1147" s="1">
        <v>2</v>
      </c>
      <c r="E1147" s="1">
        <f>(C1147+D1147)</f>
        <v>2</v>
      </c>
      <c r="F1147" s="1">
        <f>(C1147/(D1147+1))</f>
        <v>0</v>
      </c>
    </row>
    <row r="1148" spans="1:6" x14ac:dyDescent="0.2">
      <c r="A1148" s="1">
        <v>5638</v>
      </c>
      <c r="B1148" s="1" t="s">
        <v>5636</v>
      </c>
      <c r="C1148" s="1">
        <v>0</v>
      </c>
      <c r="D1148" s="1">
        <v>2</v>
      </c>
      <c r="E1148" s="1">
        <f>(C1148+D1148)</f>
        <v>2</v>
      </c>
      <c r="F1148" s="1">
        <f>(C1148/(D1148+1))</f>
        <v>0</v>
      </c>
    </row>
    <row r="1149" spans="1:6" x14ac:dyDescent="0.2">
      <c r="A1149" s="1">
        <v>5811</v>
      </c>
      <c r="B1149" s="1" t="s">
        <v>5809</v>
      </c>
      <c r="C1149" s="1">
        <v>0</v>
      </c>
      <c r="D1149" s="1">
        <v>2</v>
      </c>
      <c r="E1149" s="1">
        <f>(C1149+D1149)</f>
        <v>2</v>
      </c>
      <c r="F1149" s="1">
        <f>(C1149/(D1149+1))</f>
        <v>0</v>
      </c>
    </row>
    <row r="1150" spans="1:6" x14ac:dyDescent="0.2">
      <c r="A1150" s="1">
        <v>5813</v>
      </c>
      <c r="B1150" s="1" t="s">
        <v>5811</v>
      </c>
      <c r="C1150" s="1">
        <v>0</v>
      </c>
      <c r="D1150" s="1">
        <v>2</v>
      </c>
      <c r="E1150" s="1">
        <f>(C1150+D1150)</f>
        <v>2</v>
      </c>
      <c r="F1150" s="1">
        <f>(C1150/(D1150+1))</f>
        <v>0</v>
      </c>
    </row>
    <row r="1151" spans="1:6" x14ac:dyDescent="0.2">
      <c r="A1151" s="1">
        <v>5820</v>
      </c>
      <c r="B1151" s="1" t="s">
        <v>5818</v>
      </c>
      <c r="C1151" s="1">
        <v>0</v>
      </c>
      <c r="D1151" s="1">
        <v>2</v>
      </c>
      <c r="E1151" s="1">
        <f>(C1151+D1151)</f>
        <v>2</v>
      </c>
      <c r="F1151" s="1">
        <f>(C1151/(D1151+1))</f>
        <v>0</v>
      </c>
    </row>
    <row r="1152" spans="1:6" x14ac:dyDescent="0.2">
      <c r="A1152" s="1">
        <v>5828</v>
      </c>
      <c r="B1152" s="1" t="s">
        <v>5826</v>
      </c>
      <c r="C1152" s="1">
        <v>0</v>
      </c>
      <c r="D1152" s="1">
        <v>2</v>
      </c>
      <c r="E1152" s="1">
        <f>(C1152+D1152)</f>
        <v>2</v>
      </c>
      <c r="F1152" s="1">
        <f>(C1152/(D1152+1))</f>
        <v>0</v>
      </c>
    </row>
    <row r="1153" spans="1:6" x14ac:dyDescent="0.2">
      <c r="A1153" s="1">
        <v>5846</v>
      </c>
      <c r="B1153" s="1" t="s">
        <v>5844</v>
      </c>
      <c r="C1153" s="1">
        <v>0</v>
      </c>
      <c r="D1153" s="1">
        <v>2</v>
      </c>
      <c r="E1153" s="1">
        <f>(C1153+D1153)</f>
        <v>2</v>
      </c>
      <c r="F1153" s="1">
        <f>(C1153/(D1153+1))</f>
        <v>0</v>
      </c>
    </row>
    <row r="1154" spans="1:6" x14ac:dyDescent="0.2">
      <c r="A1154" s="1">
        <v>5881</v>
      </c>
      <c r="B1154" s="1" t="s">
        <v>5879</v>
      </c>
      <c r="C1154" s="1">
        <v>0</v>
      </c>
      <c r="D1154" s="1">
        <v>2</v>
      </c>
      <c r="E1154" s="1">
        <f>(C1154+D1154)</f>
        <v>2</v>
      </c>
      <c r="F1154" s="1">
        <f>(C1154/(D1154+1))</f>
        <v>0</v>
      </c>
    </row>
    <row r="1155" spans="1:6" x14ac:dyDescent="0.2">
      <c r="A1155" s="1">
        <v>5900</v>
      </c>
      <c r="B1155" s="1" t="s">
        <v>5898</v>
      </c>
      <c r="C1155" s="1">
        <v>0</v>
      </c>
      <c r="D1155" s="1">
        <v>2</v>
      </c>
      <c r="E1155" s="1">
        <f>(C1155+D1155)</f>
        <v>2</v>
      </c>
      <c r="F1155" s="1">
        <f>(C1155/(D1155+1))</f>
        <v>0</v>
      </c>
    </row>
    <row r="1156" spans="1:6" x14ac:dyDescent="0.2">
      <c r="A1156" s="1">
        <v>5903</v>
      </c>
      <c r="B1156" s="1" t="s">
        <v>5901</v>
      </c>
      <c r="C1156" s="1">
        <v>0</v>
      </c>
      <c r="D1156" s="1">
        <v>2</v>
      </c>
      <c r="E1156" s="1">
        <f>(C1156+D1156)</f>
        <v>2</v>
      </c>
      <c r="F1156" s="1">
        <f>(C1156/(D1156+1))</f>
        <v>0</v>
      </c>
    </row>
    <row r="1157" spans="1:6" x14ac:dyDescent="0.2">
      <c r="A1157" s="1">
        <v>5904</v>
      </c>
      <c r="B1157" s="1" t="s">
        <v>5902</v>
      </c>
      <c r="C1157" s="1">
        <v>0</v>
      </c>
      <c r="D1157" s="1">
        <v>2</v>
      </c>
      <c r="E1157" s="1">
        <f>(C1157+D1157)</f>
        <v>2</v>
      </c>
      <c r="F1157" s="1">
        <f>(C1157/(D1157+1))</f>
        <v>0</v>
      </c>
    </row>
    <row r="1158" spans="1:6" x14ac:dyDescent="0.2">
      <c r="A1158" s="1">
        <v>5905</v>
      </c>
      <c r="B1158" s="1" t="s">
        <v>5903</v>
      </c>
      <c r="C1158" s="1">
        <v>0</v>
      </c>
      <c r="D1158" s="1">
        <v>2</v>
      </c>
      <c r="E1158" s="1">
        <f>(C1158+D1158)</f>
        <v>2</v>
      </c>
      <c r="F1158" s="1">
        <f>(C1158/(D1158+1))</f>
        <v>0</v>
      </c>
    </row>
    <row r="1159" spans="1:6" x14ac:dyDescent="0.2">
      <c r="A1159" s="1">
        <v>5906</v>
      </c>
      <c r="B1159" s="1" t="s">
        <v>5904</v>
      </c>
      <c r="C1159" s="1">
        <v>0</v>
      </c>
      <c r="D1159" s="1">
        <v>2</v>
      </c>
      <c r="E1159" s="1">
        <f>(C1159+D1159)</f>
        <v>2</v>
      </c>
      <c r="F1159" s="1">
        <f>(C1159/(D1159+1))</f>
        <v>0</v>
      </c>
    </row>
    <row r="1160" spans="1:6" x14ac:dyDescent="0.2">
      <c r="A1160" s="1">
        <v>5907</v>
      </c>
      <c r="B1160" s="1" t="s">
        <v>5905</v>
      </c>
      <c r="C1160" s="1">
        <v>0</v>
      </c>
      <c r="D1160" s="1">
        <v>2</v>
      </c>
      <c r="E1160" s="1">
        <f>(C1160+D1160)</f>
        <v>2</v>
      </c>
      <c r="F1160" s="1">
        <f>(C1160/(D1160+1))</f>
        <v>0</v>
      </c>
    </row>
    <row r="1161" spans="1:6" x14ac:dyDescent="0.2">
      <c r="A1161" s="1">
        <v>5909</v>
      </c>
      <c r="B1161" s="1" t="s">
        <v>5907</v>
      </c>
      <c r="C1161" s="1">
        <v>0</v>
      </c>
      <c r="D1161" s="1">
        <v>2</v>
      </c>
      <c r="E1161" s="1">
        <f>(C1161+D1161)</f>
        <v>2</v>
      </c>
      <c r="F1161" s="1">
        <f>(C1161/(D1161+1))</f>
        <v>0</v>
      </c>
    </row>
    <row r="1162" spans="1:6" x14ac:dyDescent="0.2">
      <c r="A1162" s="1">
        <v>5921</v>
      </c>
      <c r="B1162" s="1" t="s">
        <v>5919</v>
      </c>
      <c r="C1162" s="1">
        <v>0</v>
      </c>
      <c r="D1162" s="1">
        <v>2</v>
      </c>
      <c r="E1162" s="1">
        <f>(C1162+D1162)</f>
        <v>2</v>
      </c>
      <c r="F1162" s="1">
        <f>(C1162/(D1162+1))</f>
        <v>0</v>
      </c>
    </row>
    <row r="1163" spans="1:6" x14ac:dyDescent="0.2">
      <c r="A1163" s="1">
        <v>5927</v>
      </c>
      <c r="B1163" s="1" t="s">
        <v>5925</v>
      </c>
      <c r="C1163" s="1">
        <v>0</v>
      </c>
      <c r="D1163" s="1">
        <v>2</v>
      </c>
      <c r="E1163" s="1">
        <f>(C1163+D1163)</f>
        <v>2</v>
      </c>
      <c r="F1163" s="1">
        <f>(C1163/(D1163+1))</f>
        <v>0</v>
      </c>
    </row>
    <row r="1164" spans="1:6" x14ac:dyDescent="0.2">
      <c r="A1164" s="1">
        <v>5946</v>
      </c>
      <c r="B1164" s="1" t="s">
        <v>5944</v>
      </c>
      <c r="C1164" s="1">
        <v>0</v>
      </c>
      <c r="D1164" s="1">
        <v>2</v>
      </c>
      <c r="E1164" s="1">
        <f>(C1164+D1164)</f>
        <v>2</v>
      </c>
      <c r="F1164" s="1">
        <f>(C1164/(D1164+1))</f>
        <v>0</v>
      </c>
    </row>
    <row r="1165" spans="1:6" x14ac:dyDescent="0.2">
      <c r="A1165" s="1">
        <v>6036</v>
      </c>
      <c r="B1165" s="1" t="s">
        <v>6034</v>
      </c>
      <c r="C1165" s="1">
        <v>0</v>
      </c>
      <c r="D1165" s="1">
        <v>2</v>
      </c>
      <c r="E1165" s="1">
        <f>(C1165+D1165)</f>
        <v>2</v>
      </c>
      <c r="F1165" s="1">
        <f>(C1165/(D1165+1))</f>
        <v>0</v>
      </c>
    </row>
    <row r="1166" spans="1:6" x14ac:dyDescent="0.2">
      <c r="A1166" s="1">
        <v>6046</v>
      </c>
      <c r="B1166" s="1" t="s">
        <v>6044</v>
      </c>
      <c r="C1166" s="1">
        <v>0</v>
      </c>
      <c r="D1166" s="1">
        <v>2</v>
      </c>
      <c r="E1166" s="1">
        <f>(C1166+D1166)</f>
        <v>2</v>
      </c>
      <c r="F1166" s="1">
        <f>(C1166/(D1166+1))</f>
        <v>0</v>
      </c>
    </row>
    <row r="1167" spans="1:6" x14ac:dyDescent="0.2">
      <c r="A1167" s="1">
        <v>6053</v>
      </c>
      <c r="B1167" s="1" t="s">
        <v>6051</v>
      </c>
      <c r="C1167" s="1">
        <v>0</v>
      </c>
      <c r="D1167" s="1">
        <v>2</v>
      </c>
      <c r="E1167" s="1">
        <f>(C1167+D1167)</f>
        <v>2</v>
      </c>
      <c r="F1167" s="1">
        <f>(C1167/(D1167+1))</f>
        <v>0</v>
      </c>
    </row>
    <row r="1168" spans="1:6" x14ac:dyDescent="0.2">
      <c r="A1168" s="1">
        <v>6107</v>
      </c>
      <c r="B1168" s="1" t="s">
        <v>6105</v>
      </c>
      <c r="C1168" s="1">
        <v>0</v>
      </c>
      <c r="D1168" s="1">
        <v>2</v>
      </c>
      <c r="E1168" s="1">
        <f>(C1168+D1168)</f>
        <v>2</v>
      </c>
      <c r="F1168" s="1">
        <f>(C1168/(D1168+1))</f>
        <v>0</v>
      </c>
    </row>
    <row r="1169" spans="1:6" x14ac:dyDescent="0.2">
      <c r="A1169" s="1">
        <v>6190</v>
      </c>
      <c r="B1169" s="1" t="s">
        <v>6188</v>
      </c>
      <c r="C1169" s="1">
        <v>0</v>
      </c>
      <c r="D1169" s="1">
        <v>2</v>
      </c>
      <c r="E1169" s="1">
        <f>(C1169+D1169)</f>
        <v>2</v>
      </c>
      <c r="F1169" s="1">
        <f>(C1169/(D1169+1))</f>
        <v>0</v>
      </c>
    </row>
    <row r="1170" spans="1:6" x14ac:dyDescent="0.2">
      <c r="A1170" s="1">
        <v>6263</v>
      </c>
      <c r="B1170" s="1" t="s">
        <v>6261</v>
      </c>
      <c r="C1170" s="1">
        <v>0</v>
      </c>
      <c r="D1170" s="1">
        <v>2</v>
      </c>
      <c r="E1170" s="1">
        <f>(C1170+D1170)</f>
        <v>2</v>
      </c>
      <c r="F1170" s="1">
        <f>(C1170/(D1170+1))</f>
        <v>0</v>
      </c>
    </row>
    <row r="1171" spans="1:6" x14ac:dyDescent="0.2">
      <c r="A1171" s="1">
        <v>6335</v>
      </c>
      <c r="B1171" s="1" t="s">
        <v>6333</v>
      </c>
      <c r="C1171" s="1">
        <v>0</v>
      </c>
      <c r="D1171" s="1">
        <v>2</v>
      </c>
      <c r="E1171" s="1">
        <f>(C1171+D1171)</f>
        <v>2</v>
      </c>
      <c r="F1171" s="1">
        <f>(C1171/(D1171+1))</f>
        <v>0</v>
      </c>
    </row>
    <row r="1172" spans="1:6" x14ac:dyDescent="0.2">
      <c r="A1172" s="1">
        <v>6389</v>
      </c>
      <c r="B1172" s="1" t="s">
        <v>6387</v>
      </c>
      <c r="C1172" s="1">
        <v>0</v>
      </c>
      <c r="D1172" s="1">
        <v>2</v>
      </c>
      <c r="E1172" s="1">
        <f>(C1172+D1172)</f>
        <v>2</v>
      </c>
      <c r="F1172" s="1">
        <f>(C1172/(D1172+1))</f>
        <v>0</v>
      </c>
    </row>
    <row r="1173" spans="1:6" x14ac:dyDescent="0.2">
      <c r="A1173" s="1">
        <v>6403</v>
      </c>
      <c r="B1173" s="1" t="s">
        <v>6401</v>
      </c>
      <c r="C1173" s="1">
        <v>0</v>
      </c>
      <c r="D1173" s="1">
        <v>2</v>
      </c>
      <c r="E1173" s="1">
        <f>(C1173+D1173)</f>
        <v>2</v>
      </c>
      <c r="F1173" s="1">
        <f>(C1173/(D1173+1))</f>
        <v>0</v>
      </c>
    </row>
    <row r="1174" spans="1:6" x14ac:dyDescent="0.2">
      <c r="A1174" s="1">
        <v>6408</v>
      </c>
      <c r="B1174" s="1" t="s">
        <v>6406</v>
      </c>
      <c r="C1174" s="1">
        <v>0</v>
      </c>
      <c r="D1174" s="1">
        <v>2</v>
      </c>
      <c r="E1174" s="1">
        <f>(C1174+D1174)</f>
        <v>2</v>
      </c>
      <c r="F1174" s="1">
        <f>(C1174/(D1174+1))</f>
        <v>0</v>
      </c>
    </row>
    <row r="1175" spans="1:6" x14ac:dyDescent="0.2">
      <c r="A1175" s="1">
        <v>6422</v>
      </c>
      <c r="B1175" s="1" t="s">
        <v>6420</v>
      </c>
      <c r="C1175" s="1">
        <v>0</v>
      </c>
      <c r="D1175" s="1">
        <v>2</v>
      </c>
      <c r="E1175" s="1">
        <f>(C1175+D1175)</f>
        <v>2</v>
      </c>
      <c r="F1175" s="1">
        <f>(C1175/(D1175+1))</f>
        <v>0</v>
      </c>
    </row>
    <row r="1176" spans="1:6" x14ac:dyDescent="0.2">
      <c r="A1176" s="1">
        <v>6425</v>
      </c>
      <c r="B1176" s="1" t="s">
        <v>6423</v>
      </c>
      <c r="C1176" s="1">
        <v>0</v>
      </c>
      <c r="D1176" s="1">
        <v>2</v>
      </c>
      <c r="E1176" s="1">
        <f>(C1176+D1176)</f>
        <v>2</v>
      </c>
      <c r="F1176" s="1">
        <f>(C1176/(D1176+1))</f>
        <v>0</v>
      </c>
    </row>
    <row r="1177" spans="1:6" x14ac:dyDescent="0.2">
      <c r="A1177" s="1">
        <v>6432</v>
      </c>
      <c r="B1177" s="1" t="s">
        <v>6430</v>
      </c>
      <c r="C1177" s="1">
        <v>0</v>
      </c>
      <c r="D1177" s="1">
        <v>2</v>
      </c>
      <c r="E1177" s="1">
        <f>(C1177+D1177)</f>
        <v>2</v>
      </c>
      <c r="F1177" s="1">
        <f>(C1177/(D1177+1))</f>
        <v>0</v>
      </c>
    </row>
    <row r="1178" spans="1:6" x14ac:dyDescent="0.2">
      <c r="A1178" s="1">
        <v>6438</v>
      </c>
      <c r="B1178" s="1" t="s">
        <v>6436</v>
      </c>
      <c r="C1178" s="1">
        <v>0</v>
      </c>
      <c r="D1178" s="1">
        <v>2</v>
      </c>
      <c r="E1178" s="1">
        <f>(C1178+D1178)</f>
        <v>2</v>
      </c>
      <c r="F1178" s="1">
        <f>(C1178/(D1178+1))</f>
        <v>0</v>
      </c>
    </row>
    <row r="1179" spans="1:6" x14ac:dyDescent="0.2">
      <c r="A1179" s="1">
        <v>6509</v>
      </c>
      <c r="B1179" s="1" t="s">
        <v>6507</v>
      </c>
      <c r="C1179" s="1">
        <v>0</v>
      </c>
      <c r="D1179" s="1">
        <v>2</v>
      </c>
      <c r="E1179" s="1">
        <f>(C1179+D1179)</f>
        <v>2</v>
      </c>
      <c r="F1179" s="1">
        <f>(C1179/(D1179+1))</f>
        <v>0</v>
      </c>
    </row>
    <row r="1180" spans="1:6" x14ac:dyDescent="0.2">
      <c r="A1180" s="1">
        <v>6540</v>
      </c>
      <c r="B1180" s="1" t="s">
        <v>6538</v>
      </c>
      <c r="C1180" s="1">
        <v>0</v>
      </c>
      <c r="D1180" s="1">
        <v>2</v>
      </c>
      <c r="E1180" s="1">
        <f>(C1180+D1180)</f>
        <v>2</v>
      </c>
      <c r="F1180" s="1">
        <f>(C1180/(D1180+1))</f>
        <v>0</v>
      </c>
    </row>
    <row r="1181" spans="1:6" x14ac:dyDescent="0.2">
      <c r="A1181" s="1">
        <v>6543</v>
      </c>
      <c r="B1181" s="1" t="s">
        <v>6541</v>
      </c>
      <c r="C1181" s="1">
        <v>0</v>
      </c>
      <c r="D1181" s="1">
        <v>2</v>
      </c>
      <c r="E1181" s="1">
        <f>(C1181+D1181)</f>
        <v>2</v>
      </c>
      <c r="F1181" s="1">
        <f>(C1181/(D1181+1))</f>
        <v>0</v>
      </c>
    </row>
    <row r="1182" spans="1:6" x14ac:dyDescent="0.2">
      <c r="A1182" s="1">
        <v>6601</v>
      </c>
      <c r="B1182" s="1" t="s">
        <v>6599</v>
      </c>
      <c r="C1182" s="1">
        <v>0</v>
      </c>
      <c r="D1182" s="1">
        <v>2</v>
      </c>
      <c r="E1182" s="1">
        <f>(C1182+D1182)</f>
        <v>2</v>
      </c>
      <c r="F1182" s="1">
        <f>(C1182/(D1182+1))</f>
        <v>0</v>
      </c>
    </row>
    <row r="1183" spans="1:6" x14ac:dyDescent="0.2">
      <c r="A1183" s="1">
        <v>6619</v>
      </c>
      <c r="B1183" s="1" t="s">
        <v>6617</v>
      </c>
      <c r="C1183" s="1">
        <v>0</v>
      </c>
      <c r="D1183" s="1">
        <v>2</v>
      </c>
      <c r="E1183" s="1">
        <f>(C1183+D1183)</f>
        <v>2</v>
      </c>
      <c r="F1183" s="1">
        <f>(C1183/(D1183+1))</f>
        <v>0</v>
      </c>
    </row>
    <row r="1184" spans="1:6" x14ac:dyDescent="0.2">
      <c r="A1184" s="1">
        <v>6635</v>
      </c>
      <c r="B1184" s="1" t="s">
        <v>6633</v>
      </c>
      <c r="C1184" s="1">
        <v>0</v>
      </c>
      <c r="D1184" s="1">
        <v>2</v>
      </c>
      <c r="E1184" s="1">
        <f>(C1184+D1184)</f>
        <v>2</v>
      </c>
      <c r="F1184" s="1">
        <f>(C1184/(D1184+1))</f>
        <v>0</v>
      </c>
    </row>
    <row r="1185" spans="1:6" x14ac:dyDescent="0.2">
      <c r="A1185" s="1">
        <v>6649</v>
      </c>
      <c r="B1185" s="1" t="s">
        <v>6647</v>
      </c>
      <c r="C1185" s="1">
        <v>0</v>
      </c>
      <c r="D1185" s="1">
        <v>2</v>
      </c>
      <c r="E1185" s="1">
        <f>(C1185+D1185)</f>
        <v>2</v>
      </c>
      <c r="F1185" s="1">
        <f>(C1185/(D1185+1))</f>
        <v>0</v>
      </c>
    </row>
    <row r="1186" spans="1:6" x14ac:dyDescent="0.2">
      <c r="A1186" s="1">
        <v>6784</v>
      </c>
      <c r="B1186" s="1" t="s">
        <v>6782</v>
      </c>
      <c r="C1186" s="1">
        <v>0</v>
      </c>
      <c r="D1186" s="1">
        <v>2</v>
      </c>
      <c r="E1186" s="1">
        <f>(C1186+D1186)</f>
        <v>2</v>
      </c>
      <c r="F1186" s="1">
        <f>(C1186/(D1186+1))</f>
        <v>0</v>
      </c>
    </row>
    <row r="1187" spans="1:6" x14ac:dyDescent="0.2">
      <c r="A1187" s="1">
        <v>6786</v>
      </c>
      <c r="B1187" s="1" t="s">
        <v>6784</v>
      </c>
      <c r="C1187" s="1">
        <v>0</v>
      </c>
      <c r="D1187" s="1">
        <v>2</v>
      </c>
      <c r="E1187" s="1">
        <f>(C1187+D1187)</f>
        <v>2</v>
      </c>
      <c r="F1187" s="1">
        <f>(C1187/(D1187+1))</f>
        <v>0</v>
      </c>
    </row>
    <row r="1188" spans="1:6" x14ac:dyDescent="0.2">
      <c r="A1188" s="1">
        <v>6874</v>
      </c>
      <c r="B1188" s="1" t="s">
        <v>6872</v>
      </c>
      <c r="C1188" s="1">
        <v>0</v>
      </c>
      <c r="D1188" s="1">
        <v>2</v>
      </c>
      <c r="E1188" s="1">
        <f>(C1188+D1188)</f>
        <v>2</v>
      </c>
      <c r="F1188" s="1">
        <f>(C1188/(D1188+1))</f>
        <v>0</v>
      </c>
    </row>
    <row r="1189" spans="1:6" x14ac:dyDescent="0.2">
      <c r="A1189" s="1">
        <v>6883</v>
      </c>
      <c r="B1189" s="1" t="s">
        <v>6881</v>
      </c>
      <c r="C1189" s="1">
        <v>0</v>
      </c>
      <c r="D1189" s="1">
        <v>2</v>
      </c>
      <c r="E1189" s="1">
        <f>(C1189+D1189)</f>
        <v>2</v>
      </c>
      <c r="F1189" s="1">
        <f>(C1189/(D1189+1))</f>
        <v>0</v>
      </c>
    </row>
    <row r="1190" spans="1:6" x14ac:dyDescent="0.2">
      <c r="A1190" s="1">
        <v>7023</v>
      </c>
      <c r="B1190" s="1" t="s">
        <v>7021</v>
      </c>
      <c r="C1190" s="1">
        <v>0</v>
      </c>
      <c r="D1190" s="1">
        <v>2</v>
      </c>
      <c r="E1190" s="1">
        <f>(C1190+D1190)</f>
        <v>2</v>
      </c>
      <c r="F1190" s="1">
        <f>(C1190/(D1190+1))</f>
        <v>0</v>
      </c>
    </row>
    <row r="1191" spans="1:6" x14ac:dyDescent="0.2">
      <c r="A1191" s="1">
        <v>7059</v>
      </c>
      <c r="B1191" s="1" t="s">
        <v>7057</v>
      </c>
      <c r="C1191" s="1">
        <v>0</v>
      </c>
      <c r="D1191" s="1">
        <v>2</v>
      </c>
      <c r="E1191" s="1">
        <f>(C1191+D1191)</f>
        <v>2</v>
      </c>
      <c r="F1191" s="1">
        <f>(C1191/(D1191+1))</f>
        <v>0</v>
      </c>
    </row>
    <row r="1192" spans="1:6" x14ac:dyDescent="0.2">
      <c r="A1192" s="1">
        <v>7112</v>
      </c>
      <c r="B1192" s="1" t="s">
        <v>7109</v>
      </c>
      <c r="C1192" s="1">
        <v>0</v>
      </c>
      <c r="D1192" s="1">
        <v>2</v>
      </c>
      <c r="E1192" s="1">
        <f>(C1192+D1192)</f>
        <v>2</v>
      </c>
      <c r="F1192" s="1">
        <f>(C1192/(D1192+1))</f>
        <v>0</v>
      </c>
    </row>
    <row r="1193" spans="1:6" x14ac:dyDescent="0.2">
      <c r="A1193" s="1">
        <v>7124</v>
      </c>
      <c r="B1193" s="1" t="s">
        <v>7121</v>
      </c>
      <c r="C1193" s="1">
        <v>0</v>
      </c>
      <c r="D1193" s="1">
        <v>2</v>
      </c>
      <c r="E1193" s="1">
        <f>(C1193+D1193)</f>
        <v>2</v>
      </c>
      <c r="F1193" s="1">
        <f>(C1193/(D1193+1))</f>
        <v>0</v>
      </c>
    </row>
    <row r="1194" spans="1:6" x14ac:dyDescent="0.2">
      <c r="A1194" s="1">
        <v>7133</v>
      </c>
      <c r="B1194" s="1" t="s">
        <v>7130</v>
      </c>
      <c r="C1194" s="1">
        <v>0</v>
      </c>
      <c r="D1194" s="1">
        <v>2</v>
      </c>
      <c r="E1194" s="1">
        <f>(C1194+D1194)</f>
        <v>2</v>
      </c>
      <c r="F1194" s="1">
        <f>(C1194/(D1194+1))</f>
        <v>0</v>
      </c>
    </row>
    <row r="1195" spans="1:6" x14ac:dyDescent="0.2">
      <c r="A1195" s="1">
        <v>7337</v>
      </c>
      <c r="B1195" s="1" t="s">
        <v>7333</v>
      </c>
      <c r="C1195" s="1">
        <v>0</v>
      </c>
      <c r="D1195" s="1">
        <v>2</v>
      </c>
      <c r="E1195" s="1">
        <f>(C1195+D1195)</f>
        <v>2</v>
      </c>
      <c r="F1195" s="1">
        <f>(C1195/(D1195+1))</f>
        <v>0</v>
      </c>
    </row>
    <row r="1196" spans="1:6" x14ac:dyDescent="0.2">
      <c r="A1196" s="1">
        <v>7357</v>
      </c>
      <c r="B1196" s="1" t="s">
        <v>7353</v>
      </c>
      <c r="C1196" s="1">
        <v>0</v>
      </c>
      <c r="D1196" s="1">
        <v>2</v>
      </c>
      <c r="E1196" s="1">
        <f>(C1196+D1196)</f>
        <v>2</v>
      </c>
      <c r="F1196" s="1">
        <f>(C1196/(D1196+1))</f>
        <v>0</v>
      </c>
    </row>
    <row r="1197" spans="1:6" x14ac:dyDescent="0.2">
      <c r="A1197" s="1">
        <v>7367</v>
      </c>
      <c r="B1197" s="1" t="s">
        <v>7363</v>
      </c>
      <c r="C1197" s="1">
        <v>0</v>
      </c>
      <c r="D1197" s="1">
        <v>2</v>
      </c>
      <c r="E1197" s="1">
        <f>(C1197+D1197)</f>
        <v>2</v>
      </c>
      <c r="F1197" s="1">
        <f>(C1197/(D1197+1))</f>
        <v>0</v>
      </c>
    </row>
    <row r="1198" spans="1:6" x14ac:dyDescent="0.2">
      <c r="A1198" s="1">
        <v>7396</v>
      </c>
      <c r="B1198" s="1" t="s">
        <v>7392</v>
      </c>
      <c r="C1198" s="1">
        <v>0</v>
      </c>
      <c r="D1198" s="1">
        <v>2</v>
      </c>
      <c r="E1198" s="1">
        <f>(C1198+D1198)</f>
        <v>2</v>
      </c>
      <c r="F1198" s="1">
        <f>(C1198/(D1198+1))</f>
        <v>0</v>
      </c>
    </row>
    <row r="1199" spans="1:6" x14ac:dyDescent="0.2">
      <c r="A1199" s="1">
        <v>7449</v>
      </c>
      <c r="B1199" s="1" t="s">
        <v>7445</v>
      </c>
      <c r="C1199" s="1">
        <v>0</v>
      </c>
      <c r="D1199" s="1">
        <v>2</v>
      </c>
      <c r="E1199" s="1">
        <f>(C1199+D1199)</f>
        <v>2</v>
      </c>
      <c r="F1199" s="1">
        <f>(C1199/(D1199+1))</f>
        <v>0</v>
      </c>
    </row>
    <row r="1200" spans="1:6" x14ac:dyDescent="0.2">
      <c r="A1200" s="1">
        <v>7450</v>
      </c>
      <c r="B1200" s="1" t="s">
        <v>7446</v>
      </c>
      <c r="C1200" s="1">
        <v>0</v>
      </c>
      <c r="D1200" s="1">
        <v>2</v>
      </c>
      <c r="E1200" s="1">
        <f>(C1200+D1200)</f>
        <v>2</v>
      </c>
      <c r="F1200" s="1">
        <f>(C1200/(D1200+1))</f>
        <v>0</v>
      </c>
    </row>
    <row r="1201" spans="1:6" x14ac:dyDescent="0.2">
      <c r="A1201" s="1">
        <v>7485</v>
      </c>
      <c r="B1201" s="1" t="s">
        <v>7481</v>
      </c>
      <c r="C1201" s="1">
        <v>0</v>
      </c>
      <c r="D1201" s="1">
        <v>2</v>
      </c>
      <c r="E1201" s="1">
        <f>(C1201+D1201)</f>
        <v>2</v>
      </c>
      <c r="F1201" s="1">
        <f>(C1201/(D1201+1))</f>
        <v>0</v>
      </c>
    </row>
    <row r="1202" spans="1:6" x14ac:dyDescent="0.2">
      <c r="A1202" s="1">
        <v>7494</v>
      </c>
      <c r="B1202" s="1" t="s">
        <v>7490</v>
      </c>
      <c r="C1202" s="1">
        <v>0</v>
      </c>
      <c r="D1202" s="1">
        <v>2</v>
      </c>
      <c r="E1202" s="1">
        <f>(C1202+D1202)</f>
        <v>2</v>
      </c>
      <c r="F1202" s="1">
        <f>(C1202/(D1202+1))</f>
        <v>0</v>
      </c>
    </row>
    <row r="1203" spans="1:6" x14ac:dyDescent="0.2">
      <c r="A1203" s="1">
        <v>7506</v>
      </c>
      <c r="B1203" s="1" t="s">
        <v>7502</v>
      </c>
      <c r="C1203" s="1">
        <v>0</v>
      </c>
      <c r="D1203" s="1">
        <v>2</v>
      </c>
      <c r="E1203" s="1">
        <f>(C1203+D1203)</f>
        <v>2</v>
      </c>
      <c r="F1203" s="1">
        <f>(C1203/(D1203+1))</f>
        <v>0</v>
      </c>
    </row>
    <row r="1204" spans="1:6" x14ac:dyDescent="0.2">
      <c r="A1204" s="1">
        <v>7558</v>
      </c>
      <c r="B1204" s="1" t="s">
        <v>7554</v>
      </c>
      <c r="C1204" s="1">
        <v>0</v>
      </c>
      <c r="D1204" s="1">
        <v>2</v>
      </c>
      <c r="E1204" s="1">
        <f>(C1204+D1204)</f>
        <v>2</v>
      </c>
      <c r="F1204" s="1">
        <f>(C1204/(D1204+1))</f>
        <v>0</v>
      </c>
    </row>
    <row r="1205" spans="1:6" x14ac:dyDescent="0.2">
      <c r="A1205" s="1">
        <v>7572</v>
      </c>
      <c r="B1205" s="1" t="s">
        <v>7568</v>
      </c>
      <c r="C1205" s="1">
        <v>0</v>
      </c>
      <c r="D1205" s="1">
        <v>2</v>
      </c>
      <c r="E1205" s="1">
        <f>(C1205+D1205)</f>
        <v>2</v>
      </c>
      <c r="F1205" s="1">
        <f>(C1205/(D1205+1))</f>
        <v>0</v>
      </c>
    </row>
    <row r="1206" spans="1:6" x14ac:dyDescent="0.2">
      <c r="A1206" s="1">
        <v>7735</v>
      </c>
      <c r="B1206" s="1" t="s">
        <v>7731</v>
      </c>
      <c r="C1206" s="1">
        <v>0</v>
      </c>
      <c r="D1206" s="1">
        <v>2</v>
      </c>
      <c r="E1206" s="1">
        <f>(C1206+D1206)</f>
        <v>2</v>
      </c>
      <c r="F1206" s="1">
        <f>(C1206/(D1206+1))</f>
        <v>0</v>
      </c>
    </row>
    <row r="1207" spans="1:6" x14ac:dyDescent="0.2">
      <c r="A1207" s="1">
        <v>7761</v>
      </c>
      <c r="B1207" s="1" t="s">
        <v>7757</v>
      </c>
      <c r="C1207" s="1">
        <v>0</v>
      </c>
      <c r="D1207" s="1">
        <v>2</v>
      </c>
      <c r="E1207" s="1">
        <f>(C1207+D1207)</f>
        <v>2</v>
      </c>
      <c r="F1207" s="1">
        <f>(C1207/(D1207+1))</f>
        <v>0</v>
      </c>
    </row>
    <row r="1208" spans="1:6" x14ac:dyDescent="0.2">
      <c r="A1208" s="1">
        <v>7812</v>
      </c>
      <c r="B1208" s="1" t="s">
        <v>7808</v>
      </c>
      <c r="C1208" s="1">
        <v>0</v>
      </c>
      <c r="D1208" s="1">
        <v>2</v>
      </c>
      <c r="E1208" s="1">
        <f>(C1208+D1208)</f>
        <v>2</v>
      </c>
      <c r="F1208" s="1">
        <f>(C1208/(D1208+1))</f>
        <v>0</v>
      </c>
    </row>
    <row r="1209" spans="1:6" x14ac:dyDescent="0.2">
      <c r="A1209" s="1">
        <v>7864</v>
      </c>
      <c r="B1209" s="1" t="s">
        <v>7860</v>
      </c>
      <c r="C1209" s="1">
        <v>0</v>
      </c>
      <c r="D1209" s="1">
        <v>2</v>
      </c>
      <c r="E1209" s="1">
        <f>(C1209+D1209)</f>
        <v>2</v>
      </c>
      <c r="F1209" s="1">
        <f>(C1209/(D1209+1))</f>
        <v>0</v>
      </c>
    </row>
    <row r="1210" spans="1:6" x14ac:dyDescent="0.2">
      <c r="A1210" s="1">
        <v>7865</v>
      </c>
      <c r="B1210" s="1" t="s">
        <v>7861</v>
      </c>
      <c r="C1210" s="1">
        <v>0</v>
      </c>
      <c r="D1210" s="1">
        <v>2</v>
      </c>
      <c r="E1210" s="1">
        <f>(C1210+D1210)</f>
        <v>2</v>
      </c>
      <c r="F1210" s="1">
        <f>(C1210/(D1210+1))</f>
        <v>0</v>
      </c>
    </row>
    <row r="1211" spans="1:6" x14ac:dyDescent="0.2">
      <c r="A1211" s="1">
        <v>7879</v>
      </c>
      <c r="B1211" s="1" t="s">
        <v>7875</v>
      </c>
      <c r="C1211" s="1">
        <v>0</v>
      </c>
      <c r="D1211" s="1">
        <v>2</v>
      </c>
      <c r="E1211" s="1">
        <f>(C1211+D1211)</f>
        <v>2</v>
      </c>
      <c r="F1211" s="1">
        <f>(C1211/(D1211+1))</f>
        <v>0</v>
      </c>
    </row>
    <row r="1212" spans="1:6" x14ac:dyDescent="0.2">
      <c r="A1212" s="1">
        <v>7903</v>
      </c>
      <c r="B1212" s="1" t="s">
        <v>7899</v>
      </c>
      <c r="C1212" s="1">
        <v>0</v>
      </c>
      <c r="D1212" s="1">
        <v>2</v>
      </c>
      <c r="E1212" s="1">
        <f>(C1212+D1212)</f>
        <v>2</v>
      </c>
      <c r="F1212" s="1">
        <f>(C1212/(D1212+1))</f>
        <v>0</v>
      </c>
    </row>
    <row r="1213" spans="1:6" x14ac:dyDescent="0.2">
      <c r="A1213" s="1">
        <v>7998</v>
      </c>
      <c r="B1213" s="1" t="s">
        <v>7994</v>
      </c>
      <c r="C1213" s="1">
        <v>0</v>
      </c>
      <c r="D1213" s="1">
        <v>2</v>
      </c>
      <c r="E1213" s="1">
        <f>(C1213+D1213)</f>
        <v>2</v>
      </c>
      <c r="F1213" s="1">
        <f>(C1213/(D1213+1))</f>
        <v>0</v>
      </c>
    </row>
    <row r="1214" spans="1:6" x14ac:dyDescent="0.2">
      <c r="A1214" s="1">
        <v>8045</v>
      </c>
      <c r="B1214" s="1" t="s">
        <v>8041</v>
      </c>
      <c r="C1214" s="1">
        <v>0</v>
      </c>
      <c r="D1214" s="1">
        <v>2</v>
      </c>
      <c r="E1214" s="1">
        <f>(C1214+D1214)</f>
        <v>2</v>
      </c>
      <c r="F1214" s="1">
        <f>(C1214/(D1214+1))</f>
        <v>0</v>
      </c>
    </row>
    <row r="1215" spans="1:6" x14ac:dyDescent="0.2">
      <c r="A1215" s="1">
        <v>8063</v>
      </c>
      <c r="B1215" s="1" t="s">
        <v>8059</v>
      </c>
      <c r="C1215" s="1">
        <v>0</v>
      </c>
      <c r="D1215" s="1">
        <v>2</v>
      </c>
      <c r="E1215" s="1">
        <f>(C1215+D1215)</f>
        <v>2</v>
      </c>
      <c r="F1215" s="1">
        <f>(C1215/(D1215+1))</f>
        <v>0</v>
      </c>
    </row>
    <row r="1216" spans="1:6" x14ac:dyDescent="0.2">
      <c r="A1216" s="1">
        <v>8276</v>
      </c>
      <c r="B1216" s="1" t="s">
        <v>8272</v>
      </c>
      <c r="C1216" s="1">
        <v>0</v>
      </c>
      <c r="D1216" s="1">
        <v>2</v>
      </c>
      <c r="E1216" s="1">
        <f>(C1216+D1216)</f>
        <v>2</v>
      </c>
      <c r="F1216" s="1">
        <f>(C1216/(D1216+1))</f>
        <v>0</v>
      </c>
    </row>
    <row r="1217" spans="1:6" x14ac:dyDescent="0.2">
      <c r="A1217" s="1">
        <v>8309</v>
      </c>
      <c r="B1217" s="1" t="s">
        <v>8305</v>
      </c>
      <c r="C1217" s="1">
        <v>0</v>
      </c>
      <c r="D1217" s="1">
        <v>2</v>
      </c>
      <c r="E1217" s="1">
        <f>(C1217+D1217)</f>
        <v>2</v>
      </c>
      <c r="F1217" s="1">
        <f>(C1217/(D1217+1))</f>
        <v>0</v>
      </c>
    </row>
    <row r="1218" spans="1:6" x14ac:dyDescent="0.2">
      <c r="A1218" s="1">
        <v>8422</v>
      </c>
      <c r="B1218" s="1" t="s">
        <v>8418</v>
      </c>
      <c r="C1218" s="1">
        <v>0</v>
      </c>
      <c r="D1218" s="1">
        <v>2</v>
      </c>
      <c r="E1218" s="1">
        <f>(C1218+D1218)</f>
        <v>2</v>
      </c>
      <c r="F1218" s="1">
        <f>(C1218/(D1218+1))</f>
        <v>0</v>
      </c>
    </row>
    <row r="1219" spans="1:6" x14ac:dyDescent="0.2">
      <c r="A1219" s="1">
        <v>8497</v>
      </c>
      <c r="B1219" s="1" t="s">
        <v>8493</v>
      </c>
      <c r="C1219" s="1">
        <v>0</v>
      </c>
      <c r="D1219" s="1">
        <v>2</v>
      </c>
      <c r="E1219" s="1">
        <f>(C1219+D1219)</f>
        <v>2</v>
      </c>
      <c r="F1219" s="1">
        <f>(C1219/(D1219+1))</f>
        <v>0</v>
      </c>
    </row>
    <row r="1220" spans="1:6" x14ac:dyDescent="0.2">
      <c r="A1220" s="1">
        <v>8508</v>
      </c>
      <c r="B1220" s="1" t="s">
        <v>8504</v>
      </c>
      <c r="C1220" s="1">
        <v>0</v>
      </c>
      <c r="D1220" s="1">
        <v>2</v>
      </c>
      <c r="E1220" s="1">
        <f>(C1220+D1220)</f>
        <v>2</v>
      </c>
      <c r="F1220" s="1">
        <f>(C1220/(D1220+1))</f>
        <v>0</v>
      </c>
    </row>
    <row r="1221" spans="1:6" x14ac:dyDescent="0.2">
      <c r="A1221" s="1">
        <v>8577</v>
      </c>
      <c r="B1221" s="1" t="s">
        <v>8573</v>
      </c>
      <c r="C1221" s="1">
        <v>0</v>
      </c>
      <c r="D1221" s="1">
        <v>2</v>
      </c>
      <c r="E1221" s="1">
        <f>(C1221+D1221)</f>
        <v>2</v>
      </c>
      <c r="F1221" s="1">
        <f>(C1221/(D1221+1))</f>
        <v>0</v>
      </c>
    </row>
    <row r="1222" spans="1:6" x14ac:dyDescent="0.2">
      <c r="A1222" s="1">
        <v>8578</v>
      </c>
      <c r="B1222" s="1" t="s">
        <v>8574</v>
      </c>
      <c r="C1222" s="1">
        <v>0</v>
      </c>
      <c r="D1222" s="1">
        <v>2</v>
      </c>
      <c r="E1222" s="1">
        <f>(C1222+D1222)</f>
        <v>2</v>
      </c>
      <c r="F1222" s="1">
        <f>(C1222/(D1222+1))</f>
        <v>0</v>
      </c>
    </row>
    <row r="1223" spans="1:6" x14ac:dyDescent="0.2">
      <c r="A1223" s="1">
        <v>8585</v>
      </c>
      <c r="B1223" s="1" t="s">
        <v>8581</v>
      </c>
      <c r="C1223" s="1">
        <v>0</v>
      </c>
      <c r="D1223" s="1">
        <v>2</v>
      </c>
      <c r="E1223" s="1">
        <f>(C1223+D1223)</f>
        <v>2</v>
      </c>
      <c r="F1223" s="1">
        <f>(C1223/(D1223+1))</f>
        <v>0</v>
      </c>
    </row>
    <row r="1224" spans="1:6" x14ac:dyDescent="0.2">
      <c r="A1224" s="1">
        <v>8604</v>
      </c>
      <c r="B1224" s="1" t="s">
        <v>8600</v>
      </c>
      <c r="C1224" s="1">
        <v>0</v>
      </c>
      <c r="D1224" s="1">
        <v>2</v>
      </c>
      <c r="E1224" s="1">
        <f>(C1224+D1224)</f>
        <v>2</v>
      </c>
      <c r="F1224" s="1">
        <f>(C1224/(D1224+1))</f>
        <v>0</v>
      </c>
    </row>
    <row r="1225" spans="1:6" x14ac:dyDescent="0.2">
      <c r="A1225" s="1">
        <v>8618</v>
      </c>
      <c r="B1225" s="1" t="s">
        <v>8614</v>
      </c>
      <c r="C1225" s="1">
        <v>0</v>
      </c>
      <c r="D1225" s="1">
        <v>2</v>
      </c>
      <c r="E1225" s="1">
        <f>(C1225+D1225)</f>
        <v>2</v>
      </c>
      <c r="F1225" s="1">
        <f>(C1225/(D1225+1))</f>
        <v>0</v>
      </c>
    </row>
    <row r="1226" spans="1:6" x14ac:dyDescent="0.2">
      <c r="A1226" s="1">
        <v>8619</v>
      </c>
      <c r="B1226" s="1" t="s">
        <v>8615</v>
      </c>
      <c r="C1226" s="1">
        <v>0</v>
      </c>
      <c r="D1226" s="1">
        <v>2</v>
      </c>
      <c r="E1226" s="1">
        <f>(C1226+D1226)</f>
        <v>2</v>
      </c>
      <c r="F1226" s="1">
        <f>(C1226/(D1226+1))</f>
        <v>0</v>
      </c>
    </row>
    <row r="1227" spans="1:6" x14ac:dyDescent="0.2">
      <c r="A1227" s="1">
        <v>8656</v>
      </c>
      <c r="B1227" s="1" t="s">
        <v>8652</v>
      </c>
      <c r="C1227" s="1">
        <v>0</v>
      </c>
      <c r="D1227" s="1">
        <v>2</v>
      </c>
      <c r="E1227" s="1">
        <f>(C1227+D1227)</f>
        <v>2</v>
      </c>
      <c r="F1227" s="1">
        <f>(C1227/(D1227+1))</f>
        <v>0</v>
      </c>
    </row>
    <row r="1228" spans="1:6" x14ac:dyDescent="0.2">
      <c r="A1228" s="1">
        <v>8747</v>
      </c>
      <c r="B1228" s="1" t="s">
        <v>8743</v>
      </c>
      <c r="C1228" s="1">
        <v>0</v>
      </c>
      <c r="D1228" s="1">
        <v>2</v>
      </c>
      <c r="E1228" s="1">
        <f>(C1228+D1228)</f>
        <v>2</v>
      </c>
      <c r="F1228" s="1">
        <f>(C1228/(D1228+1))</f>
        <v>0</v>
      </c>
    </row>
    <row r="1229" spans="1:6" x14ac:dyDescent="0.2">
      <c r="A1229" s="1">
        <v>8790</v>
      </c>
      <c r="B1229" s="1" t="s">
        <v>8786</v>
      </c>
      <c r="C1229" s="1">
        <v>0</v>
      </c>
      <c r="D1229" s="1">
        <v>2</v>
      </c>
      <c r="E1229" s="1">
        <f>(C1229+D1229)</f>
        <v>2</v>
      </c>
      <c r="F1229" s="1">
        <f>(C1229/(D1229+1))</f>
        <v>0</v>
      </c>
    </row>
    <row r="1230" spans="1:6" x14ac:dyDescent="0.2">
      <c r="A1230" s="1">
        <v>9035</v>
      </c>
      <c r="B1230" s="1" t="s">
        <v>9030</v>
      </c>
      <c r="C1230" s="1">
        <v>0</v>
      </c>
      <c r="D1230" s="1">
        <v>2</v>
      </c>
      <c r="E1230" s="1">
        <f>(C1230+D1230)</f>
        <v>2</v>
      </c>
      <c r="F1230" s="1">
        <f>(C1230/(D1230+1))</f>
        <v>0</v>
      </c>
    </row>
    <row r="1231" spans="1:6" x14ac:dyDescent="0.2">
      <c r="A1231" s="1">
        <v>9052</v>
      </c>
      <c r="B1231" s="1" t="s">
        <v>9047</v>
      </c>
      <c r="C1231" s="1">
        <v>0</v>
      </c>
      <c r="D1231" s="1">
        <v>2</v>
      </c>
      <c r="E1231" s="1">
        <f>(C1231+D1231)</f>
        <v>2</v>
      </c>
      <c r="F1231" s="1">
        <f>(C1231/(D1231+1))</f>
        <v>0</v>
      </c>
    </row>
    <row r="1232" spans="1:6" x14ac:dyDescent="0.2">
      <c r="A1232" s="1">
        <v>9058</v>
      </c>
      <c r="B1232" s="1" t="s">
        <v>9053</v>
      </c>
      <c r="C1232" s="1">
        <v>0</v>
      </c>
      <c r="D1232" s="1">
        <v>2</v>
      </c>
      <c r="E1232" s="1">
        <f>(C1232+D1232)</f>
        <v>2</v>
      </c>
      <c r="F1232" s="1">
        <f>(C1232/(D1232+1))</f>
        <v>0</v>
      </c>
    </row>
    <row r="1233" spans="1:6" x14ac:dyDescent="0.2">
      <c r="A1233" s="1">
        <v>9108</v>
      </c>
      <c r="B1233" s="1" t="s">
        <v>9103</v>
      </c>
      <c r="C1233" s="1">
        <v>0</v>
      </c>
      <c r="D1233" s="1">
        <v>2</v>
      </c>
      <c r="E1233" s="1">
        <f>(C1233+D1233)</f>
        <v>2</v>
      </c>
      <c r="F1233" s="1">
        <f>(C1233/(D1233+1))</f>
        <v>0</v>
      </c>
    </row>
    <row r="1234" spans="1:6" x14ac:dyDescent="0.2">
      <c r="A1234" s="1">
        <v>9190</v>
      </c>
      <c r="B1234" s="1" t="s">
        <v>9185</v>
      </c>
      <c r="C1234" s="1">
        <v>0</v>
      </c>
      <c r="D1234" s="1">
        <v>2</v>
      </c>
      <c r="E1234" s="1">
        <f>(C1234+D1234)</f>
        <v>2</v>
      </c>
      <c r="F1234" s="1">
        <f>(C1234/(D1234+1))</f>
        <v>0</v>
      </c>
    </row>
    <row r="1235" spans="1:6" x14ac:dyDescent="0.2">
      <c r="A1235" s="1">
        <v>9197</v>
      </c>
      <c r="B1235" s="1" t="s">
        <v>9192</v>
      </c>
      <c r="C1235" s="1">
        <v>0</v>
      </c>
      <c r="D1235" s="1">
        <v>2</v>
      </c>
      <c r="E1235" s="1">
        <f>(C1235+D1235)</f>
        <v>2</v>
      </c>
      <c r="F1235" s="1">
        <f>(C1235/(D1235+1))</f>
        <v>0</v>
      </c>
    </row>
    <row r="1236" spans="1:6" x14ac:dyDescent="0.2">
      <c r="A1236" s="1">
        <v>9237</v>
      </c>
      <c r="B1236" s="1" t="s">
        <v>9232</v>
      </c>
      <c r="C1236" s="1">
        <v>0</v>
      </c>
      <c r="D1236" s="1">
        <v>2</v>
      </c>
      <c r="E1236" s="1">
        <f>(C1236+D1236)</f>
        <v>2</v>
      </c>
      <c r="F1236" s="1">
        <f>(C1236/(D1236+1))</f>
        <v>0</v>
      </c>
    </row>
    <row r="1237" spans="1:6" x14ac:dyDescent="0.2">
      <c r="A1237" s="1">
        <v>9324</v>
      </c>
      <c r="B1237" s="1" t="s">
        <v>9319</v>
      </c>
      <c r="C1237" s="1">
        <v>0</v>
      </c>
      <c r="D1237" s="1">
        <v>2</v>
      </c>
      <c r="E1237" s="1">
        <f>(C1237+D1237)</f>
        <v>2</v>
      </c>
      <c r="F1237" s="1">
        <f>(C1237/(D1237+1))</f>
        <v>0</v>
      </c>
    </row>
    <row r="1238" spans="1:6" x14ac:dyDescent="0.2">
      <c r="A1238" s="1">
        <v>9361</v>
      </c>
      <c r="B1238" s="1" t="s">
        <v>9356</v>
      </c>
      <c r="C1238" s="1">
        <v>0</v>
      </c>
      <c r="D1238" s="1">
        <v>2</v>
      </c>
      <c r="E1238" s="1">
        <f>(C1238+D1238)</f>
        <v>2</v>
      </c>
      <c r="F1238" s="1">
        <f>(C1238/(D1238+1))</f>
        <v>0</v>
      </c>
    </row>
    <row r="1239" spans="1:6" x14ac:dyDescent="0.2">
      <c r="A1239" s="1">
        <v>9458</v>
      </c>
      <c r="B1239" s="1" t="s">
        <v>9453</v>
      </c>
      <c r="C1239" s="1">
        <v>0</v>
      </c>
      <c r="D1239" s="1">
        <v>2</v>
      </c>
      <c r="E1239" s="1">
        <f>(C1239+D1239)</f>
        <v>2</v>
      </c>
      <c r="F1239" s="1">
        <f>(C1239/(D1239+1))</f>
        <v>0</v>
      </c>
    </row>
    <row r="1240" spans="1:6" x14ac:dyDescent="0.2">
      <c r="A1240" s="1">
        <v>9478</v>
      </c>
      <c r="B1240" s="1" t="s">
        <v>9473</v>
      </c>
      <c r="C1240" s="1">
        <v>0</v>
      </c>
      <c r="D1240" s="1">
        <v>2</v>
      </c>
      <c r="E1240" s="1">
        <f>(C1240+D1240)</f>
        <v>2</v>
      </c>
      <c r="F1240" s="1">
        <f>(C1240/(D1240+1))</f>
        <v>0</v>
      </c>
    </row>
    <row r="1241" spans="1:6" x14ac:dyDescent="0.2">
      <c r="A1241" s="1">
        <v>9482</v>
      </c>
      <c r="B1241" s="1" t="s">
        <v>9477</v>
      </c>
      <c r="C1241" s="1">
        <v>0</v>
      </c>
      <c r="D1241" s="1">
        <v>2</v>
      </c>
      <c r="E1241" s="1">
        <f>(C1241+D1241)</f>
        <v>2</v>
      </c>
      <c r="F1241" s="1">
        <f>(C1241/(D1241+1))</f>
        <v>0</v>
      </c>
    </row>
    <row r="1242" spans="1:6" x14ac:dyDescent="0.2">
      <c r="A1242" s="1">
        <v>9514</v>
      </c>
      <c r="B1242" s="1" t="s">
        <v>9509</v>
      </c>
      <c r="C1242" s="1">
        <v>0</v>
      </c>
      <c r="D1242" s="1">
        <v>2</v>
      </c>
      <c r="E1242" s="1">
        <f>(C1242+D1242)</f>
        <v>2</v>
      </c>
      <c r="F1242" s="1">
        <f>(C1242/(D1242+1))</f>
        <v>0</v>
      </c>
    </row>
    <row r="1243" spans="1:6" x14ac:dyDescent="0.2">
      <c r="A1243" s="1">
        <v>9540</v>
      </c>
      <c r="B1243" s="1" t="s">
        <v>9535</v>
      </c>
      <c r="C1243" s="1">
        <v>0</v>
      </c>
      <c r="D1243" s="1">
        <v>2</v>
      </c>
      <c r="E1243" s="1">
        <f>(C1243+D1243)</f>
        <v>2</v>
      </c>
      <c r="F1243" s="1">
        <f>(C1243/(D1243+1))</f>
        <v>0</v>
      </c>
    </row>
    <row r="1244" spans="1:6" x14ac:dyDescent="0.2">
      <c r="A1244" s="1">
        <v>9544</v>
      </c>
      <c r="B1244" s="1" t="s">
        <v>9539</v>
      </c>
      <c r="C1244" s="1">
        <v>0</v>
      </c>
      <c r="D1244" s="1">
        <v>2</v>
      </c>
      <c r="E1244" s="1">
        <f>(C1244+D1244)</f>
        <v>2</v>
      </c>
      <c r="F1244" s="1">
        <f>(C1244/(D1244+1))</f>
        <v>0</v>
      </c>
    </row>
    <row r="1245" spans="1:6" x14ac:dyDescent="0.2">
      <c r="A1245" s="1">
        <v>9568</v>
      </c>
      <c r="B1245" s="1" t="s">
        <v>9563</v>
      </c>
      <c r="C1245" s="1">
        <v>0</v>
      </c>
      <c r="D1245" s="1">
        <v>2</v>
      </c>
      <c r="E1245" s="1">
        <f>(C1245+D1245)</f>
        <v>2</v>
      </c>
      <c r="F1245" s="1">
        <f>(C1245/(D1245+1))</f>
        <v>0</v>
      </c>
    </row>
    <row r="1246" spans="1:6" x14ac:dyDescent="0.2">
      <c r="A1246" s="1">
        <v>9572</v>
      </c>
      <c r="B1246" s="1" t="s">
        <v>9567</v>
      </c>
      <c r="C1246" s="1">
        <v>0</v>
      </c>
      <c r="D1246" s="1">
        <v>2</v>
      </c>
      <c r="E1246" s="1">
        <f>(C1246+D1246)</f>
        <v>2</v>
      </c>
      <c r="F1246" s="1">
        <f>(C1246/(D1246+1))</f>
        <v>0</v>
      </c>
    </row>
    <row r="1247" spans="1:6" x14ac:dyDescent="0.2">
      <c r="A1247" s="1">
        <v>9640</v>
      </c>
      <c r="B1247" s="1" t="s">
        <v>9635</v>
      </c>
      <c r="C1247" s="1">
        <v>0</v>
      </c>
      <c r="D1247" s="1">
        <v>2</v>
      </c>
      <c r="E1247" s="1">
        <f>(C1247+D1247)</f>
        <v>2</v>
      </c>
      <c r="F1247" s="1">
        <f>(C1247/(D1247+1))</f>
        <v>0</v>
      </c>
    </row>
    <row r="1248" spans="1:6" x14ac:dyDescent="0.2">
      <c r="A1248" s="1">
        <v>9688</v>
      </c>
      <c r="B1248" s="1" t="s">
        <v>9683</v>
      </c>
      <c r="C1248" s="1">
        <v>0</v>
      </c>
      <c r="D1248" s="1">
        <v>2</v>
      </c>
      <c r="E1248" s="1">
        <f>(C1248+D1248)</f>
        <v>2</v>
      </c>
      <c r="F1248" s="1">
        <f>(C1248/(D1248+1))</f>
        <v>0</v>
      </c>
    </row>
    <row r="1249" spans="1:6" x14ac:dyDescent="0.2">
      <c r="A1249" s="1">
        <v>9714</v>
      </c>
      <c r="B1249" s="1" t="s">
        <v>9709</v>
      </c>
      <c r="C1249" s="1">
        <v>0</v>
      </c>
      <c r="D1249" s="1">
        <v>2</v>
      </c>
      <c r="E1249" s="1">
        <f>(C1249+D1249)</f>
        <v>2</v>
      </c>
      <c r="F1249" s="1">
        <f>(C1249/(D1249+1))</f>
        <v>0</v>
      </c>
    </row>
    <row r="1250" spans="1:6" x14ac:dyDescent="0.2">
      <c r="A1250" s="1">
        <v>9748</v>
      </c>
      <c r="B1250" s="1" t="s">
        <v>9743</v>
      </c>
      <c r="C1250" s="1">
        <v>0</v>
      </c>
      <c r="D1250" s="1">
        <v>2</v>
      </c>
      <c r="E1250" s="1">
        <f>(C1250+D1250)</f>
        <v>2</v>
      </c>
      <c r="F1250" s="1">
        <f>(C1250/(D1250+1))</f>
        <v>0</v>
      </c>
    </row>
    <row r="1251" spans="1:6" x14ac:dyDescent="0.2">
      <c r="A1251" s="1">
        <v>9764</v>
      </c>
      <c r="B1251" s="1" t="s">
        <v>9759</v>
      </c>
      <c r="C1251" s="1">
        <v>0</v>
      </c>
      <c r="D1251" s="1">
        <v>2</v>
      </c>
      <c r="E1251" s="1">
        <f>(C1251+D1251)</f>
        <v>2</v>
      </c>
      <c r="F1251" s="1">
        <f>(C1251/(D1251+1))</f>
        <v>0</v>
      </c>
    </row>
    <row r="1252" spans="1:6" x14ac:dyDescent="0.2">
      <c r="A1252" s="1">
        <v>9788</v>
      </c>
      <c r="B1252" s="1" t="s">
        <v>9783</v>
      </c>
      <c r="C1252" s="1">
        <v>0</v>
      </c>
      <c r="D1252" s="1">
        <v>2</v>
      </c>
      <c r="E1252" s="1">
        <f>(C1252+D1252)</f>
        <v>2</v>
      </c>
      <c r="F1252" s="1">
        <f>(C1252/(D1252+1))</f>
        <v>0</v>
      </c>
    </row>
    <row r="1253" spans="1:6" x14ac:dyDescent="0.2">
      <c r="A1253" s="1">
        <v>9810</v>
      </c>
      <c r="B1253" s="1" t="s">
        <v>9805</v>
      </c>
      <c r="C1253" s="1">
        <v>0</v>
      </c>
      <c r="D1253" s="1">
        <v>2</v>
      </c>
      <c r="E1253" s="1">
        <f>(C1253+D1253)</f>
        <v>2</v>
      </c>
      <c r="F1253" s="1">
        <f>(C1253/(D1253+1))</f>
        <v>0</v>
      </c>
    </row>
    <row r="1254" spans="1:6" x14ac:dyDescent="0.2">
      <c r="A1254" s="1">
        <v>9980</v>
      </c>
      <c r="B1254" s="1" t="s">
        <v>9975</v>
      </c>
      <c r="C1254" s="1">
        <v>0</v>
      </c>
      <c r="D1254" s="1">
        <v>2</v>
      </c>
      <c r="E1254" s="1">
        <f>(C1254+D1254)</f>
        <v>2</v>
      </c>
      <c r="F1254" s="1">
        <f>(C1254/(D1254+1))</f>
        <v>0</v>
      </c>
    </row>
    <row r="1255" spans="1:6" x14ac:dyDescent="0.2">
      <c r="A1255" s="1">
        <v>10084</v>
      </c>
      <c r="B1255" s="1" t="s">
        <v>10079</v>
      </c>
      <c r="C1255" s="1">
        <v>0</v>
      </c>
      <c r="D1255" s="1">
        <v>2</v>
      </c>
      <c r="E1255" s="1">
        <f>(C1255+D1255)</f>
        <v>2</v>
      </c>
      <c r="F1255" s="1">
        <f>(C1255/(D1255+1))</f>
        <v>0</v>
      </c>
    </row>
    <row r="1256" spans="1:6" x14ac:dyDescent="0.2">
      <c r="A1256" s="1">
        <v>10107</v>
      </c>
      <c r="B1256" s="1" t="s">
        <v>10102</v>
      </c>
      <c r="C1256" s="1">
        <v>0</v>
      </c>
      <c r="D1256" s="1">
        <v>2</v>
      </c>
      <c r="E1256" s="1">
        <f>(C1256+D1256)</f>
        <v>2</v>
      </c>
      <c r="F1256" s="1">
        <f>(C1256/(D1256+1))</f>
        <v>0</v>
      </c>
    </row>
    <row r="1257" spans="1:6" x14ac:dyDescent="0.2">
      <c r="A1257" s="1">
        <v>10123</v>
      </c>
      <c r="B1257" s="1" t="s">
        <v>10118</v>
      </c>
      <c r="C1257" s="1">
        <v>0</v>
      </c>
      <c r="D1257" s="1">
        <v>2</v>
      </c>
      <c r="E1257" s="1">
        <f>(C1257+D1257)</f>
        <v>2</v>
      </c>
      <c r="F1257" s="1">
        <f>(C1257/(D1257+1))</f>
        <v>0</v>
      </c>
    </row>
    <row r="1258" spans="1:6" x14ac:dyDescent="0.2">
      <c r="A1258" s="1">
        <v>10126</v>
      </c>
      <c r="B1258" s="1" t="s">
        <v>10121</v>
      </c>
      <c r="C1258" s="1">
        <v>0</v>
      </c>
      <c r="D1258" s="1">
        <v>2</v>
      </c>
      <c r="E1258" s="1">
        <f>(C1258+D1258)</f>
        <v>2</v>
      </c>
      <c r="F1258" s="1">
        <f>(C1258/(D1258+1))</f>
        <v>0</v>
      </c>
    </row>
    <row r="1259" spans="1:6" x14ac:dyDescent="0.2">
      <c r="A1259" s="1">
        <v>10228</v>
      </c>
      <c r="B1259" s="1" t="s">
        <v>10223</v>
      </c>
      <c r="C1259" s="1">
        <v>0</v>
      </c>
      <c r="D1259" s="1">
        <v>2</v>
      </c>
      <c r="E1259" s="1">
        <f>(C1259+D1259)</f>
        <v>2</v>
      </c>
      <c r="F1259" s="1">
        <f>(C1259/(D1259+1))</f>
        <v>0</v>
      </c>
    </row>
    <row r="1260" spans="1:6" x14ac:dyDescent="0.2">
      <c r="A1260" s="1">
        <v>10290</v>
      </c>
      <c r="B1260" s="1" t="s">
        <v>10285</v>
      </c>
      <c r="C1260" s="1">
        <v>0</v>
      </c>
      <c r="D1260" s="1">
        <v>2</v>
      </c>
      <c r="E1260" s="1">
        <f>(C1260+D1260)</f>
        <v>2</v>
      </c>
      <c r="F1260" s="1">
        <f>(C1260/(D1260+1))</f>
        <v>0</v>
      </c>
    </row>
    <row r="1261" spans="1:6" x14ac:dyDescent="0.2">
      <c r="A1261" s="1">
        <v>10319</v>
      </c>
      <c r="B1261" s="1" t="s">
        <v>10314</v>
      </c>
      <c r="C1261" s="1">
        <v>0</v>
      </c>
      <c r="D1261" s="1">
        <v>2</v>
      </c>
      <c r="E1261" s="1">
        <f>(C1261+D1261)</f>
        <v>2</v>
      </c>
      <c r="F1261" s="1">
        <f>(C1261/(D1261+1))</f>
        <v>0</v>
      </c>
    </row>
    <row r="1262" spans="1:6" x14ac:dyDescent="0.2">
      <c r="A1262" s="1">
        <v>10414</v>
      </c>
      <c r="B1262" s="1" t="s">
        <v>10409</v>
      </c>
      <c r="C1262" s="1">
        <v>0</v>
      </c>
      <c r="D1262" s="1">
        <v>2</v>
      </c>
      <c r="E1262" s="1">
        <f>(C1262+D1262)</f>
        <v>2</v>
      </c>
      <c r="F1262" s="1">
        <f>(C1262/(D1262+1))</f>
        <v>0</v>
      </c>
    </row>
    <row r="1263" spans="1:6" x14ac:dyDescent="0.2">
      <c r="A1263" s="1">
        <v>10415</v>
      </c>
      <c r="B1263" s="1" t="s">
        <v>10410</v>
      </c>
      <c r="C1263" s="1">
        <v>0</v>
      </c>
      <c r="D1263" s="1">
        <v>2</v>
      </c>
      <c r="E1263" s="1">
        <f>(C1263+D1263)</f>
        <v>2</v>
      </c>
      <c r="F1263" s="1">
        <f>(C1263/(D1263+1))</f>
        <v>0</v>
      </c>
    </row>
    <row r="1264" spans="1:6" x14ac:dyDescent="0.2">
      <c r="A1264" s="1">
        <v>10435</v>
      </c>
      <c r="B1264" s="1" t="s">
        <v>10430</v>
      </c>
      <c r="C1264" s="1">
        <v>0</v>
      </c>
      <c r="D1264" s="1">
        <v>2</v>
      </c>
      <c r="E1264" s="1">
        <f>(C1264+D1264)</f>
        <v>2</v>
      </c>
      <c r="F1264" s="1">
        <f>(C1264/(D1264+1))</f>
        <v>0</v>
      </c>
    </row>
    <row r="1265" spans="1:6" x14ac:dyDescent="0.2">
      <c r="A1265" s="1">
        <v>10437</v>
      </c>
      <c r="B1265" s="1" t="s">
        <v>10432</v>
      </c>
      <c r="C1265" s="1">
        <v>0</v>
      </c>
      <c r="D1265" s="1">
        <v>2</v>
      </c>
      <c r="E1265" s="1">
        <f>(C1265+D1265)</f>
        <v>2</v>
      </c>
      <c r="F1265" s="1">
        <f>(C1265/(D1265+1))</f>
        <v>0</v>
      </c>
    </row>
    <row r="1266" spans="1:6" x14ac:dyDescent="0.2">
      <c r="A1266" s="1">
        <v>10438</v>
      </c>
      <c r="B1266" s="1" t="s">
        <v>10433</v>
      </c>
      <c r="C1266" s="1">
        <v>0</v>
      </c>
      <c r="D1266" s="1">
        <v>2</v>
      </c>
      <c r="E1266" s="1">
        <f>(C1266+D1266)</f>
        <v>2</v>
      </c>
      <c r="F1266" s="1">
        <f>(C1266/(D1266+1))</f>
        <v>0</v>
      </c>
    </row>
    <row r="1267" spans="1:6" x14ac:dyDescent="0.2">
      <c r="A1267" s="1">
        <v>10443</v>
      </c>
      <c r="B1267" s="1" t="s">
        <v>10438</v>
      </c>
      <c r="C1267" s="1">
        <v>0</v>
      </c>
      <c r="D1267" s="1">
        <v>2</v>
      </c>
      <c r="E1267" s="1">
        <f>(C1267+D1267)</f>
        <v>2</v>
      </c>
      <c r="F1267" s="1">
        <f>(C1267/(D1267+1))</f>
        <v>0</v>
      </c>
    </row>
    <row r="1268" spans="1:6" x14ac:dyDescent="0.2">
      <c r="A1268" s="1">
        <v>10575</v>
      </c>
      <c r="B1268" s="1" t="s">
        <v>10570</v>
      </c>
      <c r="C1268" s="1">
        <v>0</v>
      </c>
      <c r="D1268" s="1">
        <v>2</v>
      </c>
      <c r="E1268" s="1">
        <f>(C1268+D1268)</f>
        <v>2</v>
      </c>
      <c r="F1268" s="1">
        <f>(C1268/(D1268+1))</f>
        <v>0</v>
      </c>
    </row>
    <row r="1269" spans="1:6" x14ac:dyDescent="0.2">
      <c r="A1269" s="1">
        <v>10578</v>
      </c>
      <c r="B1269" s="1" t="s">
        <v>10573</v>
      </c>
      <c r="C1269" s="1">
        <v>0</v>
      </c>
      <c r="D1269" s="1">
        <v>2</v>
      </c>
      <c r="E1269" s="1">
        <f>(C1269+D1269)</f>
        <v>2</v>
      </c>
      <c r="F1269" s="1">
        <f>(C1269/(D1269+1))</f>
        <v>0</v>
      </c>
    </row>
    <row r="1270" spans="1:6" x14ac:dyDescent="0.2">
      <c r="A1270" s="1">
        <v>10584</v>
      </c>
      <c r="B1270" s="1" t="s">
        <v>10579</v>
      </c>
      <c r="C1270" s="1">
        <v>0</v>
      </c>
      <c r="D1270" s="1">
        <v>2</v>
      </c>
      <c r="E1270" s="1">
        <f>(C1270+D1270)</f>
        <v>2</v>
      </c>
      <c r="F1270" s="1">
        <f>(C1270/(D1270+1))</f>
        <v>0</v>
      </c>
    </row>
    <row r="1271" spans="1:6" x14ac:dyDescent="0.2">
      <c r="A1271" s="1">
        <v>10684</v>
      </c>
      <c r="B1271" s="1" t="s">
        <v>10679</v>
      </c>
      <c r="C1271" s="1">
        <v>0</v>
      </c>
      <c r="D1271" s="1">
        <v>2</v>
      </c>
      <c r="E1271" s="1">
        <f>(C1271+D1271)</f>
        <v>2</v>
      </c>
      <c r="F1271" s="1">
        <f>(C1271/(D1271+1))</f>
        <v>0</v>
      </c>
    </row>
    <row r="1272" spans="1:6" x14ac:dyDescent="0.2">
      <c r="A1272" s="1">
        <v>10715</v>
      </c>
      <c r="B1272" s="1" t="s">
        <v>10710</v>
      </c>
      <c r="C1272" s="1">
        <v>0</v>
      </c>
      <c r="D1272" s="1">
        <v>2</v>
      </c>
      <c r="E1272" s="1">
        <f>(C1272+D1272)</f>
        <v>2</v>
      </c>
      <c r="F1272" s="1">
        <f>(C1272/(D1272+1))</f>
        <v>0</v>
      </c>
    </row>
    <row r="1273" spans="1:6" x14ac:dyDescent="0.2">
      <c r="A1273" s="1">
        <v>10721</v>
      </c>
      <c r="B1273" s="1" t="s">
        <v>10716</v>
      </c>
      <c r="C1273" s="1">
        <v>0</v>
      </c>
      <c r="D1273" s="1">
        <v>2</v>
      </c>
      <c r="E1273" s="1">
        <f>(C1273+D1273)</f>
        <v>2</v>
      </c>
      <c r="F1273" s="1">
        <f>(C1273/(D1273+1))</f>
        <v>0</v>
      </c>
    </row>
    <row r="1274" spans="1:6" x14ac:dyDescent="0.2">
      <c r="A1274" s="1">
        <v>10722</v>
      </c>
      <c r="B1274" s="1" t="s">
        <v>10717</v>
      </c>
      <c r="C1274" s="1">
        <v>0</v>
      </c>
      <c r="D1274" s="1">
        <v>2</v>
      </c>
      <c r="E1274" s="1">
        <f>(C1274+D1274)</f>
        <v>2</v>
      </c>
      <c r="F1274" s="1">
        <f>(C1274/(D1274+1))</f>
        <v>0</v>
      </c>
    </row>
    <row r="1275" spans="1:6" x14ac:dyDescent="0.2">
      <c r="A1275" s="1">
        <v>10723</v>
      </c>
      <c r="B1275" s="1" t="s">
        <v>10718</v>
      </c>
      <c r="C1275" s="1">
        <v>0</v>
      </c>
      <c r="D1275" s="1">
        <v>2</v>
      </c>
      <c r="E1275" s="1">
        <f>(C1275+D1275)</f>
        <v>2</v>
      </c>
      <c r="F1275" s="1">
        <f>(C1275/(D1275+1))</f>
        <v>0</v>
      </c>
    </row>
    <row r="1276" spans="1:6" x14ac:dyDescent="0.2">
      <c r="A1276" s="1">
        <v>10743</v>
      </c>
      <c r="B1276" s="1" t="s">
        <v>10738</v>
      </c>
      <c r="C1276" s="1">
        <v>0</v>
      </c>
      <c r="D1276" s="1">
        <v>2</v>
      </c>
      <c r="E1276" s="1">
        <f>(C1276+D1276)</f>
        <v>2</v>
      </c>
      <c r="F1276" s="1">
        <f>(C1276/(D1276+1))</f>
        <v>0</v>
      </c>
    </row>
    <row r="1277" spans="1:6" x14ac:dyDescent="0.2">
      <c r="A1277" s="1">
        <v>10787</v>
      </c>
      <c r="B1277" s="1" t="s">
        <v>10782</v>
      </c>
      <c r="C1277" s="1">
        <v>0</v>
      </c>
      <c r="D1277" s="1">
        <v>2</v>
      </c>
      <c r="E1277" s="1">
        <f>(C1277+D1277)</f>
        <v>2</v>
      </c>
      <c r="F1277" s="1">
        <f>(C1277/(D1277+1))</f>
        <v>0</v>
      </c>
    </row>
    <row r="1278" spans="1:6" x14ac:dyDescent="0.2">
      <c r="A1278" s="1">
        <v>10933</v>
      </c>
      <c r="B1278" s="1" t="s">
        <v>10928</v>
      </c>
      <c r="C1278" s="1">
        <v>0</v>
      </c>
      <c r="D1278" s="1">
        <v>2</v>
      </c>
      <c r="E1278" s="1">
        <f>(C1278+D1278)</f>
        <v>2</v>
      </c>
      <c r="F1278" s="1">
        <f>(C1278/(D1278+1))</f>
        <v>0</v>
      </c>
    </row>
    <row r="1279" spans="1:6" x14ac:dyDescent="0.2">
      <c r="A1279" s="1">
        <v>11192</v>
      </c>
      <c r="B1279" s="1" t="s">
        <v>11187</v>
      </c>
      <c r="C1279" s="1">
        <v>0</v>
      </c>
      <c r="D1279" s="1">
        <v>2</v>
      </c>
      <c r="E1279" s="1">
        <f>(C1279+D1279)</f>
        <v>2</v>
      </c>
      <c r="F1279" s="1">
        <f>(C1279/(D1279+1))</f>
        <v>0</v>
      </c>
    </row>
    <row r="1280" spans="1:6" x14ac:dyDescent="0.2">
      <c r="A1280" s="1">
        <v>11237</v>
      </c>
      <c r="B1280" s="1" t="s">
        <v>11232</v>
      </c>
      <c r="C1280" s="1">
        <v>0</v>
      </c>
      <c r="D1280" s="1">
        <v>2</v>
      </c>
      <c r="E1280" s="1">
        <f>(C1280+D1280)</f>
        <v>2</v>
      </c>
      <c r="F1280" s="1">
        <f>(C1280/(D1280+1))</f>
        <v>0</v>
      </c>
    </row>
    <row r="1281" spans="1:6" x14ac:dyDescent="0.2">
      <c r="A1281" s="1">
        <v>11266</v>
      </c>
      <c r="B1281" s="1" t="s">
        <v>11261</v>
      </c>
      <c r="C1281" s="1">
        <v>0</v>
      </c>
      <c r="D1281" s="1">
        <v>2</v>
      </c>
      <c r="E1281" s="1">
        <f>(C1281+D1281)</f>
        <v>2</v>
      </c>
      <c r="F1281" s="1">
        <f>(C1281/(D1281+1))</f>
        <v>0</v>
      </c>
    </row>
    <row r="1282" spans="1:6" x14ac:dyDescent="0.2">
      <c r="A1282" s="1">
        <v>11278</v>
      </c>
      <c r="B1282" s="1" t="s">
        <v>11273</v>
      </c>
      <c r="C1282" s="1">
        <v>0</v>
      </c>
      <c r="D1282" s="1">
        <v>2</v>
      </c>
      <c r="E1282" s="1">
        <f>(C1282+D1282)</f>
        <v>2</v>
      </c>
      <c r="F1282" s="1">
        <f>(C1282/(D1282+1))</f>
        <v>0</v>
      </c>
    </row>
    <row r="1283" spans="1:6" x14ac:dyDescent="0.2">
      <c r="A1283" s="1">
        <v>11289</v>
      </c>
      <c r="B1283" s="1" t="s">
        <v>11284</v>
      </c>
      <c r="C1283" s="1">
        <v>0</v>
      </c>
      <c r="D1283" s="1">
        <v>2</v>
      </c>
      <c r="E1283" s="1">
        <f>(C1283+D1283)</f>
        <v>2</v>
      </c>
      <c r="F1283" s="1">
        <f>(C1283/(D1283+1))</f>
        <v>0</v>
      </c>
    </row>
    <row r="1284" spans="1:6" x14ac:dyDescent="0.2">
      <c r="A1284" s="1">
        <v>11359</v>
      </c>
      <c r="B1284" s="1" t="s">
        <v>11354</v>
      </c>
      <c r="C1284" s="1">
        <v>0</v>
      </c>
      <c r="D1284" s="1">
        <v>2</v>
      </c>
      <c r="E1284" s="1">
        <f>(C1284+D1284)</f>
        <v>2</v>
      </c>
      <c r="F1284" s="1">
        <f>(C1284/(D1284+1))</f>
        <v>0</v>
      </c>
    </row>
    <row r="1285" spans="1:6" x14ac:dyDescent="0.2">
      <c r="A1285" s="1">
        <v>11403</v>
      </c>
      <c r="B1285" s="1" t="s">
        <v>11398</v>
      </c>
      <c r="C1285" s="1">
        <v>0</v>
      </c>
      <c r="D1285" s="1">
        <v>2</v>
      </c>
      <c r="E1285" s="1">
        <f>(C1285+D1285)</f>
        <v>2</v>
      </c>
      <c r="F1285" s="1">
        <f>(C1285/(D1285+1))</f>
        <v>0</v>
      </c>
    </row>
    <row r="1286" spans="1:6" x14ac:dyDescent="0.2">
      <c r="A1286" s="1">
        <v>11449</v>
      </c>
      <c r="B1286" s="1" t="s">
        <v>11444</v>
      </c>
      <c r="C1286" s="1">
        <v>0</v>
      </c>
      <c r="D1286" s="1">
        <v>2</v>
      </c>
      <c r="E1286" s="1">
        <f>(C1286+D1286)</f>
        <v>2</v>
      </c>
      <c r="F1286" s="1">
        <f>(C1286/(D1286+1))</f>
        <v>0</v>
      </c>
    </row>
    <row r="1287" spans="1:6" x14ac:dyDescent="0.2">
      <c r="A1287" s="1">
        <v>11451</v>
      </c>
      <c r="B1287" s="1" t="s">
        <v>11446</v>
      </c>
      <c r="C1287" s="1">
        <v>0</v>
      </c>
      <c r="D1287" s="1">
        <v>2</v>
      </c>
      <c r="E1287" s="1">
        <f>(C1287+D1287)</f>
        <v>2</v>
      </c>
      <c r="F1287" s="1">
        <f>(C1287/(D1287+1))</f>
        <v>0</v>
      </c>
    </row>
    <row r="1288" spans="1:6" x14ac:dyDescent="0.2">
      <c r="A1288" s="1">
        <v>11458</v>
      </c>
      <c r="B1288" s="1" t="s">
        <v>11453</v>
      </c>
      <c r="C1288" s="1">
        <v>0</v>
      </c>
      <c r="D1288" s="1">
        <v>2</v>
      </c>
      <c r="E1288" s="1">
        <f>(C1288+D1288)</f>
        <v>2</v>
      </c>
      <c r="F1288" s="1">
        <f>(C1288/(D1288+1))</f>
        <v>0</v>
      </c>
    </row>
    <row r="1289" spans="1:6" x14ac:dyDescent="0.2">
      <c r="A1289" s="1">
        <v>11497</v>
      </c>
      <c r="B1289" s="1" t="s">
        <v>11492</v>
      </c>
      <c r="C1289" s="1">
        <v>0</v>
      </c>
      <c r="D1289" s="1">
        <v>2</v>
      </c>
      <c r="E1289" s="1">
        <f>(C1289+D1289)</f>
        <v>2</v>
      </c>
      <c r="F1289" s="1">
        <f>(C1289/(D1289+1))</f>
        <v>0</v>
      </c>
    </row>
    <row r="1290" spans="1:6" x14ac:dyDescent="0.2">
      <c r="A1290" s="1">
        <v>11537</v>
      </c>
      <c r="B1290" s="1" t="s">
        <v>11532</v>
      </c>
      <c r="C1290" s="1">
        <v>0</v>
      </c>
      <c r="D1290" s="1">
        <v>2</v>
      </c>
      <c r="E1290" s="1">
        <f>(C1290+D1290)</f>
        <v>2</v>
      </c>
      <c r="F1290" s="1">
        <f>(C1290/(D1290+1))</f>
        <v>0</v>
      </c>
    </row>
    <row r="1291" spans="1:6" x14ac:dyDescent="0.2">
      <c r="A1291" s="1">
        <v>11661</v>
      </c>
      <c r="B1291" s="1" t="s">
        <v>11655</v>
      </c>
      <c r="C1291" s="1">
        <v>0</v>
      </c>
      <c r="D1291" s="1">
        <v>2</v>
      </c>
      <c r="E1291" s="1">
        <f>(C1291+D1291)</f>
        <v>2</v>
      </c>
      <c r="F1291" s="1">
        <f>(C1291/(D1291+1))</f>
        <v>0</v>
      </c>
    </row>
    <row r="1292" spans="1:6" x14ac:dyDescent="0.2">
      <c r="A1292" s="1">
        <v>11677</v>
      </c>
      <c r="B1292" s="1" t="s">
        <v>11671</v>
      </c>
      <c r="C1292" s="1">
        <v>0</v>
      </c>
      <c r="D1292" s="1">
        <v>2</v>
      </c>
      <c r="E1292" s="1">
        <f>(C1292+D1292)</f>
        <v>2</v>
      </c>
      <c r="F1292" s="1">
        <f>(C1292/(D1292+1))</f>
        <v>0</v>
      </c>
    </row>
    <row r="1293" spans="1:6" x14ac:dyDescent="0.2">
      <c r="A1293" s="1">
        <v>11729</v>
      </c>
      <c r="B1293" s="1" t="s">
        <v>11723</v>
      </c>
      <c r="C1293" s="1">
        <v>0</v>
      </c>
      <c r="D1293" s="1">
        <v>2</v>
      </c>
      <c r="E1293" s="1">
        <f>(C1293+D1293)</f>
        <v>2</v>
      </c>
      <c r="F1293" s="1">
        <f>(C1293/(D1293+1))</f>
        <v>0</v>
      </c>
    </row>
    <row r="1294" spans="1:6" x14ac:dyDescent="0.2">
      <c r="A1294" s="1">
        <v>11730</v>
      </c>
      <c r="B1294" s="1" t="s">
        <v>11724</v>
      </c>
      <c r="C1294" s="1">
        <v>0</v>
      </c>
      <c r="D1294" s="1">
        <v>2</v>
      </c>
      <c r="E1294" s="1">
        <f>(C1294+D1294)</f>
        <v>2</v>
      </c>
      <c r="F1294" s="1">
        <f>(C1294/(D1294+1))</f>
        <v>0</v>
      </c>
    </row>
    <row r="1295" spans="1:6" x14ac:dyDescent="0.2">
      <c r="A1295" s="1">
        <v>11809</v>
      </c>
      <c r="B1295" s="1" t="s">
        <v>11803</v>
      </c>
      <c r="C1295" s="1">
        <v>0</v>
      </c>
      <c r="D1295" s="1">
        <v>2</v>
      </c>
      <c r="E1295" s="1">
        <f>(C1295+D1295)</f>
        <v>2</v>
      </c>
      <c r="F1295" s="1">
        <f>(C1295/(D1295+1))</f>
        <v>0</v>
      </c>
    </row>
    <row r="1296" spans="1:6" x14ac:dyDescent="0.2">
      <c r="A1296" s="1">
        <v>11832</v>
      </c>
      <c r="B1296" s="1" t="s">
        <v>11826</v>
      </c>
      <c r="C1296" s="1">
        <v>0</v>
      </c>
      <c r="D1296" s="1">
        <v>2</v>
      </c>
      <c r="E1296" s="1">
        <f>(C1296+D1296)</f>
        <v>2</v>
      </c>
      <c r="F1296" s="1">
        <f>(C1296/(D1296+1))</f>
        <v>0</v>
      </c>
    </row>
    <row r="1297" spans="1:6" x14ac:dyDescent="0.2">
      <c r="A1297" s="1">
        <v>11835</v>
      </c>
      <c r="B1297" s="1" t="s">
        <v>11829</v>
      </c>
      <c r="C1297" s="1">
        <v>0</v>
      </c>
      <c r="D1297" s="1">
        <v>2</v>
      </c>
      <c r="E1297" s="1">
        <f>(C1297+D1297)</f>
        <v>2</v>
      </c>
      <c r="F1297" s="1">
        <f>(C1297/(D1297+1))</f>
        <v>0</v>
      </c>
    </row>
    <row r="1298" spans="1:6" x14ac:dyDescent="0.2">
      <c r="A1298" s="1">
        <v>11860</v>
      </c>
      <c r="B1298" s="1" t="s">
        <v>11854</v>
      </c>
      <c r="C1298" s="1">
        <v>0</v>
      </c>
      <c r="D1298" s="1">
        <v>2</v>
      </c>
      <c r="E1298" s="1">
        <f>(C1298+D1298)</f>
        <v>2</v>
      </c>
      <c r="F1298" s="1">
        <f>(C1298/(D1298+1))</f>
        <v>0</v>
      </c>
    </row>
    <row r="1299" spans="1:6" x14ac:dyDescent="0.2">
      <c r="A1299" s="1">
        <v>11910</v>
      </c>
      <c r="B1299" s="1" t="s">
        <v>11904</v>
      </c>
      <c r="C1299" s="1">
        <v>0</v>
      </c>
      <c r="D1299" s="1">
        <v>2</v>
      </c>
      <c r="E1299" s="1">
        <f>(C1299+D1299)</f>
        <v>2</v>
      </c>
      <c r="F1299" s="1">
        <f>(C1299/(D1299+1))</f>
        <v>0</v>
      </c>
    </row>
    <row r="1300" spans="1:6" x14ac:dyDescent="0.2">
      <c r="A1300" s="1">
        <v>11913</v>
      </c>
      <c r="B1300" s="1" t="s">
        <v>11907</v>
      </c>
      <c r="C1300" s="1">
        <v>0</v>
      </c>
      <c r="D1300" s="1">
        <v>2</v>
      </c>
      <c r="E1300" s="1">
        <f>(C1300+D1300)</f>
        <v>2</v>
      </c>
      <c r="F1300" s="1">
        <f>(C1300/(D1300+1))</f>
        <v>0</v>
      </c>
    </row>
    <row r="1301" spans="1:6" x14ac:dyDescent="0.2">
      <c r="A1301" s="1">
        <v>11965</v>
      </c>
      <c r="B1301" s="1" t="s">
        <v>11959</v>
      </c>
      <c r="C1301" s="1">
        <v>0</v>
      </c>
      <c r="D1301" s="1">
        <v>2</v>
      </c>
      <c r="E1301" s="1">
        <f>(C1301+D1301)</f>
        <v>2</v>
      </c>
      <c r="F1301" s="1">
        <f>(C1301/(D1301+1))</f>
        <v>0</v>
      </c>
    </row>
    <row r="1302" spans="1:6" x14ac:dyDescent="0.2">
      <c r="A1302" s="1">
        <v>12005</v>
      </c>
      <c r="B1302" s="1" t="s">
        <v>11999</v>
      </c>
      <c r="C1302" s="1">
        <v>0</v>
      </c>
      <c r="D1302" s="1">
        <v>2</v>
      </c>
      <c r="E1302" s="1">
        <f>(C1302+D1302)</f>
        <v>2</v>
      </c>
      <c r="F1302" s="1">
        <f>(C1302/(D1302+1))</f>
        <v>0</v>
      </c>
    </row>
    <row r="1303" spans="1:6" x14ac:dyDescent="0.2">
      <c r="A1303" s="1">
        <v>12078</v>
      </c>
      <c r="B1303" s="1" t="s">
        <v>12072</v>
      </c>
      <c r="C1303" s="1">
        <v>0</v>
      </c>
      <c r="D1303" s="1">
        <v>2</v>
      </c>
      <c r="E1303" s="1">
        <f>(C1303+D1303)</f>
        <v>2</v>
      </c>
      <c r="F1303" s="1">
        <f>(C1303/(D1303+1))</f>
        <v>0</v>
      </c>
    </row>
    <row r="1304" spans="1:6" x14ac:dyDescent="0.2">
      <c r="A1304" s="1">
        <v>12260</v>
      </c>
      <c r="B1304" s="1" t="s">
        <v>12253</v>
      </c>
      <c r="C1304" s="1">
        <v>0</v>
      </c>
      <c r="D1304" s="1">
        <v>2</v>
      </c>
      <c r="E1304" s="1">
        <f>(C1304+D1304)</f>
        <v>2</v>
      </c>
      <c r="F1304" s="1">
        <f>(C1304/(D1304+1))</f>
        <v>0</v>
      </c>
    </row>
    <row r="1305" spans="1:6" x14ac:dyDescent="0.2">
      <c r="A1305" s="1">
        <v>12309</v>
      </c>
      <c r="B1305" s="1" t="s">
        <v>12302</v>
      </c>
      <c r="C1305" s="1">
        <v>0</v>
      </c>
      <c r="D1305" s="1">
        <v>2</v>
      </c>
      <c r="E1305" s="1">
        <f>(C1305+D1305)</f>
        <v>2</v>
      </c>
      <c r="F1305" s="1">
        <f>(C1305/(D1305+1))</f>
        <v>0</v>
      </c>
    </row>
    <row r="1306" spans="1:6" x14ac:dyDescent="0.2">
      <c r="A1306" s="1">
        <v>12469</v>
      </c>
      <c r="B1306" s="1" t="s">
        <v>12462</v>
      </c>
      <c r="C1306" s="1">
        <v>0</v>
      </c>
      <c r="D1306" s="1">
        <v>2</v>
      </c>
      <c r="E1306" s="1">
        <f>(C1306+D1306)</f>
        <v>2</v>
      </c>
      <c r="F1306" s="1">
        <f>(C1306/(D1306+1))</f>
        <v>0</v>
      </c>
    </row>
    <row r="1307" spans="1:6" x14ac:dyDescent="0.2">
      <c r="A1307" s="1">
        <v>12540</v>
      </c>
      <c r="B1307" s="1" t="s">
        <v>12533</v>
      </c>
      <c r="C1307" s="1">
        <v>0</v>
      </c>
      <c r="D1307" s="1">
        <v>2</v>
      </c>
      <c r="E1307" s="1">
        <f>(C1307+D1307)</f>
        <v>2</v>
      </c>
      <c r="F1307" s="1">
        <f>(C1307/(D1307+1))</f>
        <v>0</v>
      </c>
    </row>
    <row r="1308" spans="1:6" x14ac:dyDescent="0.2">
      <c r="A1308" s="1">
        <v>12541</v>
      </c>
      <c r="B1308" s="1" t="s">
        <v>12534</v>
      </c>
      <c r="C1308" s="1">
        <v>0</v>
      </c>
      <c r="D1308" s="1">
        <v>2</v>
      </c>
      <c r="E1308" s="1">
        <f>(C1308+D1308)</f>
        <v>2</v>
      </c>
      <c r="F1308" s="1">
        <f>(C1308/(D1308+1))</f>
        <v>0</v>
      </c>
    </row>
    <row r="1309" spans="1:6" x14ac:dyDescent="0.2">
      <c r="A1309" s="1">
        <v>12585</v>
      </c>
      <c r="B1309" s="1" t="s">
        <v>12578</v>
      </c>
      <c r="C1309" s="1">
        <v>0</v>
      </c>
      <c r="D1309" s="1">
        <v>2</v>
      </c>
      <c r="E1309" s="1">
        <f>(C1309+D1309)</f>
        <v>2</v>
      </c>
      <c r="F1309" s="1">
        <f>(C1309/(D1309+1))</f>
        <v>0</v>
      </c>
    </row>
    <row r="1310" spans="1:6" x14ac:dyDescent="0.2">
      <c r="A1310" s="1">
        <v>12586</v>
      </c>
      <c r="B1310" s="1" t="s">
        <v>12579</v>
      </c>
      <c r="C1310" s="1">
        <v>0</v>
      </c>
      <c r="D1310" s="1">
        <v>2</v>
      </c>
      <c r="E1310" s="1">
        <f>(C1310+D1310)</f>
        <v>2</v>
      </c>
      <c r="F1310" s="1">
        <f>(C1310/(D1310+1))</f>
        <v>0</v>
      </c>
    </row>
    <row r="1311" spans="1:6" x14ac:dyDescent="0.2">
      <c r="A1311" s="1">
        <v>12596</v>
      </c>
      <c r="B1311" s="1" t="s">
        <v>12589</v>
      </c>
      <c r="C1311" s="1">
        <v>0</v>
      </c>
      <c r="D1311" s="1">
        <v>2</v>
      </c>
      <c r="E1311" s="1">
        <f>(C1311+D1311)</f>
        <v>2</v>
      </c>
      <c r="F1311" s="1">
        <f>(C1311/(D1311+1))</f>
        <v>0</v>
      </c>
    </row>
    <row r="1312" spans="1:6" x14ac:dyDescent="0.2">
      <c r="A1312" s="1">
        <v>12597</v>
      </c>
      <c r="B1312" s="1" t="s">
        <v>12590</v>
      </c>
      <c r="C1312" s="1">
        <v>0</v>
      </c>
      <c r="D1312" s="1">
        <v>2</v>
      </c>
      <c r="E1312" s="1">
        <f>(C1312+D1312)</f>
        <v>2</v>
      </c>
      <c r="F1312" s="1">
        <f>(C1312/(D1312+1))</f>
        <v>0</v>
      </c>
    </row>
    <row r="1313" spans="1:6" x14ac:dyDescent="0.2">
      <c r="A1313" s="1">
        <v>12641</v>
      </c>
      <c r="B1313" s="1" t="s">
        <v>12634</v>
      </c>
      <c r="C1313" s="1">
        <v>0</v>
      </c>
      <c r="D1313" s="1">
        <v>2</v>
      </c>
      <c r="E1313" s="1">
        <f>(C1313+D1313)</f>
        <v>2</v>
      </c>
      <c r="F1313" s="1">
        <f>(C1313/(D1313+1))</f>
        <v>0</v>
      </c>
    </row>
    <row r="1314" spans="1:6" x14ac:dyDescent="0.2">
      <c r="A1314" s="1">
        <v>12652</v>
      </c>
      <c r="B1314" s="1" t="s">
        <v>12644</v>
      </c>
      <c r="C1314" s="1">
        <v>0</v>
      </c>
      <c r="D1314" s="1">
        <v>2</v>
      </c>
      <c r="E1314" s="1">
        <f>(C1314+D1314)</f>
        <v>2</v>
      </c>
      <c r="F1314" s="1">
        <f>(C1314/(D1314+1))</f>
        <v>0</v>
      </c>
    </row>
    <row r="1315" spans="1:6" x14ac:dyDescent="0.2">
      <c r="A1315" s="1">
        <v>12671</v>
      </c>
      <c r="B1315" s="1" t="s">
        <v>12663</v>
      </c>
      <c r="C1315" s="1">
        <v>0</v>
      </c>
      <c r="D1315" s="1">
        <v>2</v>
      </c>
      <c r="E1315" s="1">
        <f>(C1315+D1315)</f>
        <v>2</v>
      </c>
      <c r="F1315" s="1">
        <f>(C1315/(D1315+1))</f>
        <v>0</v>
      </c>
    </row>
    <row r="1316" spans="1:6" x14ac:dyDescent="0.2">
      <c r="A1316" s="1">
        <v>12810</v>
      </c>
      <c r="B1316" s="1" t="s">
        <v>12802</v>
      </c>
      <c r="C1316" s="1">
        <v>0</v>
      </c>
      <c r="D1316" s="1">
        <v>2</v>
      </c>
      <c r="E1316" s="1">
        <f>(C1316+D1316)</f>
        <v>2</v>
      </c>
      <c r="F1316" s="1">
        <f>(C1316/(D1316+1))</f>
        <v>0</v>
      </c>
    </row>
    <row r="1317" spans="1:6" x14ac:dyDescent="0.2">
      <c r="A1317" s="1">
        <v>13071</v>
      </c>
      <c r="B1317" s="1" t="s">
        <v>13063</v>
      </c>
      <c r="C1317" s="1">
        <v>0</v>
      </c>
      <c r="D1317" s="1">
        <v>2</v>
      </c>
      <c r="E1317" s="1">
        <f>(C1317+D1317)</f>
        <v>2</v>
      </c>
      <c r="F1317" s="1">
        <f>(C1317/(D1317+1))</f>
        <v>0</v>
      </c>
    </row>
    <row r="1318" spans="1:6" x14ac:dyDescent="0.2">
      <c r="A1318" s="1">
        <v>13143</v>
      </c>
      <c r="B1318" s="1" t="s">
        <v>13135</v>
      </c>
      <c r="C1318" s="1">
        <v>0</v>
      </c>
      <c r="D1318" s="1">
        <v>2</v>
      </c>
      <c r="E1318" s="1">
        <f>(C1318+D1318)</f>
        <v>2</v>
      </c>
      <c r="F1318" s="1">
        <f>(C1318/(D1318+1))</f>
        <v>0</v>
      </c>
    </row>
    <row r="1319" spans="1:6" x14ac:dyDescent="0.2">
      <c r="A1319" s="1">
        <v>13235</v>
      </c>
      <c r="B1319" s="1" t="s">
        <v>13227</v>
      </c>
      <c r="C1319" s="1">
        <v>0</v>
      </c>
      <c r="D1319" s="1">
        <v>2</v>
      </c>
      <c r="E1319" s="1">
        <f>(C1319+D1319)</f>
        <v>2</v>
      </c>
      <c r="F1319" s="1">
        <f>(C1319/(D1319+1))</f>
        <v>0</v>
      </c>
    </row>
    <row r="1320" spans="1:6" x14ac:dyDescent="0.2">
      <c r="A1320" s="1">
        <v>13236</v>
      </c>
      <c r="B1320" s="1" t="s">
        <v>13228</v>
      </c>
      <c r="C1320" s="1">
        <v>0</v>
      </c>
      <c r="D1320" s="1">
        <v>2</v>
      </c>
      <c r="E1320" s="1">
        <f>(C1320+D1320)</f>
        <v>2</v>
      </c>
      <c r="F1320" s="1">
        <f>(C1320/(D1320+1))</f>
        <v>0</v>
      </c>
    </row>
    <row r="1321" spans="1:6" x14ac:dyDescent="0.2">
      <c r="A1321" s="1">
        <v>13242</v>
      </c>
      <c r="B1321" s="1" t="s">
        <v>13234</v>
      </c>
      <c r="C1321" s="1">
        <v>0</v>
      </c>
      <c r="D1321" s="1">
        <v>2</v>
      </c>
      <c r="E1321" s="1">
        <f>(C1321+D1321)</f>
        <v>2</v>
      </c>
      <c r="F1321" s="1">
        <f>(C1321/(D1321+1))</f>
        <v>0</v>
      </c>
    </row>
    <row r="1322" spans="1:6" x14ac:dyDescent="0.2">
      <c r="A1322" s="1">
        <v>13259</v>
      </c>
      <c r="B1322" s="1" t="s">
        <v>13251</v>
      </c>
      <c r="C1322" s="1">
        <v>0</v>
      </c>
      <c r="D1322" s="1">
        <v>2</v>
      </c>
      <c r="E1322" s="1">
        <f>(C1322+D1322)</f>
        <v>2</v>
      </c>
      <c r="F1322" s="1">
        <f>(C1322/(D1322+1))</f>
        <v>0</v>
      </c>
    </row>
    <row r="1323" spans="1:6" x14ac:dyDescent="0.2">
      <c r="A1323" s="1">
        <v>13284</v>
      </c>
      <c r="B1323" s="1" t="s">
        <v>13276</v>
      </c>
      <c r="C1323" s="1">
        <v>0</v>
      </c>
      <c r="D1323" s="1">
        <v>2</v>
      </c>
      <c r="E1323" s="1">
        <f>(C1323+D1323)</f>
        <v>2</v>
      </c>
      <c r="F1323" s="1">
        <f>(C1323/(D1323+1))</f>
        <v>0</v>
      </c>
    </row>
    <row r="1324" spans="1:6" x14ac:dyDescent="0.2">
      <c r="A1324" s="1">
        <v>13332</v>
      </c>
      <c r="B1324" s="1" t="s">
        <v>13324</v>
      </c>
      <c r="C1324" s="1">
        <v>0</v>
      </c>
      <c r="D1324" s="1">
        <v>2</v>
      </c>
      <c r="E1324" s="1">
        <f>(C1324+D1324)</f>
        <v>2</v>
      </c>
      <c r="F1324" s="1">
        <f>(C1324/(D1324+1))</f>
        <v>0</v>
      </c>
    </row>
    <row r="1325" spans="1:6" x14ac:dyDescent="0.2">
      <c r="A1325" s="1">
        <v>13468</v>
      </c>
      <c r="B1325" s="1" t="s">
        <v>13460</v>
      </c>
      <c r="C1325" s="1">
        <v>0</v>
      </c>
      <c r="D1325" s="1">
        <v>2</v>
      </c>
      <c r="E1325" s="1">
        <f>(C1325+D1325)</f>
        <v>2</v>
      </c>
      <c r="F1325" s="1">
        <f>(C1325/(D1325+1))</f>
        <v>0</v>
      </c>
    </row>
    <row r="1326" spans="1:6" x14ac:dyDescent="0.2">
      <c r="A1326" s="1">
        <v>13514</v>
      </c>
      <c r="B1326" s="1" t="s">
        <v>13506</v>
      </c>
      <c r="C1326" s="1">
        <v>0</v>
      </c>
      <c r="D1326" s="1">
        <v>2</v>
      </c>
      <c r="E1326" s="1">
        <f>(C1326+D1326)</f>
        <v>2</v>
      </c>
      <c r="F1326" s="1">
        <f>(C1326/(D1326+1))</f>
        <v>0</v>
      </c>
    </row>
    <row r="1327" spans="1:6" x14ac:dyDescent="0.2">
      <c r="A1327" s="1">
        <v>13635</v>
      </c>
      <c r="B1327" s="1" t="s">
        <v>13627</v>
      </c>
      <c r="C1327" s="1">
        <v>0</v>
      </c>
      <c r="D1327" s="1">
        <v>2</v>
      </c>
      <c r="E1327" s="1">
        <f>(C1327+D1327)</f>
        <v>2</v>
      </c>
      <c r="F1327" s="1">
        <f>(C1327/(D1327+1))</f>
        <v>0</v>
      </c>
    </row>
    <row r="1328" spans="1:6" x14ac:dyDescent="0.2">
      <c r="A1328" s="1">
        <v>13751</v>
      </c>
      <c r="B1328" s="1" t="s">
        <v>13743</v>
      </c>
      <c r="C1328" s="1">
        <v>0</v>
      </c>
      <c r="D1328" s="1">
        <v>2</v>
      </c>
      <c r="E1328" s="1">
        <f>(C1328+D1328)</f>
        <v>2</v>
      </c>
      <c r="F1328" s="1">
        <f>(C1328/(D1328+1))</f>
        <v>0</v>
      </c>
    </row>
    <row r="1329" spans="1:6" x14ac:dyDescent="0.2">
      <c r="A1329" s="1">
        <v>13752</v>
      </c>
      <c r="B1329" s="1" t="s">
        <v>13744</v>
      </c>
      <c r="C1329" s="1">
        <v>0</v>
      </c>
      <c r="D1329" s="1">
        <v>2</v>
      </c>
      <c r="E1329" s="1">
        <f>(C1329+D1329)</f>
        <v>2</v>
      </c>
      <c r="F1329" s="1">
        <f>(C1329/(D1329+1))</f>
        <v>0</v>
      </c>
    </row>
    <row r="1330" spans="1:6" x14ac:dyDescent="0.2">
      <c r="A1330" s="1">
        <v>13832</v>
      </c>
      <c r="B1330" s="1" t="s">
        <v>13824</v>
      </c>
      <c r="C1330" s="1">
        <v>0</v>
      </c>
      <c r="D1330" s="1">
        <v>2</v>
      </c>
      <c r="E1330" s="1">
        <f>(C1330+D1330)</f>
        <v>2</v>
      </c>
      <c r="F1330" s="1">
        <f>(C1330/(D1330+1))</f>
        <v>0</v>
      </c>
    </row>
    <row r="1331" spans="1:6" x14ac:dyDescent="0.2">
      <c r="A1331" s="1">
        <v>13862</v>
      </c>
      <c r="B1331" s="1" t="s">
        <v>13854</v>
      </c>
      <c r="C1331" s="1">
        <v>0</v>
      </c>
      <c r="D1331" s="1">
        <v>2</v>
      </c>
      <c r="E1331" s="1">
        <f>(C1331+D1331)</f>
        <v>2</v>
      </c>
      <c r="F1331" s="1">
        <f>(C1331/(D1331+1))</f>
        <v>0</v>
      </c>
    </row>
    <row r="1332" spans="1:6" x14ac:dyDescent="0.2">
      <c r="A1332" s="1">
        <v>13924</v>
      </c>
      <c r="B1332" s="1" t="s">
        <v>13916</v>
      </c>
      <c r="C1332" s="1">
        <v>0</v>
      </c>
      <c r="D1332" s="1">
        <v>2</v>
      </c>
      <c r="E1332" s="1">
        <f>(C1332+D1332)</f>
        <v>2</v>
      </c>
      <c r="F1332" s="1">
        <f>(C1332/(D1332+1))</f>
        <v>0</v>
      </c>
    </row>
    <row r="1333" spans="1:6" x14ac:dyDescent="0.2">
      <c r="A1333" s="1">
        <v>13935</v>
      </c>
      <c r="B1333" s="1" t="s">
        <v>13927</v>
      </c>
      <c r="C1333" s="1">
        <v>0</v>
      </c>
      <c r="D1333" s="1">
        <v>2</v>
      </c>
      <c r="E1333" s="1">
        <f>(C1333+D1333)</f>
        <v>2</v>
      </c>
      <c r="F1333" s="1">
        <f>(C1333/(D1333+1))</f>
        <v>0</v>
      </c>
    </row>
    <row r="1334" spans="1:6" x14ac:dyDescent="0.2">
      <c r="A1334" s="1">
        <v>14014</v>
      </c>
      <c r="B1334" s="1" t="s">
        <v>14006</v>
      </c>
      <c r="C1334" s="1">
        <v>0</v>
      </c>
      <c r="D1334" s="1">
        <v>2</v>
      </c>
      <c r="E1334" s="1">
        <f>(C1334+D1334)</f>
        <v>2</v>
      </c>
      <c r="F1334" s="1">
        <f>(C1334/(D1334+1))</f>
        <v>0</v>
      </c>
    </row>
    <row r="1335" spans="1:6" x14ac:dyDescent="0.2">
      <c r="A1335" s="1">
        <v>14074</v>
      </c>
      <c r="B1335" s="1" t="s">
        <v>14065</v>
      </c>
      <c r="C1335" s="1">
        <v>0</v>
      </c>
      <c r="D1335" s="1">
        <v>2</v>
      </c>
      <c r="E1335" s="1">
        <f>(C1335+D1335)</f>
        <v>2</v>
      </c>
      <c r="F1335" s="1">
        <f>(C1335/(D1335+1))</f>
        <v>0</v>
      </c>
    </row>
    <row r="1336" spans="1:6" x14ac:dyDescent="0.2">
      <c r="A1336" s="1">
        <v>14134</v>
      </c>
      <c r="B1336" s="1" t="s">
        <v>14125</v>
      </c>
      <c r="C1336" s="1">
        <v>0</v>
      </c>
      <c r="D1336" s="1">
        <v>2</v>
      </c>
      <c r="E1336" s="1">
        <f>(C1336+D1336)</f>
        <v>2</v>
      </c>
      <c r="F1336" s="1">
        <f>(C1336/(D1336+1))</f>
        <v>0</v>
      </c>
    </row>
    <row r="1337" spans="1:6" x14ac:dyDescent="0.2">
      <c r="A1337" s="1">
        <v>14140</v>
      </c>
      <c r="B1337" s="1" t="s">
        <v>14131</v>
      </c>
      <c r="C1337" s="1">
        <v>0</v>
      </c>
      <c r="D1337" s="1">
        <v>2</v>
      </c>
      <c r="E1337" s="1">
        <f>(C1337+D1337)</f>
        <v>2</v>
      </c>
      <c r="F1337" s="1">
        <f>(C1337/(D1337+1))</f>
        <v>0</v>
      </c>
    </row>
    <row r="1338" spans="1:6" x14ac:dyDescent="0.2">
      <c r="A1338" s="1">
        <v>14248</v>
      </c>
      <c r="B1338" s="1" t="s">
        <v>14239</v>
      </c>
      <c r="C1338" s="1">
        <v>0</v>
      </c>
      <c r="D1338" s="1">
        <v>2</v>
      </c>
      <c r="E1338" s="1">
        <f>(C1338+D1338)</f>
        <v>2</v>
      </c>
      <c r="F1338" s="1">
        <f>(C1338/(D1338+1))</f>
        <v>0</v>
      </c>
    </row>
    <row r="1339" spans="1:6" x14ac:dyDescent="0.2">
      <c r="A1339" s="1">
        <v>14273</v>
      </c>
      <c r="B1339" s="1" t="s">
        <v>14264</v>
      </c>
      <c r="C1339" s="1">
        <v>0</v>
      </c>
      <c r="D1339" s="1">
        <v>2</v>
      </c>
      <c r="E1339" s="1">
        <f>(C1339+D1339)</f>
        <v>2</v>
      </c>
      <c r="F1339" s="1">
        <f>(C1339/(D1339+1))</f>
        <v>0</v>
      </c>
    </row>
    <row r="1340" spans="1:6" x14ac:dyDescent="0.2">
      <c r="A1340" s="1">
        <v>14340</v>
      </c>
      <c r="B1340" s="1" t="s">
        <v>14331</v>
      </c>
      <c r="C1340" s="1">
        <v>0</v>
      </c>
      <c r="D1340" s="1">
        <v>2</v>
      </c>
      <c r="E1340" s="1">
        <f>(C1340+D1340)</f>
        <v>2</v>
      </c>
      <c r="F1340" s="1">
        <f>(C1340/(D1340+1))</f>
        <v>0</v>
      </c>
    </row>
    <row r="1341" spans="1:6" x14ac:dyDescent="0.2">
      <c r="A1341" s="1">
        <v>14371</v>
      </c>
      <c r="B1341" s="1" t="s">
        <v>14362</v>
      </c>
      <c r="C1341" s="1">
        <v>0</v>
      </c>
      <c r="D1341" s="1">
        <v>2</v>
      </c>
      <c r="E1341" s="1">
        <f>(C1341+D1341)</f>
        <v>2</v>
      </c>
      <c r="F1341" s="1">
        <f>(C1341/(D1341+1))</f>
        <v>0</v>
      </c>
    </row>
    <row r="1342" spans="1:6" x14ac:dyDescent="0.2">
      <c r="A1342" s="1">
        <v>14473</v>
      </c>
      <c r="B1342" s="1" t="s">
        <v>14464</v>
      </c>
      <c r="C1342" s="1">
        <v>0</v>
      </c>
      <c r="D1342" s="1">
        <v>2</v>
      </c>
      <c r="E1342" s="1">
        <f>(C1342+D1342)</f>
        <v>2</v>
      </c>
      <c r="F1342" s="1">
        <f>(C1342/(D1342+1))</f>
        <v>0</v>
      </c>
    </row>
    <row r="1343" spans="1:6" x14ac:dyDescent="0.2">
      <c r="A1343" s="1">
        <v>14508</v>
      </c>
      <c r="B1343" s="1" t="s">
        <v>14499</v>
      </c>
      <c r="C1343" s="1">
        <v>0</v>
      </c>
      <c r="D1343" s="1">
        <v>2</v>
      </c>
      <c r="E1343" s="1">
        <f>(C1343+D1343)</f>
        <v>2</v>
      </c>
      <c r="F1343" s="1">
        <f>(C1343/(D1343+1))</f>
        <v>0</v>
      </c>
    </row>
    <row r="1344" spans="1:6" x14ac:dyDescent="0.2">
      <c r="A1344" s="1">
        <v>14509</v>
      </c>
      <c r="B1344" s="1" t="s">
        <v>14500</v>
      </c>
      <c r="C1344" s="1">
        <v>0</v>
      </c>
      <c r="D1344" s="1">
        <v>2</v>
      </c>
      <c r="E1344" s="1">
        <f>(C1344+D1344)</f>
        <v>2</v>
      </c>
      <c r="F1344" s="1">
        <f>(C1344/(D1344+1))</f>
        <v>0</v>
      </c>
    </row>
    <row r="1345" spans="1:6" x14ac:dyDescent="0.2">
      <c r="A1345" s="1">
        <v>14510</v>
      </c>
      <c r="B1345" s="1" t="s">
        <v>14501</v>
      </c>
      <c r="C1345" s="1">
        <v>0</v>
      </c>
      <c r="D1345" s="1">
        <v>2</v>
      </c>
      <c r="E1345" s="1">
        <f>(C1345+D1345)</f>
        <v>2</v>
      </c>
      <c r="F1345" s="1">
        <f>(C1345/(D1345+1))</f>
        <v>0</v>
      </c>
    </row>
    <row r="1346" spans="1:6" x14ac:dyDescent="0.2">
      <c r="A1346" s="1">
        <v>14518</v>
      </c>
      <c r="B1346" s="1" t="s">
        <v>14509</v>
      </c>
      <c r="C1346" s="1">
        <v>0</v>
      </c>
      <c r="D1346" s="1">
        <v>2</v>
      </c>
      <c r="E1346" s="1">
        <f>(C1346+D1346)</f>
        <v>2</v>
      </c>
      <c r="F1346" s="1">
        <f>(C1346/(D1346+1))</f>
        <v>0</v>
      </c>
    </row>
    <row r="1347" spans="1:6" x14ac:dyDescent="0.2">
      <c r="A1347" s="1">
        <v>14519</v>
      </c>
      <c r="B1347" s="1" t="s">
        <v>14510</v>
      </c>
      <c r="C1347" s="1">
        <v>0</v>
      </c>
      <c r="D1347" s="1">
        <v>2</v>
      </c>
      <c r="E1347" s="1">
        <f>(C1347+D1347)</f>
        <v>2</v>
      </c>
      <c r="F1347" s="1">
        <f>(C1347/(D1347+1))</f>
        <v>0</v>
      </c>
    </row>
    <row r="1348" spans="1:6" x14ac:dyDescent="0.2">
      <c r="A1348" s="1">
        <v>14526</v>
      </c>
      <c r="B1348" s="1" t="s">
        <v>14517</v>
      </c>
      <c r="C1348" s="1">
        <v>0</v>
      </c>
      <c r="D1348" s="1">
        <v>2</v>
      </c>
      <c r="E1348" s="1">
        <f>(C1348+D1348)</f>
        <v>2</v>
      </c>
      <c r="F1348" s="1">
        <f>(C1348/(D1348+1))</f>
        <v>0</v>
      </c>
    </row>
    <row r="1349" spans="1:6" x14ac:dyDescent="0.2">
      <c r="A1349" s="1">
        <v>14591</v>
      </c>
      <c r="B1349" s="1" t="s">
        <v>14582</v>
      </c>
      <c r="C1349" s="1">
        <v>0</v>
      </c>
      <c r="D1349" s="1">
        <v>2</v>
      </c>
      <c r="E1349" s="1">
        <f>(C1349+D1349)</f>
        <v>2</v>
      </c>
      <c r="F1349" s="1">
        <f>(C1349/(D1349+1))</f>
        <v>0</v>
      </c>
    </row>
    <row r="1350" spans="1:6" x14ac:dyDescent="0.2">
      <c r="A1350" s="1">
        <v>14686</v>
      </c>
      <c r="B1350" s="1" t="s">
        <v>14677</v>
      </c>
      <c r="C1350" s="1">
        <v>0</v>
      </c>
      <c r="D1350" s="1">
        <v>2</v>
      </c>
      <c r="E1350" s="1">
        <f>(C1350+D1350)</f>
        <v>2</v>
      </c>
      <c r="F1350" s="1">
        <f>(C1350/(D1350+1))</f>
        <v>0</v>
      </c>
    </row>
    <row r="1351" spans="1:6" x14ac:dyDescent="0.2">
      <c r="A1351" s="1">
        <v>14690</v>
      </c>
      <c r="B1351" s="1" t="s">
        <v>14681</v>
      </c>
      <c r="C1351" s="1">
        <v>0</v>
      </c>
      <c r="D1351" s="1">
        <v>2</v>
      </c>
      <c r="E1351" s="1">
        <f>(C1351+D1351)</f>
        <v>2</v>
      </c>
      <c r="F1351" s="1">
        <f>(C1351/(D1351+1))</f>
        <v>0</v>
      </c>
    </row>
    <row r="1352" spans="1:6" x14ac:dyDescent="0.2">
      <c r="A1352" s="1">
        <v>14729</v>
      </c>
      <c r="B1352" s="1" t="s">
        <v>14720</v>
      </c>
      <c r="C1352" s="1">
        <v>0</v>
      </c>
      <c r="D1352" s="1">
        <v>2</v>
      </c>
      <c r="E1352" s="1">
        <f>(C1352+D1352)</f>
        <v>2</v>
      </c>
      <c r="F1352" s="1">
        <f>(C1352/(D1352+1))</f>
        <v>0</v>
      </c>
    </row>
    <row r="1353" spans="1:6" x14ac:dyDescent="0.2">
      <c r="A1353" s="1">
        <v>14819</v>
      </c>
      <c r="B1353" s="1" t="s">
        <v>14810</v>
      </c>
      <c r="C1353" s="1">
        <v>0</v>
      </c>
      <c r="D1353" s="1">
        <v>2</v>
      </c>
      <c r="E1353" s="1">
        <f>(C1353+D1353)</f>
        <v>2</v>
      </c>
      <c r="F1353" s="1">
        <f>(C1353/(D1353+1))</f>
        <v>0</v>
      </c>
    </row>
    <row r="1354" spans="1:6" x14ac:dyDescent="0.2">
      <c r="A1354" s="1">
        <v>14820</v>
      </c>
      <c r="B1354" s="1" t="s">
        <v>14811</v>
      </c>
      <c r="C1354" s="1">
        <v>0</v>
      </c>
      <c r="D1354" s="1">
        <v>2</v>
      </c>
      <c r="E1354" s="1">
        <f>(C1354+D1354)</f>
        <v>2</v>
      </c>
      <c r="F1354" s="1">
        <f>(C1354/(D1354+1))</f>
        <v>0</v>
      </c>
    </row>
    <row r="1355" spans="1:6" x14ac:dyDescent="0.2">
      <c r="A1355" s="1">
        <v>14871</v>
      </c>
      <c r="B1355" s="1" t="s">
        <v>14862</v>
      </c>
      <c r="C1355" s="1">
        <v>0</v>
      </c>
      <c r="D1355" s="1">
        <v>2</v>
      </c>
      <c r="E1355" s="1">
        <f>(C1355+D1355)</f>
        <v>2</v>
      </c>
      <c r="F1355" s="1">
        <f>(C1355/(D1355+1))</f>
        <v>0</v>
      </c>
    </row>
    <row r="1356" spans="1:6" x14ac:dyDescent="0.2">
      <c r="A1356" s="1">
        <v>14943</v>
      </c>
      <c r="B1356" s="1" t="s">
        <v>14934</v>
      </c>
      <c r="C1356" s="1">
        <v>0</v>
      </c>
      <c r="D1356" s="1">
        <v>2</v>
      </c>
      <c r="E1356" s="1">
        <f>(C1356+D1356)</f>
        <v>2</v>
      </c>
      <c r="F1356" s="1">
        <f>(C1356/(D1356+1))</f>
        <v>0</v>
      </c>
    </row>
    <row r="1357" spans="1:6" x14ac:dyDescent="0.2">
      <c r="A1357" s="1">
        <v>14944</v>
      </c>
      <c r="B1357" s="1" t="s">
        <v>14935</v>
      </c>
      <c r="C1357" s="1">
        <v>0</v>
      </c>
      <c r="D1357" s="1">
        <v>2</v>
      </c>
      <c r="E1357" s="1">
        <f>(C1357+D1357)</f>
        <v>2</v>
      </c>
      <c r="F1357" s="1">
        <f>(C1357/(D1357+1))</f>
        <v>0</v>
      </c>
    </row>
    <row r="1358" spans="1:6" x14ac:dyDescent="0.2">
      <c r="A1358" s="1">
        <v>14947</v>
      </c>
      <c r="B1358" s="1" t="s">
        <v>14938</v>
      </c>
      <c r="C1358" s="1">
        <v>0</v>
      </c>
      <c r="D1358" s="1">
        <v>2</v>
      </c>
      <c r="E1358" s="1">
        <f>(C1358+D1358)</f>
        <v>2</v>
      </c>
      <c r="F1358" s="1">
        <f>(C1358/(D1358+1))</f>
        <v>0</v>
      </c>
    </row>
    <row r="1359" spans="1:6" x14ac:dyDescent="0.2">
      <c r="A1359" s="1">
        <v>14966</v>
      </c>
      <c r="B1359" s="1" t="s">
        <v>14957</v>
      </c>
      <c r="C1359" s="1">
        <v>0</v>
      </c>
      <c r="D1359" s="1">
        <v>2</v>
      </c>
      <c r="E1359" s="1">
        <f>(C1359+D1359)</f>
        <v>2</v>
      </c>
      <c r="F1359" s="1">
        <f>(C1359/(D1359+1))</f>
        <v>0</v>
      </c>
    </row>
    <row r="1360" spans="1:6" x14ac:dyDescent="0.2">
      <c r="A1360" s="1">
        <v>14972</v>
      </c>
      <c r="B1360" s="1" t="s">
        <v>14963</v>
      </c>
      <c r="C1360" s="1">
        <v>0</v>
      </c>
      <c r="D1360" s="1">
        <v>2</v>
      </c>
      <c r="E1360" s="1">
        <f>(C1360+D1360)</f>
        <v>2</v>
      </c>
      <c r="F1360" s="1">
        <f>(C1360/(D1360+1))</f>
        <v>0</v>
      </c>
    </row>
    <row r="1361" spans="1:6" x14ac:dyDescent="0.2">
      <c r="A1361" s="1">
        <v>14990</v>
      </c>
      <c r="B1361" s="1" t="s">
        <v>14981</v>
      </c>
      <c r="C1361" s="1">
        <v>0</v>
      </c>
      <c r="D1361" s="1">
        <v>2</v>
      </c>
      <c r="E1361" s="1">
        <f>(C1361+D1361)</f>
        <v>2</v>
      </c>
      <c r="F1361" s="1">
        <f>(C1361/(D1361+1))</f>
        <v>0</v>
      </c>
    </row>
    <row r="1362" spans="1:6" x14ac:dyDescent="0.2">
      <c r="A1362" s="1">
        <v>15005</v>
      </c>
      <c r="B1362" s="1" t="s">
        <v>14996</v>
      </c>
      <c r="C1362" s="1">
        <v>0</v>
      </c>
      <c r="D1362" s="1">
        <v>2</v>
      </c>
      <c r="E1362" s="1">
        <f>(C1362+D1362)</f>
        <v>2</v>
      </c>
      <c r="F1362" s="1">
        <f>(C1362/(D1362+1))</f>
        <v>0</v>
      </c>
    </row>
    <row r="1363" spans="1:6" x14ac:dyDescent="0.2">
      <c r="A1363" s="1">
        <v>15066</v>
      </c>
      <c r="B1363" s="1" t="s">
        <v>15057</v>
      </c>
      <c r="C1363" s="1">
        <v>0</v>
      </c>
      <c r="D1363" s="1">
        <v>2</v>
      </c>
      <c r="E1363" s="1">
        <f>(C1363+D1363)</f>
        <v>2</v>
      </c>
      <c r="F1363" s="1">
        <f>(C1363/(D1363+1))</f>
        <v>0</v>
      </c>
    </row>
    <row r="1364" spans="1:6" x14ac:dyDescent="0.2">
      <c r="A1364" s="1">
        <v>15219</v>
      </c>
      <c r="B1364" s="1" t="s">
        <v>15209</v>
      </c>
      <c r="C1364" s="1">
        <v>0</v>
      </c>
      <c r="D1364" s="1">
        <v>2</v>
      </c>
      <c r="E1364" s="1">
        <f>(C1364+D1364)</f>
        <v>2</v>
      </c>
      <c r="F1364" s="1">
        <f>(C1364/(D1364+1))</f>
        <v>0</v>
      </c>
    </row>
    <row r="1365" spans="1:6" x14ac:dyDescent="0.2">
      <c r="A1365" s="1">
        <v>15354</v>
      </c>
      <c r="B1365" s="1" t="s">
        <v>15344</v>
      </c>
      <c r="C1365" s="1">
        <v>0</v>
      </c>
      <c r="D1365" s="1">
        <v>2</v>
      </c>
      <c r="E1365" s="1">
        <f>(C1365+D1365)</f>
        <v>2</v>
      </c>
      <c r="F1365" s="1">
        <f>(C1365/(D1365+1))</f>
        <v>0</v>
      </c>
    </row>
    <row r="1366" spans="1:6" x14ac:dyDescent="0.2">
      <c r="A1366" s="1">
        <v>15357</v>
      </c>
      <c r="B1366" s="1" t="s">
        <v>15347</v>
      </c>
      <c r="C1366" s="1">
        <v>0</v>
      </c>
      <c r="D1366" s="1">
        <v>2</v>
      </c>
      <c r="E1366" s="1">
        <f>(C1366+D1366)</f>
        <v>2</v>
      </c>
      <c r="F1366" s="1">
        <f>(C1366/(D1366+1))</f>
        <v>0</v>
      </c>
    </row>
    <row r="1367" spans="1:6" x14ac:dyDescent="0.2">
      <c r="A1367" s="1">
        <v>15394</v>
      </c>
      <c r="B1367" s="1" t="s">
        <v>15384</v>
      </c>
      <c r="C1367" s="1">
        <v>0</v>
      </c>
      <c r="D1367" s="1">
        <v>2</v>
      </c>
      <c r="E1367" s="1">
        <f>(C1367+D1367)</f>
        <v>2</v>
      </c>
      <c r="F1367" s="1">
        <f>(C1367/(D1367+1))</f>
        <v>0</v>
      </c>
    </row>
    <row r="1368" spans="1:6" x14ac:dyDescent="0.2">
      <c r="A1368" s="1">
        <v>15477</v>
      </c>
      <c r="B1368" s="1" t="s">
        <v>15467</v>
      </c>
      <c r="C1368" s="1">
        <v>0</v>
      </c>
      <c r="D1368" s="1">
        <v>2</v>
      </c>
      <c r="E1368" s="1">
        <f>(C1368+D1368)</f>
        <v>2</v>
      </c>
      <c r="F1368" s="1">
        <f>(C1368/(D1368+1))</f>
        <v>0</v>
      </c>
    </row>
    <row r="1369" spans="1:6" x14ac:dyDescent="0.2">
      <c r="A1369" s="1">
        <v>15517</v>
      </c>
      <c r="B1369" s="1" t="s">
        <v>15507</v>
      </c>
      <c r="C1369" s="1">
        <v>0</v>
      </c>
      <c r="D1369" s="1">
        <v>2</v>
      </c>
      <c r="E1369" s="1">
        <f>(C1369+D1369)</f>
        <v>2</v>
      </c>
      <c r="F1369" s="1">
        <f>(C1369/(D1369+1))</f>
        <v>0</v>
      </c>
    </row>
    <row r="1370" spans="1:6" x14ac:dyDescent="0.2">
      <c r="A1370" s="1">
        <v>15682</v>
      </c>
      <c r="B1370" s="1" t="s">
        <v>15672</v>
      </c>
      <c r="C1370" s="1">
        <v>0</v>
      </c>
      <c r="D1370" s="1">
        <v>2</v>
      </c>
      <c r="E1370" s="1">
        <f>(C1370+D1370)</f>
        <v>2</v>
      </c>
      <c r="F1370" s="1">
        <f>(C1370/(D1370+1))</f>
        <v>0</v>
      </c>
    </row>
    <row r="1371" spans="1:6" x14ac:dyDescent="0.2">
      <c r="A1371" s="1">
        <v>15882</v>
      </c>
      <c r="B1371" s="1" t="s">
        <v>15872</v>
      </c>
      <c r="C1371" s="1">
        <v>0</v>
      </c>
      <c r="D1371" s="1">
        <v>2</v>
      </c>
      <c r="E1371" s="1">
        <f>(C1371+D1371)</f>
        <v>2</v>
      </c>
      <c r="F1371" s="1">
        <f>(C1371/(D1371+1))</f>
        <v>0</v>
      </c>
    </row>
    <row r="1372" spans="1:6" x14ac:dyDescent="0.2">
      <c r="A1372" s="1">
        <v>15903</v>
      </c>
      <c r="B1372" s="1" t="s">
        <v>15893</v>
      </c>
      <c r="C1372" s="1">
        <v>0</v>
      </c>
      <c r="D1372" s="1">
        <v>2</v>
      </c>
      <c r="E1372" s="1">
        <f>(C1372+D1372)</f>
        <v>2</v>
      </c>
      <c r="F1372" s="1">
        <f>(C1372/(D1372+1))</f>
        <v>0</v>
      </c>
    </row>
    <row r="1373" spans="1:6" x14ac:dyDescent="0.2">
      <c r="A1373" s="1">
        <v>15908</v>
      </c>
      <c r="B1373" s="1" t="s">
        <v>15898</v>
      </c>
      <c r="C1373" s="1">
        <v>0</v>
      </c>
      <c r="D1373" s="1">
        <v>2</v>
      </c>
      <c r="E1373" s="1">
        <f>(C1373+D1373)</f>
        <v>2</v>
      </c>
      <c r="F1373" s="1">
        <f>(C1373/(D1373+1))</f>
        <v>0</v>
      </c>
    </row>
    <row r="1374" spans="1:6" x14ac:dyDescent="0.2">
      <c r="A1374" s="1">
        <v>15909</v>
      </c>
      <c r="B1374" s="1" t="s">
        <v>15899</v>
      </c>
      <c r="C1374" s="1">
        <v>0</v>
      </c>
      <c r="D1374" s="1">
        <v>2</v>
      </c>
      <c r="E1374" s="1">
        <f>(C1374+D1374)</f>
        <v>2</v>
      </c>
      <c r="F1374" s="1">
        <f>(C1374/(D1374+1))</f>
        <v>0</v>
      </c>
    </row>
    <row r="1375" spans="1:6" x14ac:dyDescent="0.2">
      <c r="A1375" s="1">
        <v>15910</v>
      </c>
      <c r="B1375" s="1" t="s">
        <v>15900</v>
      </c>
      <c r="C1375" s="1">
        <v>0</v>
      </c>
      <c r="D1375" s="1">
        <v>2</v>
      </c>
      <c r="E1375" s="1">
        <f>(C1375+D1375)</f>
        <v>2</v>
      </c>
      <c r="F1375" s="1">
        <f>(C1375/(D1375+1))</f>
        <v>0</v>
      </c>
    </row>
    <row r="1376" spans="1:6" x14ac:dyDescent="0.2">
      <c r="A1376" s="1">
        <v>15911</v>
      </c>
      <c r="B1376" s="1" t="s">
        <v>15901</v>
      </c>
      <c r="C1376" s="1">
        <v>0</v>
      </c>
      <c r="D1376" s="1">
        <v>2</v>
      </c>
      <c r="E1376" s="1">
        <f>(C1376+D1376)</f>
        <v>2</v>
      </c>
      <c r="F1376" s="1">
        <f>(C1376/(D1376+1))</f>
        <v>0</v>
      </c>
    </row>
    <row r="1377" spans="1:6" x14ac:dyDescent="0.2">
      <c r="A1377" s="1">
        <v>15912</v>
      </c>
      <c r="B1377" s="1" t="s">
        <v>15902</v>
      </c>
      <c r="C1377" s="1">
        <v>0</v>
      </c>
      <c r="D1377" s="1">
        <v>2</v>
      </c>
      <c r="E1377" s="1">
        <f>(C1377+D1377)</f>
        <v>2</v>
      </c>
      <c r="F1377" s="1">
        <f>(C1377/(D1377+1))</f>
        <v>0</v>
      </c>
    </row>
    <row r="1378" spans="1:6" x14ac:dyDescent="0.2">
      <c r="A1378" s="1">
        <v>15913</v>
      </c>
      <c r="B1378" s="1" t="s">
        <v>15903</v>
      </c>
      <c r="C1378" s="1">
        <v>0</v>
      </c>
      <c r="D1378" s="1">
        <v>2</v>
      </c>
      <c r="E1378" s="1">
        <f>(C1378+D1378)</f>
        <v>2</v>
      </c>
      <c r="F1378" s="1">
        <f>(C1378/(D1378+1))</f>
        <v>0</v>
      </c>
    </row>
    <row r="1379" spans="1:6" x14ac:dyDescent="0.2">
      <c r="A1379" s="1">
        <v>15914</v>
      </c>
      <c r="B1379" s="1" t="s">
        <v>15904</v>
      </c>
      <c r="C1379" s="1">
        <v>0</v>
      </c>
      <c r="D1379" s="1">
        <v>2</v>
      </c>
      <c r="E1379" s="1">
        <f>(C1379+D1379)</f>
        <v>2</v>
      </c>
      <c r="F1379" s="1">
        <f>(C1379/(D1379+1))</f>
        <v>0</v>
      </c>
    </row>
    <row r="1380" spans="1:6" x14ac:dyDescent="0.2">
      <c r="A1380" s="1">
        <v>15915</v>
      </c>
      <c r="B1380" s="1" t="s">
        <v>15905</v>
      </c>
      <c r="C1380" s="1">
        <v>0</v>
      </c>
      <c r="D1380" s="1">
        <v>2</v>
      </c>
      <c r="E1380" s="1">
        <f>(C1380+D1380)</f>
        <v>2</v>
      </c>
      <c r="F1380" s="1">
        <f>(C1380/(D1380+1))</f>
        <v>0</v>
      </c>
    </row>
    <row r="1381" spans="1:6" x14ac:dyDescent="0.2">
      <c r="A1381" s="1">
        <v>15916</v>
      </c>
      <c r="B1381" s="1" t="s">
        <v>15906</v>
      </c>
      <c r="C1381" s="1">
        <v>0</v>
      </c>
      <c r="D1381" s="1">
        <v>2</v>
      </c>
      <c r="E1381" s="1">
        <f>(C1381+D1381)</f>
        <v>2</v>
      </c>
      <c r="F1381" s="1">
        <f>(C1381/(D1381+1))</f>
        <v>0</v>
      </c>
    </row>
    <row r="1382" spans="1:6" x14ac:dyDescent="0.2">
      <c r="A1382" s="1">
        <v>15920</v>
      </c>
      <c r="B1382" s="1" t="s">
        <v>15910</v>
      </c>
      <c r="C1382" s="1">
        <v>0</v>
      </c>
      <c r="D1382" s="1">
        <v>2</v>
      </c>
      <c r="E1382" s="1">
        <f>(C1382+D1382)</f>
        <v>2</v>
      </c>
      <c r="F1382" s="1">
        <f>(C1382/(D1382+1))</f>
        <v>0</v>
      </c>
    </row>
    <row r="1383" spans="1:6" x14ac:dyDescent="0.2">
      <c r="A1383" s="1">
        <v>15922</v>
      </c>
      <c r="B1383" s="1" t="s">
        <v>15912</v>
      </c>
      <c r="C1383" s="1">
        <v>0</v>
      </c>
      <c r="D1383" s="1">
        <v>2</v>
      </c>
      <c r="E1383" s="1">
        <f>(C1383+D1383)</f>
        <v>2</v>
      </c>
      <c r="F1383" s="1">
        <f>(C1383/(D1383+1))</f>
        <v>0</v>
      </c>
    </row>
    <row r="1384" spans="1:6" x14ac:dyDescent="0.2">
      <c r="A1384" s="1">
        <v>16048</v>
      </c>
      <c r="B1384" s="1" t="s">
        <v>16037</v>
      </c>
      <c r="C1384" s="1">
        <v>0</v>
      </c>
      <c r="D1384" s="1">
        <v>2</v>
      </c>
      <c r="E1384" s="1">
        <f>(C1384+D1384)</f>
        <v>2</v>
      </c>
      <c r="F1384" s="1">
        <f>(C1384/(D1384+1))</f>
        <v>0</v>
      </c>
    </row>
    <row r="1385" spans="1:6" x14ac:dyDescent="0.2">
      <c r="A1385" s="1">
        <v>16097</v>
      </c>
      <c r="B1385" s="1" t="s">
        <v>16086</v>
      </c>
      <c r="C1385" s="1">
        <v>0</v>
      </c>
      <c r="D1385" s="1">
        <v>2</v>
      </c>
      <c r="E1385" s="1">
        <f>(C1385+D1385)</f>
        <v>2</v>
      </c>
      <c r="F1385" s="1">
        <f>(C1385/(D1385+1))</f>
        <v>0</v>
      </c>
    </row>
    <row r="1386" spans="1:6" x14ac:dyDescent="0.2">
      <c r="A1386" s="1">
        <v>16102</v>
      </c>
      <c r="B1386" s="1" t="s">
        <v>16091</v>
      </c>
      <c r="C1386" s="1">
        <v>0</v>
      </c>
      <c r="D1386" s="1">
        <v>2</v>
      </c>
      <c r="E1386" s="1">
        <f>(C1386+D1386)</f>
        <v>2</v>
      </c>
      <c r="F1386" s="1">
        <f>(C1386/(D1386+1))</f>
        <v>0</v>
      </c>
    </row>
    <row r="1387" spans="1:6" x14ac:dyDescent="0.2">
      <c r="A1387" s="1">
        <v>16157</v>
      </c>
      <c r="B1387" s="1" t="s">
        <v>16146</v>
      </c>
      <c r="C1387" s="1">
        <v>0</v>
      </c>
      <c r="D1387" s="1">
        <v>2</v>
      </c>
      <c r="E1387" s="1">
        <f>(C1387+D1387)</f>
        <v>2</v>
      </c>
      <c r="F1387" s="1">
        <f>(C1387/(D1387+1))</f>
        <v>0</v>
      </c>
    </row>
    <row r="1388" spans="1:6" x14ac:dyDescent="0.2">
      <c r="A1388" s="1">
        <v>16205</v>
      </c>
      <c r="B1388" s="1" t="s">
        <v>16194</v>
      </c>
      <c r="C1388" s="1">
        <v>0</v>
      </c>
      <c r="D1388" s="1">
        <v>2</v>
      </c>
      <c r="E1388" s="1">
        <f>(C1388+D1388)</f>
        <v>2</v>
      </c>
      <c r="F1388" s="1">
        <f>(C1388/(D1388+1))</f>
        <v>0</v>
      </c>
    </row>
    <row r="1389" spans="1:6" x14ac:dyDescent="0.2">
      <c r="A1389" s="1">
        <v>16305</v>
      </c>
      <c r="B1389" s="1" t="s">
        <v>16294</v>
      </c>
      <c r="C1389" s="1">
        <v>0</v>
      </c>
      <c r="D1389" s="1">
        <v>2</v>
      </c>
      <c r="E1389" s="1">
        <f>(C1389+D1389)</f>
        <v>2</v>
      </c>
      <c r="F1389" s="1">
        <f>(C1389/(D1389+1))</f>
        <v>0</v>
      </c>
    </row>
    <row r="1390" spans="1:6" x14ac:dyDescent="0.2">
      <c r="A1390" s="1">
        <v>16341</v>
      </c>
      <c r="B1390" s="1" t="s">
        <v>16330</v>
      </c>
      <c r="C1390" s="1">
        <v>0</v>
      </c>
      <c r="D1390" s="1">
        <v>2</v>
      </c>
      <c r="E1390" s="1">
        <f>(C1390+D1390)</f>
        <v>2</v>
      </c>
      <c r="F1390" s="1">
        <f>(C1390/(D1390+1))</f>
        <v>0</v>
      </c>
    </row>
    <row r="1391" spans="1:6" x14ac:dyDescent="0.2">
      <c r="A1391" s="1">
        <v>16418</v>
      </c>
      <c r="B1391" s="1" t="s">
        <v>16407</v>
      </c>
      <c r="C1391" s="1">
        <v>0</v>
      </c>
      <c r="D1391" s="1">
        <v>2</v>
      </c>
      <c r="E1391" s="1">
        <f>(C1391+D1391)</f>
        <v>2</v>
      </c>
      <c r="F1391" s="1">
        <f>(C1391/(D1391+1))</f>
        <v>0</v>
      </c>
    </row>
    <row r="1392" spans="1:6" x14ac:dyDescent="0.2">
      <c r="A1392" s="1">
        <v>16438</v>
      </c>
      <c r="B1392" s="1" t="s">
        <v>16427</v>
      </c>
      <c r="C1392" s="1">
        <v>0</v>
      </c>
      <c r="D1392" s="1">
        <v>2</v>
      </c>
      <c r="E1392" s="1">
        <f>(C1392+D1392)</f>
        <v>2</v>
      </c>
      <c r="F1392" s="1">
        <f>(C1392/(D1392+1))</f>
        <v>0</v>
      </c>
    </row>
    <row r="1393" spans="1:6" x14ac:dyDescent="0.2">
      <c r="A1393" s="1">
        <v>16481</v>
      </c>
      <c r="B1393" s="1" t="s">
        <v>16470</v>
      </c>
      <c r="C1393" s="1">
        <v>0</v>
      </c>
      <c r="D1393" s="1">
        <v>2</v>
      </c>
      <c r="E1393" s="1">
        <f>(C1393+D1393)</f>
        <v>2</v>
      </c>
      <c r="F1393" s="1">
        <f>(C1393/(D1393+1))</f>
        <v>0</v>
      </c>
    </row>
    <row r="1394" spans="1:6" x14ac:dyDescent="0.2">
      <c r="A1394" s="1">
        <v>16493</v>
      </c>
      <c r="B1394" s="1" t="s">
        <v>16482</v>
      </c>
      <c r="C1394" s="1">
        <v>0</v>
      </c>
      <c r="D1394" s="1">
        <v>2</v>
      </c>
      <c r="E1394" s="1">
        <f>(C1394+D1394)</f>
        <v>2</v>
      </c>
      <c r="F1394" s="1">
        <f>(C1394/(D1394+1))</f>
        <v>0</v>
      </c>
    </row>
    <row r="1395" spans="1:6" x14ac:dyDescent="0.2">
      <c r="A1395" s="1">
        <v>16589</v>
      </c>
      <c r="B1395" s="1" t="s">
        <v>16578</v>
      </c>
      <c r="C1395" s="1">
        <v>0</v>
      </c>
      <c r="D1395" s="1">
        <v>2</v>
      </c>
      <c r="E1395" s="1">
        <f>(C1395+D1395)</f>
        <v>2</v>
      </c>
      <c r="F1395" s="1">
        <f>(C1395/(D1395+1))</f>
        <v>0</v>
      </c>
    </row>
    <row r="1396" spans="1:6" x14ac:dyDescent="0.2">
      <c r="A1396" s="1">
        <v>16611</v>
      </c>
      <c r="B1396" s="1" t="s">
        <v>16600</v>
      </c>
      <c r="C1396" s="1">
        <v>0</v>
      </c>
      <c r="D1396" s="1">
        <v>2</v>
      </c>
      <c r="E1396" s="1">
        <f>(C1396+D1396)</f>
        <v>2</v>
      </c>
      <c r="F1396" s="1">
        <f>(C1396/(D1396+1))</f>
        <v>0</v>
      </c>
    </row>
    <row r="1397" spans="1:6" x14ac:dyDescent="0.2">
      <c r="A1397" s="1">
        <v>16620</v>
      </c>
      <c r="B1397" s="1" t="s">
        <v>16609</v>
      </c>
      <c r="C1397" s="1">
        <v>0</v>
      </c>
      <c r="D1397" s="1">
        <v>2</v>
      </c>
      <c r="E1397" s="1">
        <f>(C1397+D1397)</f>
        <v>2</v>
      </c>
      <c r="F1397" s="1">
        <f>(C1397/(D1397+1))</f>
        <v>0</v>
      </c>
    </row>
    <row r="1398" spans="1:6" x14ac:dyDescent="0.2">
      <c r="A1398" s="1">
        <v>16655</v>
      </c>
      <c r="B1398" s="1" t="s">
        <v>16643</v>
      </c>
      <c r="C1398" s="1">
        <v>0</v>
      </c>
      <c r="D1398" s="1">
        <v>2</v>
      </c>
      <c r="E1398" s="1">
        <f>(C1398+D1398)</f>
        <v>2</v>
      </c>
      <c r="F1398" s="1">
        <f>(C1398/(D1398+1))</f>
        <v>0</v>
      </c>
    </row>
    <row r="1399" spans="1:6" x14ac:dyDescent="0.2">
      <c r="A1399" s="1">
        <v>16669</v>
      </c>
      <c r="B1399" s="1" t="s">
        <v>16657</v>
      </c>
      <c r="C1399" s="1">
        <v>0</v>
      </c>
      <c r="D1399" s="1">
        <v>2</v>
      </c>
      <c r="E1399" s="1">
        <f>(C1399+D1399)</f>
        <v>2</v>
      </c>
      <c r="F1399" s="1">
        <f>(C1399/(D1399+1))</f>
        <v>0</v>
      </c>
    </row>
    <row r="1400" spans="1:6" x14ac:dyDescent="0.2">
      <c r="A1400" s="1">
        <v>16674</v>
      </c>
      <c r="B1400" s="1" t="s">
        <v>16662</v>
      </c>
      <c r="C1400" s="1">
        <v>0</v>
      </c>
      <c r="D1400" s="1">
        <v>2</v>
      </c>
      <c r="E1400" s="1">
        <f>(C1400+D1400)</f>
        <v>2</v>
      </c>
      <c r="F1400" s="1">
        <f>(C1400/(D1400+1))</f>
        <v>0</v>
      </c>
    </row>
    <row r="1401" spans="1:6" x14ac:dyDescent="0.2">
      <c r="A1401" s="1">
        <v>16685</v>
      </c>
      <c r="B1401" s="1" t="s">
        <v>16673</v>
      </c>
      <c r="C1401" s="1">
        <v>0</v>
      </c>
      <c r="D1401" s="1">
        <v>2</v>
      </c>
      <c r="E1401" s="1">
        <f>(C1401+D1401)</f>
        <v>2</v>
      </c>
      <c r="F1401" s="1">
        <f>(C1401/(D1401+1))</f>
        <v>0</v>
      </c>
    </row>
    <row r="1402" spans="1:6" x14ac:dyDescent="0.2">
      <c r="A1402" s="1">
        <v>16762</v>
      </c>
      <c r="B1402" s="1" t="s">
        <v>16750</v>
      </c>
      <c r="C1402" s="1">
        <v>0</v>
      </c>
      <c r="D1402" s="1">
        <v>2</v>
      </c>
      <c r="E1402" s="1">
        <f>(C1402+D1402)</f>
        <v>2</v>
      </c>
      <c r="F1402" s="1">
        <f>(C1402/(D1402+1))</f>
        <v>0</v>
      </c>
    </row>
    <row r="1403" spans="1:6" x14ac:dyDescent="0.2">
      <c r="A1403" s="1">
        <v>16870</v>
      </c>
      <c r="B1403" s="1" t="s">
        <v>16858</v>
      </c>
      <c r="C1403" s="1">
        <v>0</v>
      </c>
      <c r="D1403" s="1">
        <v>2</v>
      </c>
      <c r="E1403" s="1">
        <f>(C1403+D1403)</f>
        <v>2</v>
      </c>
      <c r="F1403" s="1">
        <f>(C1403/(D1403+1))</f>
        <v>0</v>
      </c>
    </row>
    <row r="1404" spans="1:6" x14ac:dyDescent="0.2">
      <c r="A1404" s="1">
        <v>16965</v>
      </c>
      <c r="B1404" s="1" t="s">
        <v>16953</v>
      </c>
      <c r="C1404" s="1">
        <v>0</v>
      </c>
      <c r="D1404" s="1">
        <v>2</v>
      </c>
      <c r="E1404" s="1">
        <f>(C1404+D1404)</f>
        <v>2</v>
      </c>
      <c r="F1404" s="1">
        <f>(C1404/(D1404+1))</f>
        <v>0</v>
      </c>
    </row>
    <row r="1405" spans="1:6" x14ac:dyDescent="0.2">
      <c r="A1405" s="1">
        <v>17108</v>
      </c>
      <c r="B1405" s="1" t="s">
        <v>17096</v>
      </c>
      <c r="C1405" s="1">
        <v>0</v>
      </c>
      <c r="D1405" s="1">
        <v>2</v>
      </c>
      <c r="E1405" s="1">
        <f>(C1405+D1405)</f>
        <v>2</v>
      </c>
      <c r="F1405" s="1">
        <f>(C1405/(D1405+1))</f>
        <v>0</v>
      </c>
    </row>
    <row r="1406" spans="1:6" x14ac:dyDescent="0.2">
      <c r="A1406" s="1">
        <v>17152</v>
      </c>
      <c r="B1406" s="1" t="s">
        <v>17140</v>
      </c>
      <c r="C1406" s="1">
        <v>0</v>
      </c>
      <c r="D1406" s="1">
        <v>2</v>
      </c>
      <c r="E1406" s="1">
        <f>(C1406+D1406)</f>
        <v>2</v>
      </c>
      <c r="F1406" s="1">
        <f>(C1406/(D1406+1))</f>
        <v>0</v>
      </c>
    </row>
    <row r="1407" spans="1:6" x14ac:dyDescent="0.2">
      <c r="A1407" s="1">
        <v>17253</v>
      </c>
      <c r="B1407" s="1" t="s">
        <v>17240</v>
      </c>
      <c r="C1407" s="1">
        <v>0</v>
      </c>
      <c r="D1407" s="1">
        <v>2</v>
      </c>
      <c r="E1407" s="1">
        <f>(C1407+D1407)</f>
        <v>2</v>
      </c>
      <c r="F1407" s="1">
        <f>(C1407/(D1407+1))</f>
        <v>0</v>
      </c>
    </row>
    <row r="1408" spans="1:6" x14ac:dyDescent="0.2">
      <c r="A1408" s="1">
        <v>17254</v>
      </c>
      <c r="B1408" s="1" t="s">
        <v>17241</v>
      </c>
      <c r="C1408" s="1">
        <v>0</v>
      </c>
      <c r="D1408" s="1">
        <v>2</v>
      </c>
      <c r="E1408" s="1">
        <f>(C1408+D1408)</f>
        <v>2</v>
      </c>
      <c r="F1408" s="1">
        <f>(C1408/(D1408+1))</f>
        <v>0</v>
      </c>
    </row>
    <row r="1409" spans="1:6" x14ac:dyDescent="0.2">
      <c r="A1409" s="1">
        <v>17424</v>
      </c>
      <c r="B1409" s="1" t="s">
        <v>17411</v>
      </c>
      <c r="C1409" s="1">
        <v>0</v>
      </c>
      <c r="D1409" s="1">
        <v>2</v>
      </c>
      <c r="E1409" s="1">
        <f>(C1409+D1409)</f>
        <v>2</v>
      </c>
      <c r="F1409" s="1">
        <f>(C1409/(D1409+1))</f>
        <v>0</v>
      </c>
    </row>
    <row r="1410" spans="1:6" x14ac:dyDescent="0.2">
      <c r="A1410" s="1">
        <v>17717</v>
      </c>
      <c r="B1410" s="1" t="s">
        <v>17704</v>
      </c>
      <c r="C1410" s="1">
        <v>0</v>
      </c>
      <c r="D1410" s="1">
        <v>2</v>
      </c>
      <c r="E1410" s="1">
        <f>(C1410+D1410)</f>
        <v>2</v>
      </c>
      <c r="F1410" s="1">
        <f>(C1410/(D1410+1))</f>
        <v>0</v>
      </c>
    </row>
    <row r="1411" spans="1:6" x14ac:dyDescent="0.2">
      <c r="A1411" s="1">
        <v>17727</v>
      </c>
      <c r="B1411" s="1" t="s">
        <v>17714</v>
      </c>
      <c r="C1411" s="1">
        <v>0</v>
      </c>
      <c r="D1411" s="1">
        <v>2</v>
      </c>
      <c r="E1411" s="1">
        <f>(C1411+D1411)</f>
        <v>2</v>
      </c>
      <c r="F1411" s="1">
        <f>(C1411/(D1411+1))</f>
        <v>0</v>
      </c>
    </row>
    <row r="1412" spans="1:6" x14ac:dyDescent="0.2">
      <c r="A1412" s="1">
        <v>17803</v>
      </c>
      <c r="B1412" s="1" t="s">
        <v>17790</v>
      </c>
      <c r="C1412" s="1">
        <v>0</v>
      </c>
      <c r="D1412" s="1">
        <v>2</v>
      </c>
      <c r="E1412" s="1">
        <f>(C1412+D1412)</f>
        <v>2</v>
      </c>
      <c r="F1412" s="1">
        <f>(C1412/(D1412+1))</f>
        <v>0</v>
      </c>
    </row>
    <row r="1413" spans="1:6" x14ac:dyDescent="0.2">
      <c r="A1413" s="1">
        <v>17866</v>
      </c>
      <c r="B1413" s="1" t="s">
        <v>17853</v>
      </c>
      <c r="C1413" s="1">
        <v>0</v>
      </c>
      <c r="D1413" s="1">
        <v>2</v>
      </c>
      <c r="E1413" s="1">
        <f>(C1413+D1413)</f>
        <v>2</v>
      </c>
      <c r="F1413" s="1">
        <f>(C1413/(D1413+1))</f>
        <v>0</v>
      </c>
    </row>
    <row r="1414" spans="1:6" x14ac:dyDescent="0.2">
      <c r="A1414" s="1">
        <v>17974</v>
      </c>
      <c r="B1414" s="1" t="s">
        <v>17961</v>
      </c>
      <c r="C1414" s="1">
        <v>0</v>
      </c>
      <c r="D1414" s="1">
        <v>2</v>
      </c>
      <c r="E1414" s="1">
        <f>(C1414+D1414)</f>
        <v>2</v>
      </c>
      <c r="F1414" s="1">
        <f>(C1414/(D1414+1))</f>
        <v>0</v>
      </c>
    </row>
    <row r="1415" spans="1:6" x14ac:dyDescent="0.2">
      <c r="A1415" s="1">
        <v>18138</v>
      </c>
      <c r="B1415" s="1" t="s">
        <v>18125</v>
      </c>
      <c r="C1415" s="1">
        <v>0</v>
      </c>
      <c r="D1415" s="1">
        <v>2</v>
      </c>
      <c r="E1415" s="1">
        <f>(C1415+D1415)</f>
        <v>2</v>
      </c>
      <c r="F1415" s="1">
        <f>(C1415/(D1415+1))</f>
        <v>0</v>
      </c>
    </row>
    <row r="1416" spans="1:6" x14ac:dyDescent="0.2">
      <c r="A1416" s="1">
        <v>18150</v>
      </c>
      <c r="B1416" s="1" t="s">
        <v>18137</v>
      </c>
      <c r="C1416" s="1">
        <v>0</v>
      </c>
      <c r="D1416" s="1">
        <v>2</v>
      </c>
      <c r="E1416" s="1">
        <f>(C1416+D1416)</f>
        <v>2</v>
      </c>
      <c r="F1416" s="1">
        <f>(C1416/(D1416+1))</f>
        <v>0</v>
      </c>
    </row>
    <row r="1417" spans="1:6" x14ac:dyDescent="0.2">
      <c r="A1417" s="1">
        <v>18178</v>
      </c>
      <c r="B1417" s="1" t="s">
        <v>18165</v>
      </c>
      <c r="C1417" s="1">
        <v>0</v>
      </c>
      <c r="D1417" s="1">
        <v>2</v>
      </c>
      <c r="E1417" s="1">
        <f>(C1417+D1417)</f>
        <v>2</v>
      </c>
      <c r="F1417" s="1">
        <f>(C1417/(D1417+1))</f>
        <v>0</v>
      </c>
    </row>
    <row r="1418" spans="1:6" x14ac:dyDescent="0.2">
      <c r="A1418" s="1">
        <v>18203</v>
      </c>
      <c r="B1418" s="1" t="s">
        <v>18190</v>
      </c>
      <c r="C1418" s="1">
        <v>0</v>
      </c>
      <c r="D1418" s="1">
        <v>2</v>
      </c>
      <c r="E1418" s="1">
        <f>(C1418+D1418)</f>
        <v>2</v>
      </c>
      <c r="F1418" s="1">
        <f>(C1418/(D1418+1))</f>
        <v>0</v>
      </c>
    </row>
    <row r="1419" spans="1:6" x14ac:dyDescent="0.2">
      <c r="A1419" s="1">
        <v>18230</v>
      </c>
      <c r="B1419" s="1" t="s">
        <v>18217</v>
      </c>
      <c r="C1419" s="1">
        <v>0</v>
      </c>
      <c r="D1419" s="1">
        <v>2</v>
      </c>
      <c r="E1419" s="1">
        <f>(C1419+D1419)</f>
        <v>2</v>
      </c>
      <c r="F1419" s="1">
        <f>(C1419/(D1419+1))</f>
        <v>0</v>
      </c>
    </row>
    <row r="1420" spans="1:6" x14ac:dyDescent="0.2">
      <c r="A1420" s="1">
        <v>18232</v>
      </c>
      <c r="B1420" s="1" t="s">
        <v>18219</v>
      </c>
      <c r="C1420" s="1">
        <v>0</v>
      </c>
      <c r="D1420" s="1">
        <v>2</v>
      </c>
      <c r="E1420" s="1">
        <f>(C1420+D1420)</f>
        <v>2</v>
      </c>
      <c r="F1420" s="1">
        <f>(C1420/(D1420+1))</f>
        <v>0</v>
      </c>
    </row>
    <row r="1421" spans="1:6" x14ac:dyDescent="0.2">
      <c r="A1421" s="1">
        <v>18251</v>
      </c>
      <c r="B1421" s="1" t="s">
        <v>18238</v>
      </c>
      <c r="C1421" s="1">
        <v>0</v>
      </c>
      <c r="D1421" s="1">
        <v>2</v>
      </c>
      <c r="E1421" s="1">
        <f>(C1421+D1421)</f>
        <v>2</v>
      </c>
      <c r="F1421" s="1">
        <f>(C1421/(D1421+1))</f>
        <v>0</v>
      </c>
    </row>
    <row r="1422" spans="1:6" x14ac:dyDescent="0.2">
      <c r="A1422" s="1">
        <v>18272</v>
      </c>
      <c r="B1422" s="1" t="s">
        <v>18259</v>
      </c>
      <c r="C1422" s="1">
        <v>0</v>
      </c>
      <c r="D1422" s="1">
        <v>2</v>
      </c>
      <c r="E1422" s="1">
        <f>(C1422+D1422)</f>
        <v>2</v>
      </c>
      <c r="F1422" s="1">
        <f>(C1422/(D1422+1))</f>
        <v>0</v>
      </c>
    </row>
    <row r="1423" spans="1:6" x14ac:dyDescent="0.2">
      <c r="A1423" s="1">
        <v>18312</v>
      </c>
      <c r="B1423" s="1" t="s">
        <v>18299</v>
      </c>
      <c r="C1423" s="1">
        <v>0</v>
      </c>
      <c r="D1423" s="1">
        <v>2</v>
      </c>
      <c r="E1423" s="1">
        <f>(C1423+D1423)</f>
        <v>2</v>
      </c>
      <c r="F1423" s="1">
        <f>(C1423/(D1423+1))</f>
        <v>0</v>
      </c>
    </row>
    <row r="1424" spans="1:6" x14ac:dyDescent="0.2">
      <c r="A1424" s="1">
        <v>18444</v>
      </c>
      <c r="B1424" s="1" t="s">
        <v>18431</v>
      </c>
      <c r="C1424" s="1">
        <v>0</v>
      </c>
      <c r="D1424" s="1">
        <v>2</v>
      </c>
      <c r="E1424" s="1">
        <f>(C1424+D1424)</f>
        <v>2</v>
      </c>
      <c r="F1424" s="1">
        <f>(C1424/(D1424+1))</f>
        <v>0</v>
      </c>
    </row>
    <row r="1425" spans="1:6" x14ac:dyDescent="0.2">
      <c r="A1425" s="1">
        <v>18524</v>
      </c>
      <c r="B1425" s="1" t="s">
        <v>18511</v>
      </c>
      <c r="C1425" s="1">
        <v>0</v>
      </c>
      <c r="D1425" s="1">
        <v>2</v>
      </c>
      <c r="E1425" s="1">
        <f>(C1425+D1425)</f>
        <v>2</v>
      </c>
      <c r="F1425" s="1">
        <f>(C1425/(D1425+1))</f>
        <v>0</v>
      </c>
    </row>
    <row r="1426" spans="1:6" x14ac:dyDescent="0.2">
      <c r="A1426" s="1">
        <v>18543</v>
      </c>
      <c r="B1426" s="1" t="s">
        <v>18530</v>
      </c>
      <c r="C1426" s="1">
        <v>0</v>
      </c>
      <c r="D1426" s="1">
        <v>2</v>
      </c>
      <c r="E1426" s="1">
        <f>(C1426+D1426)</f>
        <v>2</v>
      </c>
      <c r="F1426" s="1">
        <f>(C1426/(D1426+1))</f>
        <v>0</v>
      </c>
    </row>
    <row r="1427" spans="1:6" x14ac:dyDescent="0.2">
      <c r="A1427" s="1">
        <v>9</v>
      </c>
      <c r="B1427" s="1" t="s">
        <v>13</v>
      </c>
      <c r="C1427" s="1">
        <v>1</v>
      </c>
      <c r="D1427" s="1">
        <v>1</v>
      </c>
      <c r="E1427" s="1">
        <f>(C1427+D1427)</f>
        <v>2</v>
      </c>
      <c r="F1427" s="1">
        <f>(C1427/(D1427+1))</f>
        <v>0.5</v>
      </c>
    </row>
    <row r="1428" spans="1:6" x14ac:dyDescent="0.2">
      <c r="A1428" s="1">
        <v>12</v>
      </c>
      <c r="B1428" s="1" t="s">
        <v>16</v>
      </c>
      <c r="C1428" s="1">
        <v>1</v>
      </c>
      <c r="D1428" s="1">
        <v>1</v>
      </c>
      <c r="E1428" s="1">
        <f>(C1428+D1428)</f>
        <v>2</v>
      </c>
      <c r="F1428" s="1">
        <f>(C1428/(D1428+1))</f>
        <v>0.5</v>
      </c>
    </row>
    <row r="1429" spans="1:6" x14ac:dyDescent="0.2">
      <c r="A1429" s="1">
        <v>41</v>
      </c>
      <c r="B1429" s="1" t="s">
        <v>45</v>
      </c>
      <c r="C1429" s="1">
        <v>1</v>
      </c>
      <c r="D1429" s="1">
        <v>1</v>
      </c>
      <c r="E1429" s="1">
        <f>(C1429+D1429)</f>
        <v>2</v>
      </c>
      <c r="F1429" s="1">
        <f>(C1429/(D1429+1))</f>
        <v>0.5</v>
      </c>
    </row>
    <row r="1430" spans="1:6" x14ac:dyDescent="0.2">
      <c r="A1430" s="1">
        <v>50</v>
      </c>
      <c r="B1430" s="1" t="s">
        <v>54</v>
      </c>
      <c r="C1430" s="1">
        <v>1</v>
      </c>
      <c r="D1430" s="1">
        <v>1</v>
      </c>
      <c r="E1430" s="1">
        <f>(C1430+D1430)</f>
        <v>2</v>
      </c>
      <c r="F1430" s="1">
        <f>(C1430/(D1430+1))</f>
        <v>0.5</v>
      </c>
    </row>
    <row r="1431" spans="1:6" x14ac:dyDescent="0.2">
      <c r="A1431" s="1">
        <v>56</v>
      </c>
      <c r="B1431" s="1" t="s">
        <v>60</v>
      </c>
      <c r="C1431" s="1">
        <v>1</v>
      </c>
      <c r="D1431" s="1">
        <v>1</v>
      </c>
      <c r="E1431" s="1">
        <f>(C1431+D1431)</f>
        <v>2</v>
      </c>
      <c r="F1431" s="1">
        <f>(C1431/(D1431+1))</f>
        <v>0.5</v>
      </c>
    </row>
    <row r="1432" spans="1:6" x14ac:dyDescent="0.2">
      <c r="A1432" s="1">
        <v>59</v>
      </c>
      <c r="B1432" s="1" t="s">
        <v>63</v>
      </c>
      <c r="C1432" s="1">
        <v>1</v>
      </c>
      <c r="D1432" s="1">
        <v>1</v>
      </c>
      <c r="E1432" s="1">
        <f>(C1432+D1432)</f>
        <v>2</v>
      </c>
      <c r="F1432" s="1">
        <f>(C1432/(D1432+1))</f>
        <v>0.5</v>
      </c>
    </row>
    <row r="1433" spans="1:6" x14ac:dyDescent="0.2">
      <c r="A1433" s="1">
        <v>71</v>
      </c>
      <c r="B1433" s="1" t="s">
        <v>74</v>
      </c>
      <c r="C1433" s="1">
        <v>1</v>
      </c>
      <c r="D1433" s="1">
        <v>1</v>
      </c>
      <c r="E1433" s="1">
        <f>(C1433+D1433)</f>
        <v>2</v>
      </c>
      <c r="F1433" s="1">
        <f>(C1433/(D1433+1))</f>
        <v>0.5</v>
      </c>
    </row>
    <row r="1434" spans="1:6" x14ac:dyDescent="0.2">
      <c r="A1434" s="1">
        <v>76</v>
      </c>
      <c r="B1434" s="1" t="s">
        <v>79</v>
      </c>
      <c r="C1434" s="1">
        <v>1</v>
      </c>
      <c r="D1434" s="1">
        <v>1</v>
      </c>
      <c r="E1434" s="1">
        <f>(C1434+D1434)</f>
        <v>2</v>
      </c>
      <c r="F1434" s="1">
        <f>(C1434/(D1434+1))</f>
        <v>0.5</v>
      </c>
    </row>
    <row r="1435" spans="1:6" x14ac:dyDescent="0.2">
      <c r="A1435" s="1">
        <v>143</v>
      </c>
      <c r="B1435" s="1" t="s">
        <v>146</v>
      </c>
      <c r="C1435" s="1">
        <v>1</v>
      </c>
      <c r="D1435" s="1">
        <v>1</v>
      </c>
      <c r="E1435" s="1">
        <f>(C1435+D1435)</f>
        <v>2</v>
      </c>
      <c r="F1435" s="1">
        <f>(C1435/(D1435+1))</f>
        <v>0.5</v>
      </c>
    </row>
    <row r="1436" spans="1:6" x14ac:dyDescent="0.2">
      <c r="A1436" s="1">
        <v>145</v>
      </c>
      <c r="B1436" s="1" t="s">
        <v>148</v>
      </c>
      <c r="C1436" s="1">
        <v>1</v>
      </c>
      <c r="D1436" s="1">
        <v>1</v>
      </c>
      <c r="E1436" s="1">
        <f>(C1436+D1436)</f>
        <v>2</v>
      </c>
      <c r="F1436" s="1">
        <f>(C1436/(D1436+1))</f>
        <v>0.5</v>
      </c>
    </row>
    <row r="1437" spans="1:6" x14ac:dyDescent="0.2">
      <c r="A1437" s="1">
        <v>187</v>
      </c>
      <c r="B1437" s="1" t="s">
        <v>190</v>
      </c>
      <c r="C1437" s="1">
        <v>1</v>
      </c>
      <c r="D1437" s="1">
        <v>1</v>
      </c>
      <c r="E1437" s="1">
        <f>(C1437+D1437)</f>
        <v>2</v>
      </c>
      <c r="F1437" s="1">
        <f>(C1437/(D1437+1))</f>
        <v>0.5</v>
      </c>
    </row>
    <row r="1438" spans="1:6" x14ac:dyDescent="0.2">
      <c r="A1438" s="1">
        <v>200</v>
      </c>
      <c r="B1438" s="1" t="s">
        <v>203</v>
      </c>
      <c r="C1438" s="1">
        <v>1</v>
      </c>
      <c r="D1438" s="1">
        <v>1</v>
      </c>
      <c r="E1438" s="1">
        <f>(C1438+D1438)</f>
        <v>2</v>
      </c>
      <c r="F1438" s="1">
        <f>(C1438/(D1438+1))</f>
        <v>0.5</v>
      </c>
    </row>
    <row r="1439" spans="1:6" x14ac:dyDescent="0.2">
      <c r="A1439" s="1">
        <v>210</v>
      </c>
      <c r="B1439" s="1" t="s">
        <v>213</v>
      </c>
      <c r="C1439" s="1">
        <v>1</v>
      </c>
      <c r="D1439" s="1">
        <v>1</v>
      </c>
      <c r="E1439" s="1">
        <f>(C1439+D1439)</f>
        <v>2</v>
      </c>
      <c r="F1439" s="1">
        <f>(C1439/(D1439+1))</f>
        <v>0.5</v>
      </c>
    </row>
    <row r="1440" spans="1:6" x14ac:dyDescent="0.2">
      <c r="A1440" s="1">
        <v>269</v>
      </c>
      <c r="B1440" s="1" t="s">
        <v>272</v>
      </c>
      <c r="C1440" s="1">
        <v>1</v>
      </c>
      <c r="D1440" s="1">
        <v>1</v>
      </c>
      <c r="E1440" s="1">
        <f>(C1440+D1440)</f>
        <v>2</v>
      </c>
      <c r="F1440" s="1">
        <f>(C1440/(D1440+1))</f>
        <v>0.5</v>
      </c>
    </row>
    <row r="1441" spans="1:6" x14ac:dyDescent="0.2">
      <c r="A1441" s="1">
        <v>270</v>
      </c>
      <c r="B1441" s="1" t="s">
        <v>273</v>
      </c>
      <c r="C1441" s="1">
        <v>1</v>
      </c>
      <c r="D1441" s="1">
        <v>1</v>
      </c>
      <c r="E1441" s="1">
        <f>(C1441+D1441)</f>
        <v>2</v>
      </c>
      <c r="F1441" s="1">
        <f>(C1441/(D1441+1))</f>
        <v>0.5</v>
      </c>
    </row>
    <row r="1442" spans="1:6" x14ac:dyDescent="0.2">
      <c r="A1442" s="1">
        <v>271</v>
      </c>
      <c r="B1442" s="1" t="s">
        <v>274</v>
      </c>
      <c r="C1442" s="1">
        <v>1</v>
      </c>
      <c r="D1442" s="1">
        <v>1</v>
      </c>
      <c r="E1442" s="1">
        <f>(C1442+D1442)</f>
        <v>2</v>
      </c>
      <c r="F1442" s="1">
        <f>(C1442/(D1442+1))</f>
        <v>0.5</v>
      </c>
    </row>
    <row r="1443" spans="1:6" x14ac:dyDescent="0.2">
      <c r="A1443" s="1">
        <v>297</v>
      </c>
      <c r="B1443" s="1" t="s">
        <v>300</v>
      </c>
      <c r="C1443" s="1">
        <v>1</v>
      </c>
      <c r="D1443" s="1">
        <v>1</v>
      </c>
      <c r="E1443" s="1">
        <f>(C1443+D1443)</f>
        <v>2</v>
      </c>
      <c r="F1443" s="1">
        <f>(C1443/(D1443+1))</f>
        <v>0.5</v>
      </c>
    </row>
    <row r="1444" spans="1:6" x14ac:dyDescent="0.2">
      <c r="A1444" s="1">
        <v>301</v>
      </c>
      <c r="B1444" s="1" t="s">
        <v>304</v>
      </c>
      <c r="C1444" s="1">
        <v>1</v>
      </c>
      <c r="D1444" s="1">
        <v>1</v>
      </c>
      <c r="E1444" s="1">
        <f>(C1444+D1444)</f>
        <v>2</v>
      </c>
      <c r="F1444" s="1">
        <f>(C1444/(D1444+1))</f>
        <v>0.5</v>
      </c>
    </row>
    <row r="1445" spans="1:6" x14ac:dyDescent="0.2">
      <c r="A1445" s="1">
        <v>302</v>
      </c>
      <c r="B1445" s="1" t="s">
        <v>305</v>
      </c>
      <c r="C1445" s="1">
        <v>1</v>
      </c>
      <c r="D1445" s="1">
        <v>1</v>
      </c>
      <c r="E1445" s="1">
        <f>(C1445+D1445)</f>
        <v>2</v>
      </c>
      <c r="F1445" s="1">
        <f>(C1445/(D1445+1))</f>
        <v>0.5</v>
      </c>
    </row>
    <row r="1446" spans="1:6" x14ac:dyDescent="0.2">
      <c r="A1446" s="1">
        <v>314</v>
      </c>
      <c r="B1446" s="1" t="s">
        <v>317</v>
      </c>
      <c r="C1446" s="1">
        <v>1</v>
      </c>
      <c r="D1446" s="1">
        <v>1</v>
      </c>
      <c r="E1446" s="1">
        <f>(C1446+D1446)</f>
        <v>2</v>
      </c>
      <c r="F1446" s="1">
        <f>(C1446/(D1446+1))</f>
        <v>0.5</v>
      </c>
    </row>
    <row r="1447" spans="1:6" x14ac:dyDescent="0.2">
      <c r="A1447" s="1">
        <v>328</v>
      </c>
      <c r="B1447" s="1" t="s">
        <v>331</v>
      </c>
      <c r="C1447" s="1">
        <v>1</v>
      </c>
      <c r="D1447" s="1">
        <v>1</v>
      </c>
      <c r="E1447" s="1">
        <f>(C1447+D1447)</f>
        <v>2</v>
      </c>
      <c r="F1447" s="1">
        <f>(C1447/(D1447+1))</f>
        <v>0.5</v>
      </c>
    </row>
    <row r="1448" spans="1:6" x14ac:dyDescent="0.2">
      <c r="A1448" s="1">
        <v>330</v>
      </c>
      <c r="B1448" s="1" t="s">
        <v>333</v>
      </c>
      <c r="C1448" s="1">
        <v>1</v>
      </c>
      <c r="D1448" s="1">
        <v>1</v>
      </c>
      <c r="E1448" s="1">
        <f>(C1448+D1448)</f>
        <v>2</v>
      </c>
      <c r="F1448" s="1">
        <f>(C1448/(D1448+1))</f>
        <v>0.5</v>
      </c>
    </row>
    <row r="1449" spans="1:6" x14ac:dyDescent="0.2">
      <c r="A1449" s="1">
        <v>331</v>
      </c>
      <c r="B1449" s="1" t="s">
        <v>334</v>
      </c>
      <c r="C1449" s="1">
        <v>1</v>
      </c>
      <c r="D1449" s="1">
        <v>1</v>
      </c>
      <c r="E1449" s="1">
        <f>(C1449+D1449)</f>
        <v>2</v>
      </c>
      <c r="F1449" s="1">
        <f>(C1449/(D1449+1))</f>
        <v>0.5</v>
      </c>
    </row>
    <row r="1450" spans="1:6" x14ac:dyDescent="0.2">
      <c r="A1450" s="1">
        <v>344</v>
      </c>
      <c r="B1450" s="1" t="s">
        <v>347</v>
      </c>
      <c r="C1450" s="1">
        <v>1</v>
      </c>
      <c r="D1450" s="1">
        <v>1</v>
      </c>
      <c r="E1450" s="1">
        <f>(C1450+D1450)</f>
        <v>2</v>
      </c>
      <c r="F1450" s="1">
        <f>(C1450/(D1450+1))</f>
        <v>0.5</v>
      </c>
    </row>
    <row r="1451" spans="1:6" x14ac:dyDescent="0.2">
      <c r="A1451" s="1">
        <v>347</v>
      </c>
      <c r="B1451" s="1" t="s">
        <v>350</v>
      </c>
      <c r="C1451" s="1">
        <v>1</v>
      </c>
      <c r="D1451" s="1">
        <v>1</v>
      </c>
      <c r="E1451" s="1">
        <f>(C1451+D1451)</f>
        <v>2</v>
      </c>
      <c r="F1451" s="1">
        <f>(C1451/(D1451+1))</f>
        <v>0.5</v>
      </c>
    </row>
    <row r="1452" spans="1:6" x14ac:dyDescent="0.2">
      <c r="A1452" s="1">
        <v>348</v>
      </c>
      <c r="B1452" s="1" t="s">
        <v>351</v>
      </c>
      <c r="C1452" s="1">
        <v>1</v>
      </c>
      <c r="D1452" s="1">
        <v>1</v>
      </c>
      <c r="E1452" s="1">
        <f>(C1452+D1452)</f>
        <v>2</v>
      </c>
      <c r="F1452" s="1">
        <f>(C1452/(D1452+1))</f>
        <v>0.5</v>
      </c>
    </row>
    <row r="1453" spans="1:6" x14ac:dyDescent="0.2">
      <c r="A1453" s="1">
        <v>349</v>
      </c>
      <c r="B1453" s="1" t="s">
        <v>352</v>
      </c>
      <c r="C1453" s="1">
        <v>1</v>
      </c>
      <c r="D1453" s="1">
        <v>1</v>
      </c>
      <c r="E1453" s="1">
        <f>(C1453+D1453)</f>
        <v>2</v>
      </c>
      <c r="F1453" s="1">
        <f>(C1453/(D1453+1))</f>
        <v>0.5</v>
      </c>
    </row>
    <row r="1454" spans="1:6" x14ac:dyDescent="0.2">
      <c r="A1454" s="1">
        <v>352</v>
      </c>
      <c r="B1454" s="1" t="s">
        <v>355</v>
      </c>
      <c r="C1454" s="1">
        <v>1</v>
      </c>
      <c r="D1454" s="1">
        <v>1</v>
      </c>
      <c r="E1454" s="1">
        <f>(C1454+D1454)</f>
        <v>2</v>
      </c>
      <c r="F1454" s="1">
        <f>(C1454/(D1454+1))</f>
        <v>0.5</v>
      </c>
    </row>
    <row r="1455" spans="1:6" x14ac:dyDescent="0.2">
      <c r="A1455" s="1">
        <v>369</v>
      </c>
      <c r="B1455" s="1" t="s">
        <v>372</v>
      </c>
      <c r="C1455" s="1">
        <v>1</v>
      </c>
      <c r="D1455" s="1">
        <v>1</v>
      </c>
      <c r="E1455" s="1">
        <f>(C1455+D1455)</f>
        <v>2</v>
      </c>
      <c r="F1455" s="1">
        <f>(C1455/(D1455+1))</f>
        <v>0.5</v>
      </c>
    </row>
    <row r="1456" spans="1:6" x14ac:dyDescent="0.2">
      <c r="A1456" s="1">
        <v>388</v>
      </c>
      <c r="B1456" s="1" t="s">
        <v>391</v>
      </c>
      <c r="C1456" s="1">
        <v>1</v>
      </c>
      <c r="D1456" s="1">
        <v>1</v>
      </c>
      <c r="E1456" s="1">
        <f>(C1456+D1456)</f>
        <v>2</v>
      </c>
      <c r="F1456" s="1">
        <f>(C1456/(D1456+1))</f>
        <v>0.5</v>
      </c>
    </row>
    <row r="1457" spans="1:6" x14ac:dyDescent="0.2">
      <c r="A1457" s="1">
        <v>397</v>
      </c>
      <c r="B1457" s="1" t="s">
        <v>400</v>
      </c>
      <c r="C1457" s="1">
        <v>1</v>
      </c>
      <c r="D1457" s="1">
        <v>1</v>
      </c>
      <c r="E1457" s="1">
        <f>(C1457+D1457)</f>
        <v>2</v>
      </c>
      <c r="F1457" s="1">
        <f>(C1457/(D1457+1))</f>
        <v>0.5</v>
      </c>
    </row>
    <row r="1458" spans="1:6" x14ac:dyDescent="0.2">
      <c r="A1458" s="1">
        <v>398</v>
      </c>
      <c r="B1458" s="1" t="s">
        <v>401</v>
      </c>
      <c r="C1458" s="1">
        <v>1</v>
      </c>
      <c r="D1458" s="1">
        <v>1</v>
      </c>
      <c r="E1458" s="1">
        <f>(C1458+D1458)</f>
        <v>2</v>
      </c>
      <c r="F1458" s="1">
        <f>(C1458/(D1458+1))</f>
        <v>0.5</v>
      </c>
    </row>
    <row r="1459" spans="1:6" x14ac:dyDescent="0.2">
      <c r="A1459" s="1">
        <v>401</v>
      </c>
      <c r="B1459" s="1" t="s">
        <v>404</v>
      </c>
      <c r="C1459" s="1">
        <v>1</v>
      </c>
      <c r="D1459" s="1">
        <v>1</v>
      </c>
      <c r="E1459" s="1">
        <f>(C1459+D1459)</f>
        <v>2</v>
      </c>
      <c r="F1459" s="1">
        <f>(C1459/(D1459+1))</f>
        <v>0.5</v>
      </c>
    </row>
    <row r="1460" spans="1:6" x14ac:dyDescent="0.2">
      <c r="A1460" s="1">
        <v>432</v>
      </c>
      <c r="B1460" s="1" t="s">
        <v>435</v>
      </c>
      <c r="C1460" s="1">
        <v>1</v>
      </c>
      <c r="D1460" s="1">
        <v>1</v>
      </c>
      <c r="E1460" s="1">
        <f>(C1460+D1460)</f>
        <v>2</v>
      </c>
      <c r="F1460" s="1">
        <f>(C1460/(D1460+1))</f>
        <v>0.5</v>
      </c>
    </row>
    <row r="1461" spans="1:6" x14ac:dyDescent="0.2">
      <c r="A1461" s="1">
        <v>447</v>
      </c>
      <c r="B1461" s="1" t="s">
        <v>450</v>
      </c>
      <c r="C1461" s="1">
        <v>1</v>
      </c>
      <c r="D1461" s="1">
        <v>1</v>
      </c>
      <c r="E1461" s="1">
        <f>(C1461+D1461)</f>
        <v>2</v>
      </c>
      <c r="F1461" s="1">
        <f>(C1461/(D1461+1))</f>
        <v>0.5</v>
      </c>
    </row>
    <row r="1462" spans="1:6" x14ac:dyDescent="0.2">
      <c r="A1462" s="1">
        <v>496</v>
      </c>
      <c r="B1462" s="1" t="s">
        <v>499</v>
      </c>
      <c r="C1462" s="1">
        <v>1</v>
      </c>
      <c r="D1462" s="1">
        <v>1</v>
      </c>
      <c r="E1462" s="1">
        <f>(C1462+D1462)</f>
        <v>2</v>
      </c>
      <c r="F1462" s="1">
        <f>(C1462/(D1462+1))</f>
        <v>0.5</v>
      </c>
    </row>
    <row r="1463" spans="1:6" x14ac:dyDescent="0.2">
      <c r="A1463" s="1">
        <v>497</v>
      </c>
      <c r="B1463" s="1" t="s">
        <v>500</v>
      </c>
      <c r="C1463" s="1">
        <v>1</v>
      </c>
      <c r="D1463" s="1">
        <v>1</v>
      </c>
      <c r="E1463" s="1">
        <f>(C1463+D1463)</f>
        <v>2</v>
      </c>
      <c r="F1463" s="1">
        <f>(C1463/(D1463+1))</f>
        <v>0.5</v>
      </c>
    </row>
    <row r="1464" spans="1:6" x14ac:dyDescent="0.2">
      <c r="A1464" s="1">
        <v>523</v>
      </c>
      <c r="B1464" s="1" t="s">
        <v>526</v>
      </c>
      <c r="C1464" s="1">
        <v>1</v>
      </c>
      <c r="D1464" s="1">
        <v>1</v>
      </c>
      <c r="E1464" s="1">
        <f>(C1464+D1464)</f>
        <v>2</v>
      </c>
      <c r="F1464" s="1">
        <f>(C1464/(D1464+1))</f>
        <v>0.5</v>
      </c>
    </row>
    <row r="1465" spans="1:6" x14ac:dyDescent="0.2">
      <c r="A1465" s="1">
        <v>535</v>
      </c>
      <c r="B1465" s="1" t="s">
        <v>538</v>
      </c>
      <c r="C1465" s="1">
        <v>1</v>
      </c>
      <c r="D1465" s="1">
        <v>1</v>
      </c>
      <c r="E1465" s="1">
        <f>(C1465+D1465)</f>
        <v>2</v>
      </c>
      <c r="F1465" s="1">
        <f>(C1465/(D1465+1))</f>
        <v>0.5</v>
      </c>
    </row>
    <row r="1466" spans="1:6" x14ac:dyDescent="0.2">
      <c r="A1466" s="1">
        <v>547</v>
      </c>
      <c r="B1466" s="1" t="s">
        <v>550</v>
      </c>
      <c r="C1466" s="1">
        <v>1</v>
      </c>
      <c r="D1466" s="1">
        <v>1</v>
      </c>
      <c r="E1466" s="1">
        <f>(C1466+D1466)</f>
        <v>2</v>
      </c>
      <c r="F1466" s="1">
        <f>(C1466/(D1466+1))</f>
        <v>0.5</v>
      </c>
    </row>
    <row r="1467" spans="1:6" x14ac:dyDescent="0.2">
      <c r="A1467" s="1">
        <v>608</v>
      </c>
      <c r="B1467" s="1" t="s">
        <v>610</v>
      </c>
      <c r="C1467" s="1">
        <v>1</v>
      </c>
      <c r="D1467" s="1">
        <v>1</v>
      </c>
      <c r="E1467" s="1">
        <f>(C1467+D1467)</f>
        <v>2</v>
      </c>
      <c r="F1467" s="1">
        <f>(C1467/(D1467+1))</f>
        <v>0.5</v>
      </c>
    </row>
    <row r="1468" spans="1:6" x14ac:dyDescent="0.2">
      <c r="A1468" s="1">
        <v>609</v>
      </c>
      <c r="B1468" s="1" t="s">
        <v>611</v>
      </c>
      <c r="C1468" s="1">
        <v>1</v>
      </c>
      <c r="D1468" s="1">
        <v>1</v>
      </c>
      <c r="E1468" s="1">
        <f>(C1468+D1468)</f>
        <v>2</v>
      </c>
      <c r="F1468" s="1">
        <f>(C1468/(D1468+1))</f>
        <v>0.5</v>
      </c>
    </row>
    <row r="1469" spans="1:6" x14ac:dyDescent="0.2">
      <c r="A1469" s="1">
        <v>618</v>
      </c>
      <c r="B1469" s="1" t="s">
        <v>620</v>
      </c>
      <c r="C1469" s="1">
        <v>1</v>
      </c>
      <c r="D1469" s="1">
        <v>1</v>
      </c>
      <c r="E1469" s="1">
        <f>(C1469+D1469)</f>
        <v>2</v>
      </c>
      <c r="F1469" s="1">
        <f>(C1469/(D1469+1))</f>
        <v>0.5</v>
      </c>
    </row>
    <row r="1470" spans="1:6" x14ac:dyDescent="0.2">
      <c r="A1470" s="1">
        <v>635</v>
      </c>
      <c r="B1470" s="1" t="s">
        <v>637</v>
      </c>
      <c r="C1470" s="1">
        <v>1</v>
      </c>
      <c r="D1470" s="1">
        <v>1</v>
      </c>
      <c r="E1470" s="1">
        <f>(C1470+D1470)</f>
        <v>2</v>
      </c>
      <c r="F1470" s="1">
        <f>(C1470/(D1470+1))</f>
        <v>0.5</v>
      </c>
    </row>
    <row r="1471" spans="1:6" x14ac:dyDescent="0.2">
      <c r="A1471" s="1">
        <v>636</v>
      </c>
      <c r="B1471" s="1" t="s">
        <v>638</v>
      </c>
      <c r="C1471" s="1">
        <v>1</v>
      </c>
      <c r="D1471" s="1">
        <v>1</v>
      </c>
      <c r="E1471" s="1">
        <f>(C1471+D1471)</f>
        <v>2</v>
      </c>
      <c r="F1471" s="1">
        <f>(C1471/(D1471+1))</f>
        <v>0.5</v>
      </c>
    </row>
    <row r="1472" spans="1:6" x14ac:dyDescent="0.2">
      <c r="A1472" s="1">
        <v>653</v>
      </c>
      <c r="B1472" s="1" t="s">
        <v>655</v>
      </c>
      <c r="C1472" s="1">
        <v>1</v>
      </c>
      <c r="D1472" s="1">
        <v>1</v>
      </c>
      <c r="E1472" s="1">
        <f>(C1472+D1472)</f>
        <v>2</v>
      </c>
      <c r="F1472" s="1">
        <f>(C1472/(D1472+1))</f>
        <v>0.5</v>
      </c>
    </row>
    <row r="1473" spans="1:6" x14ac:dyDescent="0.2">
      <c r="A1473" s="1">
        <v>661</v>
      </c>
      <c r="B1473" s="1" t="s">
        <v>663</v>
      </c>
      <c r="C1473" s="1">
        <v>1</v>
      </c>
      <c r="D1473" s="1">
        <v>1</v>
      </c>
      <c r="E1473" s="1">
        <f>(C1473+D1473)</f>
        <v>2</v>
      </c>
      <c r="F1473" s="1">
        <f>(C1473/(D1473+1))</f>
        <v>0.5</v>
      </c>
    </row>
    <row r="1474" spans="1:6" x14ac:dyDescent="0.2">
      <c r="A1474" s="1">
        <v>664</v>
      </c>
      <c r="B1474" s="1" t="s">
        <v>666</v>
      </c>
      <c r="C1474" s="1">
        <v>1</v>
      </c>
      <c r="D1474" s="1">
        <v>1</v>
      </c>
      <c r="E1474" s="1">
        <f>(C1474+D1474)</f>
        <v>2</v>
      </c>
      <c r="F1474" s="1">
        <f>(C1474/(D1474+1))</f>
        <v>0.5</v>
      </c>
    </row>
    <row r="1475" spans="1:6" x14ac:dyDescent="0.2">
      <c r="A1475" s="1">
        <v>677</v>
      </c>
      <c r="B1475" s="1" t="s">
        <v>679</v>
      </c>
      <c r="C1475" s="1">
        <v>1</v>
      </c>
      <c r="D1475" s="1">
        <v>1</v>
      </c>
      <c r="E1475" s="1">
        <f>(C1475+D1475)</f>
        <v>2</v>
      </c>
      <c r="F1475" s="1">
        <f>(C1475/(D1475+1))</f>
        <v>0.5</v>
      </c>
    </row>
    <row r="1476" spans="1:6" x14ac:dyDescent="0.2">
      <c r="A1476" s="1">
        <v>704</v>
      </c>
      <c r="B1476" s="1" t="s">
        <v>706</v>
      </c>
      <c r="C1476" s="1">
        <v>1</v>
      </c>
      <c r="D1476" s="1">
        <v>1</v>
      </c>
      <c r="E1476" s="1">
        <f>(C1476+D1476)</f>
        <v>2</v>
      </c>
      <c r="F1476" s="1">
        <f>(C1476/(D1476+1))</f>
        <v>0.5</v>
      </c>
    </row>
    <row r="1477" spans="1:6" x14ac:dyDescent="0.2">
      <c r="A1477" s="1">
        <v>709</v>
      </c>
      <c r="B1477" s="1" t="s">
        <v>711</v>
      </c>
      <c r="C1477" s="1">
        <v>1</v>
      </c>
      <c r="D1477" s="1">
        <v>1</v>
      </c>
      <c r="E1477" s="1">
        <f>(C1477+D1477)</f>
        <v>2</v>
      </c>
      <c r="F1477" s="1">
        <f>(C1477/(D1477+1))</f>
        <v>0.5</v>
      </c>
    </row>
    <row r="1478" spans="1:6" x14ac:dyDescent="0.2">
      <c r="A1478" s="1">
        <v>715</v>
      </c>
      <c r="B1478" s="1" t="s">
        <v>717</v>
      </c>
      <c r="C1478" s="1">
        <v>1</v>
      </c>
      <c r="D1478" s="1">
        <v>1</v>
      </c>
      <c r="E1478" s="1">
        <f>(C1478+D1478)</f>
        <v>2</v>
      </c>
      <c r="F1478" s="1">
        <f>(C1478/(D1478+1))</f>
        <v>0.5</v>
      </c>
    </row>
    <row r="1479" spans="1:6" x14ac:dyDescent="0.2">
      <c r="A1479" s="1">
        <v>717</v>
      </c>
      <c r="B1479" s="1" t="s">
        <v>719</v>
      </c>
      <c r="C1479" s="1">
        <v>1</v>
      </c>
      <c r="D1479" s="1">
        <v>1</v>
      </c>
      <c r="E1479" s="1">
        <f>(C1479+D1479)</f>
        <v>2</v>
      </c>
      <c r="F1479" s="1">
        <f>(C1479/(D1479+1))</f>
        <v>0.5</v>
      </c>
    </row>
    <row r="1480" spans="1:6" x14ac:dyDescent="0.2">
      <c r="A1480" s="1">
        <v>726</v>
      </c>
      <c r="B1480" s="1" t="s">
        <v>728</v>
      </c>
      <c r="C1480" s="1">
        <v>1</v>
      </c>
      <c r="D1480" s="1">
        <v>1</v>
      </c>
      <c r="E1480" s="1">
        <f>(C1480+D1480)</f>
        <v>2</v>
      </c>
      <c r="F1480" s="1">
        <f>(C1480/(D1480+1))</f>
        <v>0.5</v>
      </c>
    </row>
    <row r="1481" spans="1:6" x14ac:dyDescent="0.2">
      <c r="A1481" s="1">
        <v>729</v>
      </c>
      <c r="B1481" s="1" t="s">
        <v>731</v>
      </c>
      <c r="C1481" s="1">
        <v>1</v>
      </c>
      <c r="D1481" s="1">
        <v>1</v>
      </c>
      <c r="E1481" s="1">
        <f>(C1481+D1481)</f>
        <v>2</v>
      </c>
      <c r="F1481" s="1">
        <f>(C1481/(D1481+1))</f>
        <v>0.5</v>
      </c>
    </row>
    <row r="1482" spans="1:6" x14ac:dyDescent="0.2">
      <c r="A1482" s="1">
        <v>734</v>
      </c>
      <c r="B1482" s="1" t="s">
        <v>736</v>
      </c>
      <c r="C1482" s="1">
        <v>1</v>
      </c>
      <c r="D1482" s="1">
        <v>1</v>
      </c>
      <c r="E1482" s="1">
        <f>(C1482+D1482)</f>
        <v>2</v>
      </c>
      <c r="F1482" s="1">
        <f>(C1482/(D1482+1))</f>
        <v>0.5</v>
      </c>
    </row>
    <row r="1483" spans="1:6" x14ac:dyDescent="0.2">
      <c r="A1483" s="1">
        <v>737</v>
      </c>
      <c r="B1483" s="1" t="s">
        <v>739</v>
      </c>
      <c r="C1483" s="1">
        <v>1</v>
      </c>
      <c r="D1483" s="1">
        <v>1</v>
      </c>
      <c r="E1483" s="1">
        <f>(C1483+D1483)</f>
        <v>2</v>
      </c>
      <c r="F1483" s="1">
        <f>(C1483/(D1483+1))</f>
        <v>0.5</v>
      </c>
    </row>
    <row r="1484" spans="1:6" x14ac:dyDescent="0.2">
      <c r="A1484" s="1">
        <v>758</v>
      </c>
      <c r="B1484" s="1" t="s">
        <v>760</v>
      </c>
      <c r="C1484" s="1">
        <v>1</v>
      </c>
      <c r="D1484" s="1">
        <v>1</v>
      </c>
      <c r="E1484" s="1">
        <f>(C1484+D1484)</f>
        <v>2</v>
      </c>
      <c r="F1484" s="1">
        <f>(C1484/(D1484+1))</f>
        <v>0.5</v>
      </c>
    </row>
    <row r="1485" spans="1:6" x14ac:dyDescent="0.2">
      <c r="A1485" s="1">
        <v>772</v>
      </c>
      <c r="B1485" s="1" t="s">
        <v>774</v>
      </c>
      <c r="C1485" s="1">
        <v>1</v>
      </c>
      <c r="D1485" s="1">
        <v>1</v>
      </c>
      <c r="E1485" s="1">
        <f>(C1485+D1485)</f>
        <v>2</v>
      </c>
      <c r="F1485" s="1">
        <f>(C1485/(D1485+1))</f>
        <v>0.5</v>
      </c>
    </row>
    <row r="1486" spans="1:6" x14ac:dyDescent="0.2">
      <c r="A1486" s="1">
        <v>812</v>
      </c>
      <c r="B1486" s="1" t="s">
        <v>814</v>
      </c>
      <c r="C1486" s="1">
        <v>1</v>
      </c>
      <c r="D1486" s="1">
        <v>1</v>
      </c>
      <c r="E1486" s="1">
        <f>(C1486+D1486)</f>
        <v>2</v>
      </c>
      <c r="F1486" s="1">
        <f>(C1486/(D1486+1))</f>
        <v>0.5</v>
      </c>
    </row>
    <row r="1487" spans="1:6" x14ac:dyDescent="0.2">
      <c r="A1487" s="1">
        <v>828</v>
      </c>
      <c r="B1487" s="1" t="s">
        <v>830</v>
      </c>
      <c r="C1487" s="1">
        <v>1</v>
      </c>
      <c r="D1487" s="1">
        <v>1</v>
      </c>
      <c r="E1487" s="1">
        <f>(C1487+D1487)</f>
        <v>2</v>
      </c>
      <c r="F1487" s="1">
        <f>(C1487/(D1487+1))</f>
        <v>0.5</v>
      </c>
    </row>
    <row r="1488" spans="1:6" x14ac:dyDescent="0.2">
      <c r="A1488" s="1">
        <v>837</v>
      </c>
      <c r="B1488" s="1" t="s">
        <v>839</v>
      </c>
      <c r="C1488" s="1">
        <v>1</v>
      </c>
      <c r="D1488" s="1">
        <v>1</v>
      </c>
      <c r="E1488" s="1">
        <f>(C1488+D1488)</f>
        <v>2</v>
      </c>
      <c r="F1488" s="1">
        <f>(C1488/(D1488+1))</f>
        <v>0.5</v>
      </c>
    </row>
    <row r="1489" spans="1:6" x14ac:dyDescent="0.2">
      <c r="A1489" s="1">
        <v>843</v>
      </c>
      <c r="B1489" s="1" t="s">
        <v>845</v>
      </c>
      <c r="C1489" s="1">
        <v>1</v>
      </c>
      <c r="D1489" s="1">
        <v>1</v>
      </c>
      <c r="E1489" s="1">
        <f>(C1489+D1489)</f>
        <v>2</v>
      </c>
      <c r="F1489" s="1">
        <f>(C1489/(D1489+1))</f>
        <v>0.5</v>
      </c>
    </row>
    <row r="1490" spans="1:6" x14ac:dyDescent="0.2">
      <c r="A1490" s="1">
        <v>867</v>
      </c>
      <c r="B1490" s="1" t="s">
        <v>869</v>
      </c>
      <c r="C1490" s="1">
        <v>1</v>
      </c>
      <c r="D1490" s="1">
        <v>1</v>
      </c>
      <c r="E1490" s="1">
        <f>(C1490+D1490)</f>
        <v>2</v>
      </c>
      <c r="F1490" s="1">
        <f>(C1490/(D1490+1))</f>
        <v>0.5</v>
      </c>
    </row>
    <row r="1491" spans="1:6" x14ac:dyDescent="0.2">
      <c r="A1491" s="1">
        <v>882</v>
      </c>
      <c r="B1491" s="1" t="s">
        <v>884</v>
      </c>
      <c r="C1491" s="1">
        <v>1</v>
      </c>
      <c r="D1491" s="1">
        <v>1</v>
      </c>
      <c r="E1491" s="1">
        <f>(C1491+D1491)</f>
        <v>2</v>
      </c>
      <c r="F1491" s="1">
        <f>(C1491/(D1491+1))</f>
        <v>0.5</v>
      </c>
    </row>
    <row r="1492" spans="1:6" x14ac:dyDescent="0.2">
      <c r="A1492" s="1">
        <v>899</v>
      </c>
      <c r="B1492" s="1" t="s">
        <v>901</v>
      </c>
      <c r="C1492" s="1">
        <v>1</v>
      </c>
      <c r="D1492" s="1">
        <v>1</v>
      </c>
      <c r="E1492" s="1">
        <f>(C1492+D1492)</f>
        <v>2</v>
      </c>
      <c r="F1492" s="1">
        <f>(C1492/(D1492+1))</f>
        <v>0.5</v>
      </c>
    </row>
    <row r="1493" spans="1:6" x14ac:dyDescent="0.2">
      <c r="A1493" s="1">
        <v>928</v>
      </c>
      <c r="B1493" s="1" t="s">
        <v>930</v>
      </c>
      <c r="C1493" s="1">
        <v>1</v>
      </c>
      <c r="D1493" s="1">
        <v>1</v>
      </c>
      <c r="E1493" s="1">
        <f>(C1493+D1493)</f>
        <v>2</v>
      </c>
      <c r="F1493" s="1">
        <f>(C1493/(D1493+1))</f>
        <v>0.5</v>
      </c>
    </row>
    <row r="1494" spans="1:6" x14ac:dyDescent="0.2">
      <c r="A1494" s="1">
        <v>995</v>
      </c>
      <c r="B1494" s="1" t="s">
        <v>997</v>
      </c>
      <c r="C1494" s="1">
        <v>1</v>
      </c>
      <c r="D1494" s="1">
        <v>1</v>
      </c>
      <c r="E1494" s="1">
        <f>(C1494+D1494)</f>
        <v>2</v>
      </c>
      <c r="F1494" s="1">
        <f>(C1494/(D1494+1))</f>
        <v>0.5</v>
      </c>
    </row>
    <row r="1495" spans="1:6" x14ac:dyDescent="0.2">
      <c r="A1495" s="1">
        <v>997</v>
      </c>
      <c r="B1495" s="1" t="s">
        <v>999</v>
      </c>
      <c r="C1495" s="1">
        <v>1</v>
      </c>
      <c r="D1495" s="1">
        <v>1</v>
      </c>
      <c r="E1495" s="1">
        <f>(C1495+D1495)</f>
        <v>2</v>
      </c>
      <c r="F1495" s="1">
        <f>(C1495/(D1495+1))</f>
        <v>0.5</v>
      </c>
    </row>
    <row r="1496" spans="1:6" x14ac:dyDescent="0.2">
      <c r="A1496" s="1">
        <v>1020</v>
      </c>
      <c r="B1496" s="1" t="s">
        <v>1022</v>
      </c>
      <c r="C1496" s="1">
        <v>1</v>
      </c>
      <c r="D1496" s="1">
        <v>1</v>
      </c>
      <c r="E1496" s="1">
        <f>(C1496+D1496)</f>
        <v>2</v>
      </c>
      <c r="F1496" s="1">
        <f>(C1496/(D1496+1))</f>
        <v>0.5</v>
      </c>
    </row>
    <row r="1497" spans="1:6" x14ac:dyDescent="0.2">
      <c r="A1497" s="1">
        <v>1026</v>
      </c>
      <c r="B1497" s="1" t="s">
        <v>1028</v>
      </c>
      <c r="C1497" s="1">
        <v>1</v>
      </c>
      <c r="D1497" s="1">
        <v>1</v>
      </c>
      <c r="E1497" s="1">
        <f>(C1497+D1497)</f>
        <v>2</v>
      </c>
      <c r="F1497" s="1">
        <f>(C1497/(D1497+1))</f>
        <v>0.5</v>
      </c>
    </row>
    <row r="1498" spans="1:6" x14ac:dyDescent="0.2">
      <c r="A1498" s="1">
        <v>1052</v>
      </c>
      <c r="B1498" s="1" t="s">
        <v>1054</v>
      </c>
      <c r="C1498" s="1">
        <v>1</v>
      </c>
      <c r="D1498" s="1">
        <v>1</v>
      </c>
      <c r="E1498" s="1">
        <f>(C1498+D1498)</f>
        <v>2</v>
      </c>
      <c r="F1498" s="1">
        <f>(C1498/(D1498+1))</f>
        <v>0.5</v>
      </c>
    </row>
    <row r="1499" spans="1:6" x14ac:dyDescent="0.2">
      <c r="A1499" s="1">
        <v>1053</v>
      </c>
      <c r="B1499" s="1" t="s">
        <v>1055</v>
      </c>
      <c r="C1499" s="1">
        <v>1</v>
      </c>
      <c r="D1499" s="1">
        <v>1</v>
      </c>
      <c r="E1499" s="1">
        <f>(C1499+D1499)</f>
        <v>2</v>
      </c>
      <c r="F1499" s="1">
        <f>(C1499/(D1499+1))</f>
        <v>0.5</v>
      </c>
    </row>
    <row r="1500" spans="1:6" x14ac:dyDescent="0.2">
      <c r="A1500" s="1">
        <v>1077</v>
      </c>
      <c r="B1500" s="1" t="s">
        <v>1079</v>
      </c>
      <c r="C1500" s="1">
        <v>1</v>
      </c>
      <c r="D1500" s="1">
        <v>1</v>
      </c>
      <c r="E1500" s="1">
        <f>(C1500+D1500)</f>
        <v>2</v>
      </c>
      <c r="F1500" s="1">
        <f>(C1500/(D1500+1))</f>
        <v>0.5</v>
      </c>
    </row>
    <row r="1501" spans="1:6" x14ac:dyDescent="0.2">
      <c r="A1501" s="1">
        <v>1084</v>
      </c>
      <c r="B1501" s="1" t="s">
        <v>1086</v>
      </c>
      <c r="C1501" s="1">
        <v>1</v>
      </c>
      <c r="D1501" s="1">
        <v>1</v>
      </c>
      <c r="E1501" s="1">
        <f>(C1501+D1501)</f>
        <v>2</v>
      </c>
      <c r="F1501" s="1">
        <f>(C1501/(D1501+1))</f>
        <v>0.5</v>
      </c>
    </row>
    <row r="1502" spans="1:6" x14ac:dyDescent="0.2">
      <c r="A1502" s="1">
        <v>1099</v>
      </c>
      <c r="B1502" s="1" t="s">
        <v>1101</v>
      </c>
      <c r="C1502" s="1">
        <v>1</v>
      </c>
      <c r="D1502" s="1">
        <v>1</v>
      </c>
      <c r="E1502" s="1">
        <f>(C1502+D1502)</f>
        <v>2</v>
      </c>
      <c r="F1502" s="1">
        <f>(C1502/(D1502+1))</f>
        <v>0.5</v>
      </c>
    </row>
    <row r="1503" spans="1:6" x14ac:dyDescent="0.2">
      <c r="A1503" s="1">
        <v>1143</v>
      </c>
      <c r="B1503" s="1" t="s">
        <v>1145</v>
      </c>
      <c r="C1503" s="1">
        <v>1</v>
      </c>
      <c r="D1503" s="1">
        <v>1</v>
      </c>
      <c r="E1503" s="1">
        <f>(C1503+D1503)</f>
        <v>2</v>
      </c>
      <c r="F1503" s="1">
        <f>(C1503/(D1503+1))</f>
        <v>0.5</v>
      </c>
    </row>
    <row r="1504" spans="1:6" x14ac:dyDescent="0.2">
      <c r="A1504" s="1">
        <v>1169</v>
      </c>
      <c r="B1504" s="1" t="s">
        <v>1171</v>
      </c>
      <c r="C1504" s="1">
        <v>1</v>
      </c>
      <c r="D1504" s="1">
        <v>1</v>
      </c>
      <c r="E1504" s="1">
        <f>(C1504+D1504)</f>
        <v>2</v>
      </c>
      <c r="F1504" s="1">
        <f>(C1504/(D1504+1))</f>
        <v>0.5</v>
      </c>
    </row>
    <row r="1505" spans="1:6" x14ac:dyDescent="0.2">
      <c r="A1505" s="1">
        <v>1186</v>
      </c>
      <c r="B1505" s="1" t="s">
        <v>1188</v>
      </c>
      <c r="C1505" s="1">
        <v>1</v>
      </c>
      <c r="D1505" s="1">
        <v>1</v>
      </c>
      <c r="E1505" s="1">
        <f>(C1505+D1505)</f>
        <v>2</v>
      </c>
      <c r="F1505" s="1">
        <f>(C1505/(D1505+1))</f>
        <v>0.5</v>
      </c>
    </row>
    <row r="1506" spans="1:6" x14ac:dyDescent="0.2">
      <c r="A1506" s="1">
        <v>1192</v>
      </c>
      <c r="B1506" s="1" t="s">
        <v>1194</v>
      </c>
      <c r="C1506" s="1">
        <v>1</v>
      </c>
      <c r="D1506" s="1">
        <v>1</v>
      </c>
      <c r="E1506" s="1">
        <f>(C1506+D1506)</f>
        <v>2</v>
      </c>
      <c r="F1506" s="1">
        <f>(C1506/(D1506+1))</f>
        <v>0.5</v>
      </c>
    </row>
    <row r="1507" spans="1:6" x14ac:dyDescent="0.2">
      <c r="A1507" s="1">
        <v>1205</v>
      </c>
      <c r="B1507" s="1" t="s">
        <v>1207</v>
      </c>
      <c r="C1507" s="1">
        <v>1</v>
      </c>
      <c r="D1507" s="1">
        <v>1</v>
      </c>
      <c r="E1507" s="1">
        <f>(C1507+D1507)</f>
        <v>2</v>
      </c>
      <c r="F1507" s="1">
        <f>(C1507/(D1507+1))</f>
        <v>0.5</v>
      </c>
    </row>
    <row r="1508" spans="1:6" x14ac:dyDescent="0.2">
      <c r="A1508" s="1">
        <v>1243</v>
      </c>
      <c r="B1508" s="1" t="s">
        <v>1245</v>
      </c>
      <c r="C1508" s="1">
        <v>1</v>
      </c>
      <c r="D1508" s="1">
        <v>1</v>
      </c>
      <c r="E1508" s="1">
        <f>(C1508+D1508)</f>
        <v>2</v>
      </c>
      <c r="F1508" s="1">
        <f>(C1508/(D1508+1))</f>
        <v>0.5</v>
      </c>
    </row>
    <row r="1509" spans="1:6" x14ac:dyDescent="0.2">
      <c r="A1509" s="1">
        <v>1261</v>
      </c>
      <c r="B1509" s="1" t="s">
        <v>1263</v>
      </c>
      <c r="C1509" s="1">
        <v>1</v>
      </c>
      <c r="D1509" s="1">
        <v>1</v>
      </c>
      <c r="E1509" s="1">
        <f>(C1509+D1509)</f>
        <v>2</v>
      </c>
      <c r="F1509" s="1">
        <f>(C1509/(D1509+1))</f>
        <v>0.5</v>
      </c>
    </row>
    <row r="1510" spans="1:6" x14ac:dyDescent="0.2">
      <c r="A1510" s="1">
        <v>1263</v>
      </c>
      <c r="B1510" s="1" t="s">
        <v>1265</v>
      </c>
      <c r="C1510" s="1">
        <v>1</v>
      </c>
      <c r="D1510" s="1">
        <v>1</v>
      </c>
      <c r="E1510" s="1">
        <f>(C1510+D1510)</f>
        <v>2</v>
      </c>
      <c r="F1510" s="1">
        <f>(C1510/(D1510+1))</f>
        <v>0.5</v>
      </c>
    </row>
    <row r="1511" spans="1:6" x14ac:dyDescent="0.2">
      <c r="A1511" s="1">
        <v>1264</v>
      </c>
      <c r="B1511" s="1" t="s">
        <v>1266</v>
      </c>
      <c r="C1511" s="1">
        <v>1</v>
      </c>
      <c r="D1511" s="1">
        <v>1</v>
      </c>
      <c r="E1511" s="1">
        <f>(C1511+D1511)</f>
        <v>2</v>
      </c>
      <c r="F1511" s="1">
        <f>(C1511/(D1511+1))</f>
        <v>0.5</v>
      </c>
    </row>
    <row r="1512" spans="1:6" x14ac:dyDescent="0.2">
      <c r="A1512" s="1">
        <v>1265</v>
      </c>
      <c r="B1512" s="1" t="s">
        <v>1267</v>
      </c>
      <c r="C1512" s="1">
        <v>1</v>
      </c>
      <c r="D1512" s="1">
        <v>1</v>
      </c>
      <c r="E1512" s="1">
        <f>(C1512+D1512)</f>
        <v>2</v>
      </c>
      <c r="F1512" s="1">
        <f>(C1512/(D1512+1))</f>
        <v>0.5</v>
      </c>
    </row>
    <row r="1513" spans="1:6" x14ac:dyDescent="0.2">
      <c r="A1513" s="1">
        <v>1293</v>
      </c>
      <c r="B1513" s="1" t="s">
        <v>1295</v>
      </c>
      <c r="C1513" s="1">
        <v>1</v>
      </c>
      <c r="D1513" s="1">
        <v>1</v>
      </c>
      <c r="E1513" s="1">
        <f>(C1513+D1513)</f>
        <v>2</v>
      </c>
      <c r="F1513" s="1">
        <f>(C1513/(D1513+1))</f>
        <v>0.5</v>
      </c>
    </row>
    <row r="1514" spans="1:6" x14ac:dyDescent="0.2">
      <c r="A1514" s="1">
        <v>1314</v>
      </c>
      <c r="B1514" s="1" t="s">
        <v>1315</v>
      </c>
      <c r="C1514" s="1">
        <v>1</v>
      </c>
      <c r="D1514" s="1">
        <v>1</v>
      </c>
      <c r="E1514" s="1">
        <f>(C1514+D1514)</f>
        <v>2</v>
      </c>
      <c r="F1514" s="1">
        <f>(C1514/(D1514+1))</f>
        <v>0.5</v>
      </c>
    </row>
    <row r="1515" spans="1:6" x14ac:dyDescent="0.2">
      <c r="A1515" s="1">
        <v>1357</v>
      </c>
      <c r="B1515" s="1" t="s">
        <v>1358</v>
      </c>
      <c r="C1515" s="1">
        <v>1</v>
      </c>
      <c r="D1515" s="1">
        <v>1</v>
      </c>
      <c r="E1515" s="1">
        <f>(C1515+D1515)</f>
        <v>2</v>
      </c>
      <c r="F1515" s="1">
        <f>(C1515/(D1515+1))</f>
        <v>0.5</v>
      </c>
    </row>
    <row r="1516" spans="1:6" x14ac:dyDescent="0.2">
      <c r="A1516" s="1">
        <v>1375</v>
      </c>
      <c r="B1516" s="1" t="s">
        <v>1376</v>
      </c>
      <c r="C1516" s="1">
        <v>1</v>
      </c>
      <c r="D1516" s="1">
        <v>1</v>
      </c>
      <c r="E1516" s="1">
        <f>(C1516+D1516)</f>
        <v>2</v>
      </c>
      <c r="F1516" s="1">
        <f>(C1516/(D1516+1))</f>
        <v>0.5</v>
      </c>
    </row>
    <row r="1517" spans="1:6" x14ac:dyDescent="0.2">
      <c r="A1517" s="1">
        <v>1397</v>
      </c>
      <c r="B1517" s="1" t="s">
        <v>1398</v>
      </c>
      <c r="C1517" s="1">
        <v>1</v>
      </c>
      <c r="D1517" s="1">
        <v>1</v>
      </c>
      <c r="E1517" s="1">
        <f>(C1517+D1517)</f>
        <v>2</v>
      </c>
      <c r="F1517" s="1">
        <f>(C1517/(D1517+1))</f>
        <v>0.5</v>
      </c>
    </row>
    <row r="1518" spans="1:6" x14ac:dyDescent="0.2">
      <c r="A1518" s="1">
        <v>1444</v>
      </c>
      <c r="B1518" s="1" t="s">
        <v>1445</v>
      </c>
      <c r="C1518" s="1">
        <v>1</v>
      </c>
      <c r="D1518" s="1">
        <v>1</v>
      </c>
      <c r="E1518" s="1">
        <f>(C1518+D1518)</f>
        <v>2</v>
      </c>
      <c r="F1518" s="1">
        <f>(C1518/(D1518+1))</f>
        <v>0.5</v>
      </c>
    </row>
    <row r="1519" spans="1:6" x14ac:dyDescent="0.2">
      <c r="A1519" s="1">
        <v>1487</v>
      </c>
      <c r="B1519" s="1" t="s">
        <v>1488</v>
      </c>
      <c r="C1519" s="1">
        <v>1</v>
      </c>
      <c r="D1519" s="1">
        <v>1</v>
      </c>
      <c r="E1519" s="1">
        <f>(C1519+D1519)</f>
        <v>2</v>
      </c>
      <c r="F1519" s="1">
        <f>(C1519/(D1519+1))</f>
        <v>0.5</v>
      </c>
    </row>
    <row r="1520" spans="1:6" x14ac:dyDescent="0.2">
      <c r="A1520" s="1">
        <v>1534</v>
      </c>
      <c r="B1520" s="1" t="s">
        <v>1535</v>
      </c>
      <c r="C1520" s="1">
        <v>1</v>
      </c>
      <c r="D1520" s="1">
        <v>1</v>
      </c>
      <c r="E1520" s="1">
        <f>(C1520+D1520)</f>
        <v>2</v>
      </c>
      <c r="F1520" s="1">
        <f>(C1520/(D1520+1))</f>
        <v>0.5</v>
      </c>
    </row>
    <row r="1521" spans="1:6" x14ac:dyDescent="0.2">
      <c r="A1521" s="1">
        <v>1539</v>
      </c>
      <c r="B1521" s="1" t="s">
        <v>1540</v>
      </c>
      <c r="C1521" s="1">
        <v>1</v>
      </c>
      <c r="D1521" s="1">
        <v>1</v>
      </c>
      <c r="E1521" s="1">
        <f>(C1521+D1521)</f>
        <v>2</v>
      </c>
      <c r="F1521" s="1">
        <f>(C1521/(D1521+1))</f>
        <v>0.5</v>
      </c>
    </row>
    <row r="1522" spans="1:6" x14ac:dyDescent="0.2">
      <c r="A1522" s="1">
        <v>1566</v>
      </c>
      <c r="B1522" s="1" t="s">
        <v>1567</v>
      </c>
      <c r="C1522" s="1">
        <v>1</v>
      </c>
      <c r="D1522" s="1">
        <v>1</v>
      </c>
      <c r="E1522" s="1">
        <f>(C1522+D1522)</f>
        <v>2</v>
      </c>
      <c r="F1522" s="1">
        <f>(C1522/(D1522+1))</f>
        <v>0.5</v>
      </c>
    </row>
    <row r="1523" spans="1:6" x14ac:dyDescent="0.2">
      <c r="A1523" s="1">
        <v>1567</v>
      </c>
      <c r="B1523" s="1" t="s">
        <v>1568</v>
      </c>
      <c r="C1523" s="1">
        <v>1</v>
      </c>
      <c r="D1523" s="1">
        <v>1</v>
      </c>
      <c r="E1523" s="1">
        <f>(C1523+D1523)</f>
        <v>2</v>
      </c>
      <c r="F1523" s="1">
        <f>(C1523/(D1523+1))</f>
        <v>0.5</v>
      </c>
    </row>
    <row r="1524" spans="1:6" x14ac:dyDescent="0.2">
      <c r="A1524" s="1">
        <v>1604</v>
      </c>
      <c r="B1524" s="1" t="s">
        <v>1605</v>
      </c>
      <c r="C1524" s="1">
        <v>1</v>
      </c>
      <c r="D1524" s="1">
        <v>1</v>
      </c>
      <c r="E1524" s="1">
        <f>(C1524+D1524)</f>
        <v>2</v>
      </c>
      <c r="F1524" s="1">
        <f>(C1524/(D1524+1))</f>
        <v>0.5</v>
      </c>
    </row>
    <row r="1525" spans="1:6" x14ac:dyDescent="0.2">
      <c r="A1525" s="1">
        <v>1605</v>
      </c>
      <c r="B1525" s="1" t="s">
        <v>1606</v>
      </c>
      <c r="C1525" s="1">
        <v>1</v>
      </c>
      <c r="D1525" s="1">
        <v>1</v>
      </c>
      <c r="E1525" s="1">
        <f>(C1525+D1525)</f>
        <v>2</v>
      </c>
      <c r="F1525" s="1">
        <f>(C1525/(D1525+1))</f>
        <v>0.5</v>
      </c>
    </row>
    <row r="1526" spans="1:6" x14ac:dyDescent="0.2">
      <c r="A1526" s="1">
        <v>1606</v>
      </c>
      <c r="B1526" s="1" t="s">
        <v>1607</v>
      </c>
      <c r="C1526" s="1">
        <v>1</v>
      </c>
      <c r="D1526" s="1">
        <v>1</v>
      </c>
      <c r="E1526" s="1">
        <f>(C1526+D1526)</f>
        <v>2</v>
      </c>
      <c r="F1526" s="1">
        <f>(C1526/(D1526+1))</f>
        <v>0.5</v>
      </c>
    </row>
    <row r="1527" spans="1:6" x14ac:dyDescent="0.2">
      <c r="A1527" s="1">
        <v>1625</v>
      </c>
      <c r="B1527" s="1" t="s">
        <v>1626</v>
      </c>
      <c r="C1527" s="1">
        <v>1</v>
      </c>
      <c r="D1527" s="1">
        <v>1</v>
      </c>
      <c r="E1527" s="1">
        <f>(C1527+D1527)</f>
        <v>2</v>
      </c>
      <c r="F1527" s="1">
        <f>(C1527/(D1527+1))</f>
        <v>0.5</v>
      </c>
    </row>
    <row r="1528" spans="1:6" x14ac:dyDescent="0.2">
      <c r="A1528" s="1">
        <v>1687</v>
      </c>
      <c r="B1528" s="1" t="s">
        <v>1688</v>
      </c>
      <c r="C1528" s="1">
        <v>1</v>
      </c>
      <c r="D1528" s="1">
        <v>1</v>
      </c>
      <c r="E1528" s="1">
        <f>(C1528+D1528)</f>
        <v>2</v>
      </c>
      <c r="F1528" s="1">
        <f>(C1528/(D1528+1))</f>
        <v>0.5</v>
      </c>
    </row>
    <row r="1529" spans="1:6" x14ac:dyDescent="0.2">
      <c r="A1529" s="1">
        <v>1714</v>
      </c>
      <c r="B1529" s="1" t="s">
        <v>1715</v>
      </c>
      <c r="C1529" s="1">
        <v>1</v>
      </c>
      <c r="D1529" s="1">
        <v>1</v>
      </c>
      <c r="E1529" s="1">
        <f>(C1529+D1529)</f>
        <v>2</v>
      </c>
      <c r="F1529" s="1">
        <f>(C1529/(D1529+1))</f>
        <v>0.5</v>
      </c>
    </row>
    <row r="1530" spans="1:6" x14ac:dyDescent="0.2">
      <c r="A1530" s="1">
        <v>1719</v>
      </c>
      <c r="B1530" s="1" t="s">
        <v>1720</v>
      </c>
      <c r="C1530" s="1">
        <v>1</v>
      </c>
      <c r="D1530" s="1">
        <v>1</v>
      </c>
      <c r="E1530" s="1">
        <f>(C1530+D1530)</f>
        <v>2</v>
      </c>
      <c r="F1530" s="1">
        <f>(C1530/(D1530+1))</f>
        <v>0.5</v>
      </c>
    </row>
    <row r="1531" spans="1:6" x14ac:dyDescent="0.2">
      <c r="A1531" s="1">
        <v>1783</v>
      </c>
      <c r="B1531" s="1" t="s">
        <v>1784</v>
      </c>
      <c r="C1531" s="1">
        <v>1</v>
      </c>
      <c r="D1531" s="1">
        <v>1</v>
      </c>
      <c r="E1531" s="1">
        <f>(C1531+D1531)</f>
        <v>2</v>
      </c>
      <c r="F1531" s="1">
        <f>(C1531/(D1531+1))</f>
        <v>0.5</v>
      </c>
    </row>
    <row r="1532" spans="1:6" x14ac:dyDescent="0.2">
      <c r="A1532" s="1">
        <v>1797</v>
      </c>
      <c r="B1532" s="1" t="s">
        <v>1798</v>
      </c>
      <c r="C1532" s="1">
        <v>1</v>
      </c>
      <c r="D1532" s="1">
        <v>1</v>
      </c>
      <c r="E1532" s="1">
        <f>(C1532+D1532)</f>
        <v>2</v>
      </c>
      <c r="F1532" s="1">
        <f>(C1532/(D1532+1))</f>
        <v>0.5</v>
      </c>
    </row>
    <row r="1533" spans="1:6" x14ac:dyDescent="0.2">
      <c r="A1533" s="1">
        <v>1800</v>
      </c>
      <c r="B1533" s="1" t="s">
        <v>1801</v>
      </c>
      <c r="C1533" s="1">
        <v>1</v>
      </c>
      <c r="D1533" s="1">
        <v>1</v>
      </c>
      <c r="E1533" s="1">
        <f>(C1533+D1533)</f>
        <v>2</v>
      </c>
      <c r="F1533" s="1">
        <f>(C1533/(D1533+1))</f>
        <v>0.5</v>
      </c>
    </row>
    <row r="1534" spans="1:6" x14ac:dyDescent="0.2">
      <c r="A1534" s="1">
        <v>1826</v>
      </c>
      <c r="B1534" s="1" t="s">
        <v>1827</v>
      </c>
      <c r="C1534" s="1">
        <v>1</v>
      </c>
      <c r="D1534" s="1">
        <v>1</v>
      </c>
      <c r="E1534" s="1">
        <f>(C1534+D1534)</f>
        <v>2</v>
      </c>
      <c r="F1534" s="1">
        <f>(C1534/(D1534+1))</f>
        <v>0.5</v>
      </c>
    </row>
    <row r="1535" spans="1:6" x14ac:dyDescent="0.2">
      <c r="A1535" s="1">
        <v>1861</v>
      </c>
      <c r="B1535" s="1" t="s">
        <v>1862</v>
      </c>
      <c r="C1535" s="1">
        <v>1</v>
      </c>
      <c r="D1535" s="1">
        <v>1</v>
      </c>
      <c r="E1535" s="1">
        <f>(C1535+D1535)</f>
        <v>2</v>
      </c>
      <c r="F1535" s="1">
        <f>(C1535/(D1535+1))</f>
        <v>0.5</v>
      </c>
    </row>
    <row r="1536" spans="1:6" x14ac:dyDescent="0.2">
      <c r="A1536" s="1">
        <v>1873</v>
      </c>
      <c r="B1536" s="1" t="s">
        <v>1874</v>
      </c>
      <c r="C1536" s="1">
        <v>1</v>
      </c>
      <c r="D1536" s="1">
        <v>1</v>
      </c>
      <c r="E1536" s="1">
        <f>(C1536+D1536)</f>
        <v>2</v>
      </c>
      <c r="F1536" s="1">
        <f>(C1536/(D1536+1))</f>
        <v>0.5</v>
      </c>
    </row>
    <row r="1537" spans="1:6" x14ac:dyDescent="0.2">
      <c r="A1537" s="1">
        <v>1880</v>
      </c>
      <c r="B1537" s="1" t="s">
        <v>1881</v>
      </c>
      <c r="C1537" s="1">
        <v>1</v>
      </c>
      <c r="D1537" s="1">
        <v>1</v>
      </c>
      <c r="E1537" s="1">
        <f>(C1537+D1537)</f>
        <v>2</v>
      </c>
      <c r="F1537" s="1">
        <f>(C1537/(D1537+1))</f>
        <v>0.5</v>
      </c>
    </row>
    <row r="1538" spans="1:6" x14ac:dyDescent="0.2">
      <c r="A1538" s="1">
        <v>1900</v>
      </c>
      <c r="B1538" s="1" t="s">
        <v>1901</v>
      </c>
      <c r="C1538" s="1">
        <v>1</v>
      </c>
      <c r="D1538" s="1">
        <v>1</v>
      </c>
      <c r="E1538" s="1">
        <f>(C1538+D1538)</f>
        <v>2</v>
      </c>
      <c r="F1538" s="1">
        <f>(C1538/(D1538+1))</f>
        <v>0.5</v>
      </c>
    </row>
    <row r="1539" spans="1:6" x14ac:dyDescent="0.2">
      <c r="A1539" s="1">
        <v>1930</v>
      </c>
      <c r="B1539" s="1" t="s">
        <v>1931</v>
      </c>
      <c r="C1539" s="1">
        <v>1</v>
      </c>
      <c r="D1539" s="1">
        <v>1</v>
      </c>
      <c r="E1539" s="1">
        <f>(C1539+D1539)</f>
        <v>2</v>
      </c>
      <c r="F1539" s="1">
        <f>(C1539/(D1539+1))</f>
        <v>0.5</v>
      </c>
    </row>
    <row r="1540" spans="1:6" x14ac:dyDescent="0.2">
      <c r="A1540" s="1">
        <v>1936</v>
      </c>
      <c r="B1540" s="1" t="s">
        <v>1937</v>
      </c>
      <c r="C1540" s="1">
        <v>1</v>
      </c>
      <c r="D1540" s="1">
        <v>1</v>
      </c>
      <c r="E1540" s="1">
        <f>(C1540+D1540)</f>
        <v>2</v>
      </c>
      <c r="F1540" s="1">
        <f>(C1540/(D1540+1))</f>
        <v>0.5</v>
      </c>
    </row>
    <row r="1541" spans="1:6" x14ac:dyDescent="0.2">
      <c r="A1541" s="1">
        <v>1963</v>
      </c>
      <c r="B1541" s="1" t="s">
        <v>1964</v>
      </c>
      <c r="C1541" s="1">
        <v>1</v>
      </c>
      <c r="D1541" s="1">
        <v>1</v>
      </c>
      <c r="E1541" s="1">
        <f>(C1541+D1541)</f>
        <v>2</v>
      </c>
      <c r="F1541" s="1">
        <f>(C1541/(D1541+1))</f>
        <v>0.5</v>
      </c>
    </row>
    <row r="1542" spans="1:6" x14ac:dyDescent="0.2">
      <c r="A1542" s="1">
        <v>1980</v>
      </c>
      <c r="B1542" s="1" t="s">
        <v>1981</v>
      </c>
      <c r="C1542" s="1">
        <v>1</v>
      </c>
      <c r="D1542" s="1">
        <v>1</v>
      </c>
      <c r="E1542" s="1">
        <f>(C1542+D1542)</f>
        <v>2</v>
      </c>
      <c r="F1542" s="1">
        <f>(C1542/(D1542+1))</f>
        <v>0.5</v>
      </c>
    </row>
    <row r="1543" spans="1:6" x14ac:dyDescent="0.2">
      <c r="A1543" s="1">
        <v>1998</v>
      </c>
      <c r="B1543" s="1" t="s">
        <v>1999</v>
      </c>
      <c r="C1543" s="1">
        <v>1</v>
      </c>
      <c r="D1543" s="1">
        <v>1</v>
      </c>
      <c r="E1543" s="1">
        <f>(C1543+D1543)</f>
        <v>2</v>
      </c>
      <c r="F1543" s="1">
        <f>(C1543/(D1543+1))</f>
        <v>0.5</v>
      </c>
    </row>
    <row r="1544" spans="1:6" x14ac:dyDescent="0.2">
      <c r="A1544" s="1">
        <v>2013</v>
      </c>
      <c r="B1544" s="1" t="s">
        <v>2014</v>
      </c>
      <c r="C1544" s="1">
        <v>1</v>
      </c>
      <c r="D1544" s="1">
        <v>1</v>
      </c>
      <c r="E1544" s="1">
        <f>(C1544+D1544)</f>
        <v>2</v>
      </c>
      <c r="F1544" s="1">
        <f>(C1544/(D1544+1))</f>
        <v>0.5</v>
      </c>
    </row>
    <row r="1545" spans="1:6" x14ac:dyDescent="0.2">
      <c r="A1545" s="1">
        <v>2014</v>
      </c>
      <c r="B1545" s="1" t="s">
        <v>2015</v>
      </c>
      <c r="C1545" s="1">
        <v>1</v>
      </c>
      <c r="D1545" s="1">
        <v>1</v>
      </c>
      <c r="E1545" s="1">
        <f>(C1545+D1545)</f>
        <v>2</v>
      </c>
      <c r="F1545" s="1">
        <f>(C1545/(D1545+1))</f>
        <v>0.5</v>
      </c>
    </row>
    <row r="1546" spans="1:6" x14ac:dyDescent="0.2">
      <c r="A1546" s="1">
        <v>2029</v>
      </c>
      <c r="B1546" s="1" t="s">
        <v>2030</v>
      </c>
      <c r="C1546" s="1">
        <v>1</v>
      </c>
      <c r="D1546" s="1">
        <v>1</v>
      </c>
      <c r="E1546" s="1">
        <f>(C1546+D1546)</f>
        <v>2</v>
      </c>
      <c r="F1546" s="1">
        <f>(C1546/(D1546+1))</f>
        <v>0.5</v>
      </c>
    </row>
    <row r="1547" spans="1:6" x14ac:dyDescent="0.2">
      <c r="A1547" s="1">
        <v>2037</v>
      </c>
      <c r="B1547" s="1" t="s">
        <v>2038</v>
      </c>
      <c r="C1547" s="1">
        <v>1</v>
      </c>
      <c r="D1547" s="1">
        <v>1</v>
      </c>
      <c r="E1547" s="1">
        <f>(C1547+D1547)</f>
        <v>2</v>
      </c>
      <c r="F1547" s="1">
        <f>(C1547/(D1547+1))</f>
        <v>0.5</v>
      </c>
    </row>
    <row r="1548" spans="1:6" x14ac:dyDescent="0.2">
      <c r="A1548" s="1">
        <v>2050</v>
      </c>
      <c r="B1548" s="1" t="s">
        <v>2051</v>
      </c>
      <c r="C1548" s="1">
        <v>1</v>
      </c>
      <c r="D1548" s="1">
        <v>1</v>
      </c>
      <c r="E1548" s="1">
        <f>(C1548+D1548)</f>
        <v>2</v>
      </c>
      <c r="F1548" s="1">
        <f>(C1548/(D1548+1))</f>
        <v>0.5</v>
      </c>
    </row>
    <row r="1549" spans="1:6" x14ac:dyDescent="0.2">
      <c r="A1549" s="1">
        <v>2098</v>
      </c>
      <c r="B1549" s="1" t="s">
        <v>2099</v>
      </c>
      <c r="C1549" s="1">
        <v>1</v>
      </c>
      <c r="D1549" s="1">
        <v>1</v>
      </c>
      <c r="E1549" s="1">
        <f>(C1549+D1549)</f>
        <v>2</v>
      </c>
      <c r="F1549" s="1">
        <f>(C1549/(D1549+1))</f>
        <v>0.5</v>
      </c>
    </row>
    <row r="1550" spans="1:6" x14ac:dyDescent="0.2">
      <c r="A1550" s="1">
        <v>2101</v>
      </c>
      <c r="B1550" s="1" t="s">
        <v>2102</v>
      </c>
      <c r="C1550" s="1">
        <v>1</v>
      </c>
      <c r="D1550" s="1">
        <v>1</v>
      </c>
      <c r="E1550" s="1">
        <f>(C1550+D1550)</f>
        <v>2</v>
      </c>
      <c r="F1550" s="1">
        <f>(C1550/(D1550+1))</f>
        <v>0.5</v>
      </c>
    </row>
    <row r="1551" spans="1:6" x14ac:dyDescent="0.2">
      <c r="A1551" s="1">
        <v>2128</v>
      </c>
      <c r="B1551" s="1" t="s">
        <v>2129</v>
      </c>
      <c r="C1551" s="1">
        <v>1</v>
      </c>
      <c r="D1551" s="1">
        <v>1</v>
      </c>
      <c r="E1551" s="1">
        <f>(C1551+D1551)</f>
        <v>2</v>
      </c>
      <c r="F1551" s="1">
        <f>(C1551/(D1551+1))</f>
        <v>0.5</v>
      </c>
    </row>
    <row r="1552" spans="1:6" x14ac:dyDescent="0.2">
      <c r="A1552" s="1">
        <v>2150</v>
      </c>
      <c r="B1552" s="1" t="s">
        <v>2151</v>
      </c>
      <c r="C1552" s="1">
        <v>1</v>
      </c>
      <c r="D1552" s="1">
        <v>1</v>
      </c>
      <c r="E1552" s="1">
        <f>(C1552+D1552)</f>
        <v>2</v>
      </c>
      <c r="F1552" s="1">
        <f>(C1552/(D1552+1))</f>
        <v>0.5</v>
      </c>
    </row>
    <row r="1553" spans="1:6" x14ac:dyDescent="0.2">
      <c r="A1553" s="1">
        <v>2155</v>
      </c>
      <c r="B1553" s="1" t="s">
        <v>2156</v>
      </c>
      <c r="C1553" s="1">
        <v>1</v>
      </c>
      <c r="D1553" s="1">
        <v>1</v>
      </c>
      <c r="E1553" s="1">
        <f>(C1553+D1553)</f>
        <v>2</v>
      </c>
      <c r="F1553" s="1">
        <f>(C1553/(D1553+1))</f>
        <v>0.5</v>
      </c>
    </row>
    <row r="1554" spans="1:6" x14ac:dyDescent="0.2">
      <c r="A1554" s="1">
        <v>2201</v>
      </c>
      <c r="B1554" s="1" t="s">
        <v>2202</v>
      </c>
      <c r="C1554" s="1">
        <v>1</v>
      </c>
      <c r="D1554" s="1">
        <v>1</v>
      </c>
      <c r="E1554" s="1">
        <f>(C1554+D1554)</f>
        <v>2</v>
      </c>
      <c r="F1554" s="1">
        <f>(C1554/(D1554+1))</f>
        <v>0.5</v>
      </c>
    </row>
    <row r="1555" spans="1:6" x14ac:dyDescent="0.2">
      <c r="A1555" s="1">
        <v>2210</v>
      </c>
      <c r="B1555" s="1" t="s">
        <v>2211</v>
      </c>
      <c r="C1555" s="1">
        <v>1</v>
      </c>
      <c r="D1555" s="1">
        <v>1</v>
      </c>
      <c r="E1555" s="1">
        <f>(C1555+D1555)</f>
        <v>2</v>
      </c>
      <c r="F1555" s="1">
        <f>(C1555/(D1555+1))</f>
        <v>0.5</v>
      </c>
    </row>
    <row r="1556" spans="1:6" x14ac:dyDescent="0.2">
      <c r="A1556" s="1">
        <v>2239</v>
      </c>
      <c r="B1556" s="1" t="s">
        <v>2240</v>
      </c>
      <c r="C1556" s="1">
        <v>1</v>
      </c>
      <c r="D1556" s="1">
        <v>1</v>
      </c>
      <c r="E1556" s="1">
        <f>(C1556+D1556)</f>
        <v>2</v>
      </c>
      <c r="F1556" s="1">
        <f>(C1556/(D1556+1))</f>
        <v>0.5</v>
      </c>
    </row>
    <row r="1557" spans="1:6" x14ac:dyDescent="0.2">
      <c r="A1557" s="1">
        <v>2311</v>
      </c>
      <c r="B1557" s="1" t="s">
        <v>2312</v>
      </c>
      <c r="C1557" s="1">
        <v>1</v>
      </c>
      <c r="D1557" s="1">
        <v>1</v>
      </c>
      <c r="E1557" s="1">
        <f>(C1557+D1557)</f>
        <v>2</v>
      </c>
      <c r="F1557" s="1">
        <f>(C1557/(D1557+1))</f>
        <v>0.5</v>
      </c>
    </row>
    <row r="1558" spans="1:6" x14ac:dyDescent="0.2">
      <c r="A1558" s="1">
        <v>2361</v>
      </c>
      <c r="B1558" s="1" t="s">
        <v>2362</v>
      </c>
      <c r="C1558" s="1">
        <v>1</v>
      </c>
      <c r="D1558" s="1">
        <v>1</v>
      </c>
      <c r="E1558" s="1">
        <f>(C1558+D1558)</f>
        <v>2</v>
      </c>
      <c r="F1558" s="1">
        <f>(C1558/(D1558+1))</f>
        <v>0.5</v>
      </c>
    </row>
    <row r="1559" spans="1:6" x14ac:dyDescent="0.2">
      <c r="A1559" s="1">
        <v>2436</v>
      </c>
      <c r="B1559" s="1" t="s">
        <v>2436</v>
      </c>
      <c r="C1559" s="1">
        <v>1</v>
      </c>
      <c r="D1559" s="1">
        <v>1</v>
      </c>
      <c r="E1559" s="1">
        <f>(C1559+D1559)</f>
        <v>2</v>
      </c>
      <c r="F1559" s="1">
        <f>(C1559/(D1559+1))</f>
        <v>0.5</v>
      </c>
    </row>
    <row r="1560" spans="1:6" x14ac:dyDescent="0.2">
      <c r="A1560" s="1">
        <v>2476</v>
      </c>
      <c r="B1560" s="1" t="s">
        <v>2476</v>
      </c>
      <c r="C1560" s="1">
        <v>1</v>
      </c>
      <c r="D1560" s="1">
        <v>1</v>
      </c>
      <c r="E1560" s="1">
        <f>(C1560+D1560)</f>
        <v>2</v>
      </c>
      <c r="F1560" s="1">
        <f>(C1560/(D1560+1))</f>
        <v>0.5</v>
      </c>
    </row>
    <row r="1561" spans="1:6" x14ac:dyDescent="0.2">
      <c r="A1561" s="1">
        <v>2541</v>
      </c>
      <c r="B1561" s="1" t="s">
        <v>2541</v>
      </c>
      <c r="C1561" s="1">
        <v>1</v>
      </c>
      <c r="D1561" s="1">
        <v>1</v>
      </c>
      <c r="E1561" s="1">
        <f>(C1561+D1561)</f>
        <v>2</v>
      </c>
      <c r="F1561" s="1">
        <f>(C1561/(D1561+1))</f>
        <v>0.5</v>
      </c>
    </row>
    <row r="1562" spans="1:6" x14ac:dyDescent="0.2">
      <c r="A1562" s="1">
        <v>2560</v>
      </c>
      <c r="B1562" s="1" t="s">
        <v>2560</v>
      </c>
      <c r="C1562" s="1">
        <v>1</v>
      </c>
      <c r="D1562" s="1">
        <v>1</v>
      </c>
      <c r="E1562" s="1">
        <f>(C1562+D1562)</f>
        <v>2</v>
      </c>
      <c r="F1562" s="1">
        <f>(C1562/(D1562+1))</f>
        <v>0.5</v>
      </c>
    </row>
    <row r="1563" spans="1:6" x14ac:dyDescent="0.2">
      <c r="A1563" s="1">
        <v>2563</v>
      </c>
      <c r="B1563" s="1" t="s">
        <v>2563</v>
      </c>
      <c r="C1563" s="1">
        <v>1</v>
      </c>
      <c r="D1563" s="1">
        <v>1</v>
      </c>
      <c r="E1563" s="1">
        <f>(C1563+D1563)</f>
        <v>2</v>
      </c>
      <c r="F1563" s="1">
        <f>(C1563/(D1563+1))</f>
        <v>0.5</v>
      </c>
    </row>
    <row r="1564" spans="1:6" x14ac:dyDescent="0.2">
      <c r="A1564" s="1">
        <v>2570</v>
      </c>
      <c r="B1564" s="1" t="s">
        <v>2570</v>
      </c>
      <c r="C1564" s="1">
        <v>1</v>
      </c>
      <c r="D1564" s="1">
        <v>1</v>
      </c>
      <c r="E1564" s="1">
        <f>(C1564+D1564)</f>
        <v>2</v>
      </c>
      <c r="F1564" s="1">
        <f>(C1564/(D1564+1))</f>
        <v>0.5</v>
      </c>
    </row>
    <row r="1565" spans="1:6" x14ac:dyDescent="0.2">
      <c r="A1565" s="1">
        <v>2572</v>
      </c>
      <c r="B1565" s="1" t="s">
        <v>2572</v>
      </c>
      <c r="C1565" s="1">
        <v>1</v>
      </c>
      <c r="D1565" s="1">
        <v>1</v>
      </c>
      <c r="E1565" s="1">
        <f>(C1565+D1565)</f>
        <v>2</v>
      </c>
      <c r="F1565" s="1">
        <f>(C1565/(D1565+1))</f>
        <v>0.5</v>
      </c>
    </row>
    <row r="1566" spans="1:6" x14ac:dyDescent="0.2">
      <c r="A1566" s="1">
        <v>2588</v>
      </c>
      <c r="B1566" s="1" t="s">
        <v>2588</v>
      </c>
      <c r="C1566" s="1">
        <v>1</v>
      </c>
      <c r="D1566" s="1">
        <v>1</v>
      </c>
      <c r="E1566" s="1">
        <f>(C1566+D1566)</f>
        <v>2</v>
      </c>
      <c r="F1566" s="1">
        <f>(C1566/(D1566+1))</f>
        <v>0.5</v>
      </c>
    </row>
    <row r="1567" spans="1:6" x14ac:dyDescent="0.2">
      <c r="A1567" s="1">
        <v>2615</v>
      </c>
      <c r="B1567" s="1" t="s">
        <v>2615</v>
      </c>
      <c r="C1567" s="1">
        <v>1</v>
      </c>
      <c r="D1567" s="1">
        <v>1</v>
      </c>
      <c r="E1567" s="1">
        <f>(C1567+D1567)</f>
        <v>2</v>
      </c>
      <c r="F1567" s="1">
        <f>(C1567/(D1567+1))</f>
        <v>0.5</v>
      </c>
    </row>
    <row r="1568" spans="1:6" x14ac:dyDescent="0.2">
      <c r="A1568" s="1">
        <v>2655</v>
      </c>
      <c r="B1568" s="1" t="s">
        <v>2655</v>
      </c>
      <c r="C1568" s="1">
        <v>1</v>
      </c>
      <c r="D1568" s="1">
        <v>1</v>
      </c>
      <c r="E1568" s="1">
        <f>(C1568+D1568)</f>
        <v>2</v>
      </c>
      <c r="F1568" s="1">
        <f>(C1568/(D1568+1))</f>
        <v>0.5</v>
      </c>
    </row>
    <row r="1569" spans="1:6" x14ac:dyDescent="0.2">
      <c r="A1569" s="1">
        <v>2657</v>
      </c>
      <c r="B1569" s="1" t="s">
        <v>2657</v>
      </c>
      <c r="C1569" s="1">
        <v>1</v>
      </c>
      <c r="D1569" s="1">
        <v>1</v>
      </c>
      <c r="E1569" s="1">
        <f>(C1569+D1569)</f>
        <v>2</v>
      </c>
      <c r="F1569" s="1">
        <f>(C1569/(D1569+1))</f>
        <v>0.5</v>
      </c>
    </row>
    <row r="1570" spans="1:6" x14ac:dyDescent="0.2">
      <c r="A1570" s="1">
        <v>2659</v>
      </c>
      <c r="B1570" s="1" t="s">
        <v>2659</v>
      </c>
      <c r="C1570" s="1">
        <v>1</v>
      </c>
      <c r="D1570" s="1">
        <v>1</v>
      </c>
      <c r="E1570" s="1">
        <f>(C1570+D1570)</f>
        <v>2</v>
      </c>
      <c r="F1570" s="1">
        <f>(C1570/(D1570+1))</f>
        <v>0.5</v>
      </c>
    </row>
    <row r="1571" spans="1:6" x14ac:dyDescent="0.2">
      <c r="A1571" s="1">
        <v>2665</v>
      </c>
      <c r="B1571" s="1" t="s">
        <v>2665</v>
      </c>
      <c r="C1571" s="1">
        <v>1</v>
      </c>
      <c r="D1571" s="1">
        <v>1</v>
      </c>
      <c r="E1571" s="1">
        <f>(C1571+D1571)</f>
        <v>2</v>
      </c>
      <c r="F1571" s="1">
        <f>(C1571/(D1571+1))</f>
        <v>0.5</v>
      </c>
    </row>
    <row r="1572" spans="1:6" x14ac:dyDescent="0.2">
      <c r="A1572" s="1">
        <v>2669</v>
      </c>
      <c r="B1572" s="1" t="s">
        <v>2669</v>
      </c>
      <c r="C1572" s="1">
        <v>1</v>
      </c>
      <c r="D1572" s="1">
        <v>1</v>
      </c>
      <c r="E1572" s="1">
        <f>(C1572+D1572)</f>
        <v>2</v>
      </c>
      <c r="F1572" s="1">
        <f>(C1572/(D1572+1))</f>
        <v>0.5</v>
      </c>
    </row>
    <row r="1573" spans="1:6" x14ac:dyDescent="0.2">
      <c r="A1573" s="1">
        <v>2680</v>
      </c>
      <c r="B1573" s="1" t="s">
        <v>2680</v>
      </c>
      <c r="C1573" s="1">
        <v>1</v>
      </c>
      <c r="D1573" s="1">
        <v>1</v>
      </c>
      <c r="E1573" s="1">
        <f>(C1573+D1573)</f>
        <v>2</v>
      </c>
      <c r="F1573" s="1">
        <f>(C1573/(D1573+1))</f>
        <v>0.5</v>
      </c>
    </row>
    <row r="1574" spans="1:6" x14ac:dyDescent="0.2">
      <c r="A1574" s="1">
        <v>2715</v>
      </c>
      <c r="B1574" s="1" t="s">
        <v>2715</v>
      </c>
      <c r="C1574" s="1">
        <v>1</v>
      </c>
      <c r="D1574" s="1">
        <v>1</v>
      </c>
      <c r="E1574" s="1">
        <f>(C1574+D1574)</f>
        <v>2</v>
      </c>
      <c r="F1574" s="1">
        <f>(C1574/(D1574+1))</f>
        <v>0.5</v>
      </c>
    </row>
    <row r="1575" spans="1:6" x14ac:dyDescent="0.2">
      <c r="A1575" s="1">
        <v>2746</v>
      </c>
      <c r="B1575" s="1" t="s">
        <v>2746</v>
      </c>
      <c r="C1575" s="1">
        <v>1</v>
      </c>
      <c r="D1575" s="1">
        <v>1</v>
      </c>
      <c r="E1575" s="1">
        <f>(C1575+D1575)</f>
        <v>2</v>
      </c>
      <c r="F1575" s="1">
        <f>(C1575/(D1575+1))</f>
        <v>0.5</v>
      </c>
    </row>
    <row r="1576" spans="1:6" x14ac:dyDescent="0.2">
      <c r="A1576" s="1">
        <v>2762</v>
      </c>
      <c r="B1576" s="1" t="s">
        <v>2762</v>
      </c>
      <c r="C1576" s="1">
        <v>1</v>
      </c>
      <c r="D1576" s="1">
        <v>1</v>
      </c>
      <c r="E1576" s="1">
        <f>(C1576+D1576)</f>
        <v>2</v>
      </c>
      <c r="F1576" s="1">
        <f>(C1576/(D1576+1))</f>
        <v>0.5</v>
      </c>
    </row>
    <row r="1577" spans="1:6" x14ac:dyDescent="0.2">
      <c r="A1577" s="1">
        <v>2766</v>
      </c>
      <c r="B1577" s="1" t="s">
        <v>2766</v>
      </c>
      <c r="C1577" s="1">
        <v>1</v>
      </c>
      <c r="D1577" s="1">
        <v>1</v>
      </c>
      <c r="E1577" s="1">
        <f>(C1577+D1577)</f>
        <v>2</v>
      </c>
      <c r="F1577" s="1">
        <f>(C1577/(D1577+1))</f>
        <v>0.5</v>
      </c>
    </row>
    <row r="1578" spans="1:6" x14ac:dyDescent="0.2">
      <c r="A1578" s="1">
        <v>2788</v>
      </c>
      <c r="B1578" s="1" t="s">
        <v>2788</v>
      </c>
      <c r="C1578" s="1">
        <v>1</v>
      </c>
      <c r="D1578" s="1">
        <v>1</v>
      </c>
      <c r="E1578" s="1">
        <f>(C1578+D1578)</f>
        <v>2</v>
      </c>
      <c r="F1578" s="1">
        <f>(C1578/(D1578+1))</f>
        <v>0.5</v>
      </c>
    </row>
    <row r="1579" spans="1:6" x14ac:dyDescent="0.2">
      <c r="A1579" s="1">
        <v>2851</v>
      </c>
      <c r="B1579" s="1" t="s">
        <v>2851</v>
      </c>
      <c r="C1579" s="1">
        <v>1</v>
      </c>
      <c r="D1579" s="1">
        <v>1</v>
      </c>
      <c r="E1579" s="1">
        <f>(C1579+D1579)</f>
        <v>2</v>
      </c>
      <c r="F1579" s="1">
        <f>(C1579/(D1579+1))</f>
        <v>0.5</v>
      </c>
    </row>
    <row r="1580" spans="1:6" x14ac:dyDescent="0.2">
      <c r="A1580" s="1">
        <v>2852</v>
      </c>
      <c r="B1580" s="1" t="s">
        <v>2852</v>
      </c>
      <c r="C1580" s="1">
        <v>1</v>
      </c>
      <c r="D1580" s="1">
        <v>1</v>
      </c>
      <c r="E1580" s="1">
        <f>(C1580+D1580)</f>
        <v>2</v>
      </c>
      <c r="F1580" s="1">
        <f>(C1580/(D1580+1))</f>
        <v>0.5</v>
      </c>
    </row>
    <row r="1581" spans="1:6" x14ac:dyDescent="0.2">
      <c r="A1581" s="1">
        <v>2867</v>
      </c>
      <c r="B1581" s="1" t="s">
        <v>2867</v>
      </c>
      <c r="C1581" s="1">
        <v>1</v>
      </c>
      <c r="D1581" s="1">
        <v>1</v>
      </c>
      <c r="E1581" s="1">
        <f>(C1581+D1581)</f>
        <v>2</v>
      </c>
      <c r="F1581" s="1">
        <f>(C1581/(D1581+1))</f>
        <v>0.5</v>
      </c>
    </row>
    <row r="1582" spans="1:6" x14ac:dyDescent="0.2">
      <c r="A1582" s="1">
        <v>2900</v>
      </c>
      <c r="B1582" s="1" t="s">
        <v>2900</v>
      </c>
      <c r="C1582" s="1">
        <v>1</v>
      </c>
      <c r="D1582" s="1">
        <v>1</v>
      </c>
      <c r="E1582" s="1">
        <f>(C1582+D1582)</f>
        <v>2</v>
      </c>
      <c r="F1582" s="1">
        <f>(C1582/(D1582+1))</f>
        <v>0.5</v>
      </c>
    </row>
    <row r="1583" spans="1:6" x14ac:dyDescent="0.2">
      <c r="A1583" s="1">
        <v>2905</v>
      </c>
      <c r="B1583" s="1" t="s">
        <v>2905</v>
      </c>
      <c r="C1583" s="1">
        <v>1</v>
      </c>
      <c r="D1583" s="1">
        <v>1</v>
      </c>
      <c r="E1583" s="1">
        <f>(C1583+D1583)</f>
        <v>2</v>
      </c>
      <c r="F1583" s="1">
        <f>(C1583/(D1583+1))</f>
        <v>0.5</v>
      </c>
    </row>
    <row r="1584" spans="1:6" x14ac:dyDescent="0.2">
      <c r="A1584" s="1">
        <v>2910</v>
      </c>
      <c r="B1584" s="1" t="s">
        <v>2910</v>
      </c>
      <c r="C1584" s="1">
        <v>1</v>
      </c>
      <c r="D1584" s="1">
        <v>1</v>
      </c>
      <c r="E1584" s="1">
        <f>(C1584+D1584)</f>
        <v>2</v>
      </c>
      <c r="F1584" s="1">
        <f>(C1584/(D1584+1))</f>
        <v>0.5</v>
      </c>
    </row>
    <row r="1585" spans="1:6" x14ac:dyDescent="0.2">
      <c r="A1585" s="1">
        <v>2911</v>
      </c>
      <c r="B1585" s="1" t="s">
        <v>2911</v>
      </c>
      <c r="C1585" s="1">
        <v>1</v>
      </c>
      <c r="D1585" s="1">
        <v>1</v>
      </c>
      <c r="E1585" s="1">
        <f>(C1585+D1585)</f>
        <v>2</v>
      </c>
      <c r="F1585" s="1">
        <f>(C1585/(D1585+1))</f>
        <v>0.5</v>
      </c>
    </row>
    <row r="1586" spans="1:6" x14ac:dyDescent="0.2">
      <c r="A1586" s="1">
        <v>2921</v>
      </c>
      <c r="B1586" s="1" t="s">
        <v>2921</v>
      </c>
      <c r="C1586" s="1">
        <v>1</v>
      </c>
      <c r="D1586" s="1">
        <v>1</v>
      </c>
      <c r="E1586" s="1">
        <f>(C1586+D1586)</f>
        <v>2</v>
      </c>
      <c r="F1586" s="1">
        <f>(C1586/(D1586+1))</f>
        <v>0.5</v>
      </c>
    </row>
    <row r="1587" spans="1:6" x14ac:dyDescent="0.2">
      <c r="A1587" s="1">
        <v>2922</v>
      </c>
      <c r="B1587" s="1" t="s">
        <v>2922</v>
      </c>
      <c r="C1587" s="1">
        <v>1</v>
      </c>
      <c r="D1587" s="1">
        <v>1</v>
      </c>
      <c r="E1587" s="1">
        <f>(C1587+D1587)</f>
        <v>2</v>
      </c>
      <c r="F1587" s="1">
        <f>(C1587/(D1587+1))</f>
        <v>0.5</v>
      </c>
    </row>
    <row r="1588" spans="1:6" x14ac:dyDescent="0.2">
      <c r="A1588" s="1">
        <v>2935</v>
      </c>
      <c r="B1588" s="1" t="s">
        <v>2935</v>
      </c>
      <c r="C1588" s="1">
        <v>1</v>
      </c>
      <c r="D1588" s="1">
        <v>1</v>
      </c>
      <c r="E1588" s="1">
        <f>(C1588+D1588)</f>
        <v>2</v>
      </c>
      <c r="F1588" s="1">
        <f>(C1588/(D1588+1))</f>
        <v>0.5</v>
      </c>
    </row>
    <row r="1589" spans="1:6" x14ac:dyDescent="0.2">
      <c r="A1589" s="1">
        <v>2936</v>
      </c>
      <c r="B1589" s="1" t="s">
        <v>2936</v>
      </c>
      <c r="C1589" s="1">
        <v>1</v>
      </c>
      <c r="D1589" s="1">
        <v>1</v>
      </c>
      <c r="E1589" s="1">
        <f>(C1589+D1589)</f>
        <v>2</v>
      </c>
      <c r="F1589" s="1">
        <f>(C1589/(D1589+1))</f>
        <v>0.5</v>
      </c>
    </row>
    <row r="1590" spans="1:6" x14ac:dyDescent="0.2">
      <c r="A1590" s="1">
        <v>2949</v>
      </c>
      <c r="B1590" s="1" t="s">
        <v>2949</v>
      </c>
      <c r="C1590" s="1">
        <v>1</v>
      </c>
      <c r="D1590" s="1">
        <v>1</v>
      </c>
      <c r="E1590" s="1">
        <f>(C1590+D1590)</f>
        <v>2</v>
      </c>
      <c r="F1590" s="1">
        <f>(C1590/(D1590+1))</f>
        <v>0.5</v>
      </c>
    </row>
    <row r="1591" spans="1:6" x14ac:dyDescent="0.2">
      <c r="A1591" s="1">
        <v>2957</v>
      </c>
      <c r="B1591" s="1" t="s">
        <v>2957</v>
      </c>
      <c r="C1591" s="1">
        <v>1</v>
      </c>
      <c r="D1591" s="1">
        <v>1</v>
      </c>
      <c r="E1591" s="1">
        <f>(C1591+D1591)</f>
        <v>2</v>
      </c>
      <c r="F1591" s="1">
        <f>(C1591/(D1591+1))</f>
        <v>0.5</v>
      </c>
    </row>
    <row r="1592" spans="1:6" x14ac:dyDescent="0.2">
      <c r="A1592" s="1">
        <v>2969</v>
      </c>
      <c r="B1592" s="1" t="s">
        <v>2969</v>
      </c>
      <c r="C1592" s="1">
        <v>1</v>
      </c>
      <c r="D1592" s="1">
        <v>1</v>
      </c>
      <c r="E1592" s="1">
        <f>(C1592+D1592)</f>
        <v>2</v>
      </c>
      <c r="F1592" s="1">
        <f>(C1592/(D1592+1))</f>
        <v>0.5</v>
      </c>
    </row>
    <row r="1593" spans="1:6" x14ac:dyDescent="0.2">
      <c r="A1593" s="1">
        <v>2988</v>
      </c>
      <c r="B1593" s="1" t="s">
        <v>2988</v>
      </c>
      <c r="C1593" s="1">
        <v>1</v>
      </c>
      <c r="D1593" s="1">
        <v>1</v>
      </c>
      <c r="E1593" s="1">
        <f>(C1593+D1593)</f>
        <v>2</v>
      </c>
      <c r="F1593" s="1">
        <f>(C1593/(D1593+1))</f>
        <v>0.5</v>
      </c>
    </row>
    <row r="1594" spans="1:6" x14ac:dyDescent="0.2">
      <c r="A1594" s="1">
        <v>3006</v>
      </c>
      <c r="B1594" s="1" t="s">
        <v>3006</v>
      </c>
      <c r="C1594" s="1">
        <v>1</v>
      </c>
      <c r="D1594" s="1">
        <v>1</v>
      </c>
      <c r="E1594" s="1">
        <f>(C1594+D1594)</f>
        <v>2</v>
      </c>
      <c r="F1594" s="1">
        <f>(C1594/(D1594+1))</f>
        <v>0.5</v>
      </c>
    </row>
    <row r="1595" spans="1:6" x14ac:dyDescent="0.2">
      <c r="A1595" s="1">
        <v>3013</v>
      </c>
      <c r="B1595" s="1" t="s">
        <v>3013</v>
      </c>
      <c r="C1595" s="1">
        <v>1</v>
      </c>
      <c r="D1595" s="1">
        <v>1</v>
      </c>
      <c r="E1595" s="1">
        <f>(C1595+D1595)</f>
        <v>2</v>
      </c>
      <c r="F1595" s="1">
        <f>(C1595/(D1595+1))</f>
        <v>0.5</v>
      </c>
    </row>
    <row r="1596" spans="1:6" x14ac:dyDescent="0.2">
      <c r="A1596" s="1">
        <v>3018</v>
      </c>
      <c r="B1596" s="1" t="s">
        <v>3018</v>
      </c>
      <c r="C1596" s="1">
        <v>1</v>
      </c>
      <c r="D1596" s="1">
        <v>1</v>
      </c>
      <c r="E1596" s="1">
        <f>(C1596+D1596)</f>
        <v>2</v>
      </c>
      <c r="F1596" s="1">
        <f>(C1596/(D1596+1))</f>
        <v>0.5</v>
      </c>
    </row>
    <row r="1597" spans="1:6" x14ac:dyDescent="0.2">
      <c r="A1597" s="1">
        <v>3022</v>
      </c>
      <c r="B1597" s="1" t="s">
        <v>3022</v>
      </c>
      <c r="C1597" s="1">
        <v>1</v>
      </c>
      <c r="D1597" s="1">
        <v>1</v>
      </c>
      <c r="E1597" s="1">
        <f>(C1597+D1597)</f>
        <v>2</v>
      </c>
      <c r="F1597" s="1">
        <f>(C1597/(D1597+1))</f>
        <v>0.5</v>
      </c>
    </row>
    <row r="1598" spans="1:6" x14ac:dyDescent="0.2">
      <c r="A1598" s="1">
        <v>3043</v>
      </c>
      <c r="B1598" s="1" t="s">
        <v>3043</v>
      </c>
      <c r="C1598" s="1">
        <v>1</v>
      </c>
      <c r="D1598" s="1">
        <v>1</v>
      </c>
      <c r="E1598" s="1">
        <f>(C1598+D1598)</f>
        <v>2</v>
      </c>
      <c r="F1598" s="1">
        <f>(C1598/(D1598+1))</f>
        <v>0.5</v>
      </c>
    </row>
    <row r="1599" spans="1:6" x14ac:dyDescent="0.2">
      <c r="A1599" s="1">
        <v>3051</v>
      </c>
      <c r="B1599" s="1" t="s">
        <v>3051</v>
      </c>
      <c r="C1599" s="1">
        <v>1</v>
      </c>
      <c r="D1599" s="1">
        <v>1</v>
      </c>
      <c r="E1599" s="1">
        <f>(C1599+D1599)</f>
        <v>2</v>
      </c>
      <c r="F1599" s="1">
        <f>(C1599/(D1599+1))</f>
        <v>0.5</v>
      </c>
    </row>
    <row r="1600" spans="1:6" x14ac:dyDescent="0.2">
      <c r="A1600" s="1">
        <v>3107</v>
      </c>
      <c r="B1600" s="1" t="s">
        <v>3107</v>
      </c>
      <c r="C1600" s="1">
        <v>1</v>
      </c>
      <c r="D1600" s="1">
        <v>1</v>
      </c>
      <c r="E1600" s="1">
        <f>(C1600+D1600)</f>
        <v>2</v>
      </c>
      <c r="F1600" s="1">
        <f>(C1600/(D1600+1))</f>
        <v>0.5</v>
      </c>
    </row>
    <row r="1601" spans="1:6" x14ac:dyDescent="0.2">
      <c r="A1601" s="1">
        <v>3138</v>
      </c>
      <c r="B1601" s="1" t="s">
        <v>3138</v>
      </c>
      <c r="C1601" s="1">
        <v>1</v>
      </c>
      <c r="D1601" s="1">
        <v>1</v>
      </c>
      <c r="E1601" s="1">
        <f>(C1601+D1601)</f>
        <v>2</v>
      </c>
      <c r="F1601" s="1">
        <f>(C1601/(D1601+1))</f>
        <v>0.5</v>
      </c>
    </row>
    <row r="1602" spans="1:6" x14ac:dyDescent="0.2">
      <c r="A1602" s="1">
        <v>3148</v>
      </c>
      <c r="B1602" s="1" t="s">
        <v>3148</v>
      </c>
      <c r="C1602" s="1">
        <v>1</v>
      </c>
      <c r="D1602" s="1">
        <v>1</v>
      </c>
      <c r="E1602" s="1">
        <f>(C1602+D1602)</f>
        <v>2</v>
      </c>
      <c r="F1602" s="1">
        <f>(C1602/(D1602+1))</f>
        <v>0.5</v>
      </c>
    </row>
    <row r="1603" spans="1:6" x14ac:dyDescent="0.2">
      <c r="A1603" s="1">
        <v>3163</v>
      </c>
      <c r="B1603" s="1" t="s">
        <v>3163</v>
      </c>
      <c r="C1603" s="1">
        <v>1</v>
      </c>
      <c r="D1603" s="1">
        <v>1</v>
      </c>
      <c r="E1603" s="1">
        <f>(C1603+D1603)</f>
        <v>2</v>
      </c>
      <c r="F1603" s="1">
        <f>(C1603/(D1603+1))</f>
        <v>0.5</v>
      </c>
    </row>
    <row r="1604" spans="1:6" x14ac:dyDescent="0.2">
      <c r="A1604" s="1">
        <v>3203</v>
      </c>
      <c r="B1604" s="1" t="s">
        <v>3203</v>
      </c>
      <c r="C1604" s="1">
        <v>1</v>
      </c>
      <c r="D1604" s="1">
        <v>1</v>
      </c>
      <c r="E1604" s="1">
        <f>(C1604+D1604)</f>
        <v>2</v>
      </c>
      <c r="F1604" s="1">
        <f>(C1604/(D1604+1))</f>
        <v>0.5</v>
      </c>
    </row>
    <row r="1605" spans="1:6" x14ac:dyDescent="0.2">
      <c r="A1605" s="1">
        <v>3204</v>
      </c>
      <c r="B1605" s="1" t="s">
        <v>3204</v>
      </c>
      <c r="C1605" s="1">
        <v>1</v>
      </c>
      <c r="D1605" s="1">
        <v>1</v>
      </c>
      <c r="E1605" s="1">
        <f>(C1605+D1605)</f>
        <v>2</v>
      </c>
      <c r="F1605" s="1">
        <f>(C1605/(D1605+1))</f>
        <v>0.5</v>
      </c>
    </row>
    <row r="1606" spans="1:6" x14ac:dyDescent="0.2">
      <c r="A1606" s="1">
        <v>3265</v>
      </c>
      <c r="B1606" s="1" t="s">
        <v>3265</v>
      </c>
      <c r="C1606" s="1">
        <v>1</v>
      </c>
      <c r="D1606" s="1">
        <v>1</v>
      </c>
      <c r="E1606" s="1">
        <f>(C1606+D1606)</f>
        <v>2</v>
      </c>
      <c r="F1606" s="1">
        <f>(C1606/(D1606+1))</f>
        <v>0.5</v>
      </c>
    </row>
    <row r="1607" spans="1:6" x14ac:dyDescent="0.2">
      <c r="A1607" s="1">
        <v>3276</v>
      </c>
      <c r="B1607" s="1" t="s">
        <v>3276</v>
      </c>
      <c r="C1607" s="1">
        <v>1</v>
      </c>
      <c r="D1607" s="1">
        <v>1</v>
      </c>
      <c r="E1607" s="1">
        <f>(C1607+D1607)</f>
        <v>2</v>
      </c>
      <c r="F1607" s="1">
        <f>(C1607/(D1607+1))</f>
        <v>0.5</v>
      </c>
    </row>
    <row r="1608" spans="1:6" x14ac:dyDescent="0.2">
      <c r="A1608" s="1">
        <v>3285</v>
      </c>
      <c r="B1608" s="1" t="s">
        <v>3285</v>
      </c>
      <c r="C1608" s="1">
        <v>1</v>
      </c>
      <c r="D1608" s="1">
        <v>1</v>
      </c>
      <c r="E1608" s="1">
        <f>(C1608+D1608)</f>
        <v>2</v>
      </c>
      <c r="F1608" s="1">
        <f>(C1608/(D1608+1))</f>
        <v>0.5</v>
      </c>
    </row>
    <row r="1609" spans="1:6" x14ac:dyDescent="0.2">
      <c r="A1609" s="1">
        <v>3292</v>
      </c>
      <c r="B1609" s="1" t="s">
        <v>3292</v>
      </c>
      <c r="C1609" s="1">
        <v>1</v>
      </c>
      <c r="D1609" s="1">
        <v>1</v>
      </c>
      <c r="E1609" s="1">
        <f>(C1609+D1609)</f>
        <v>2</v>
      </c>
      <c r="F1609" s="1">
        <f>(C1609/(D1609+1))</f>
        <v>0.5</v>
      </c>
    </row>
    <row r="1610" spans="1:6" x14ac:dyDescent="0.2">
      <c r="A1610" s="1">
        <v>3294</v>
      </c>
      <c r="B1610" s="1" t="s">
        <v>3294</v>
      </c>
      <c r="C1610" s="1">
        <v>1</v>
      </c>
      <c r="D1610" s="1">
        <v>1</v>
      </c>
      <c r="E1610" s="1">
        <f>(C1610+D1610)</f>
        <v>2</v>
      </c>
      <c r="F1610" s="1">
        <f>(C1610/(D1610+1))</f>
        <v>0.5</v>
      </c>
    </row>
    <row r="1611" spans="1:6" x14ac:dyDescent="0.2">
      <c r="A1611" s="1">
        <v>3295</v>
      </c>
      <c r="B1611" s="1" t="s">
        <v>3295</v>
      </c>
      <c r="C1611" s="1">
        <v>1</v>
      </c>
      <c r="D1611" s="1">
        <v>1</v>
      </c>
      <c r="E1611" s="1">
        <f>(C1611+D1611)</f>
        <v>2</v>
      </c>
      <c r="F1611" s="1">
        <f>(C1611/(D1611+1))</f>
        <v>0.5</v>
      </c>
    </row>
    <row r="1612" spans="1:6" x14ac:dyDescent="0.2">
      <c r="A1612" s="1">
        <v>3353</v>
      </c>
      <c r="B1612" s="1" t="s">
        <v>3352</v>
      </c>
      <c r="C1612" s="1">
        <v>1</v>
      </c>
      <c r="D1612" s="1">
        <v>1</v>
      </c>
      <c r="E1612" s="1">
        <f>(C1612+D1612)</f>
        <v>2</v>
      </c>
      <c r="F1612" s="1">
        <f>(C1612/(D1612+1))</f>
        <v>0.5</v>
      </c>
    </row>
    <row r="1613" spans="1:6" x14ac:dyDescent="0.2">
      <c r="A1613" s="1">
        <v>3355</v>
      </c>
      <c r="B1613" s="1" t="s">
        <v>3354</v>
      </c>
      <c r="C1613" s="1">
        <v>1</v>
      </c>
      <c r="D1613" s="1">
        <v>1</v>
      </c>
      <c r="E1613" s="1">
        <f>(C1613+D1613)</f>
        <v>2</v>
      </c>
      <c r="F1613" s="1">
        <f>(C1613/(D1613+1))</f>
        <v>0.5</v>
      </c>
    </row>
    <row r="1614" spans="1:6" x14ac:dyDescent="0.2">
      <c r="A1614" s="1">
        <v>3359</v>
      </c>
      <c r="B1614" s="1" t="s">
        <v>3358</v>
      </c>
      <c r="C1614" s="1">
        <v>1</v>
      </c>
      <c r="D1614" s="1">
        <v>1</v>
      </c>
      <c r="E1614" s="1">
        <f>(C1614+D1614)</f>
        <v>2</v>
      </c>
      <c r="F1614" s="1">
        <f>(C1614/(D1614+1))</f>
        <v>0.5</v>
      </c>
    </row>
    <row r="1615" spans="1:6" x14ac:dyDescent="0.2">
      <c r="A1615" s="1">
        <v>3367</v>
      </c>
      <c r="B1615" s="1" t="s">
        <v>3366</v>
      </c>
      <c r="C1615" s="1">
        <v>1</v>
      </c>
      <c r="D1615" s="1">
        <v>1</v>
      </c>
      <c r="E1615" s="1">
        <f>(C1615+D1615)</f>
        <v>2</v>
      </c>
      <c r="F1615" s="1">
        <f>(C1615/(D1615+1))</f>
        <v>0.5</v>
      </c>
    </row>
    <row r="1616" spans="1:6" x14ac:dyDescent="0.2">
      <c r="A1616" s="1">
        <v>3410</v>
      </c>
      <c r="B1616" s="1" t="s">
        <v>3409</v>
      </c>
      <c r="C1616" s="1">
        <v>1</v>
      </c>
      <c r="D1616" s="1">
        <v>1</v>
      </c>
      <c r="E1616" s="1">
        <f>(C1616+D1616)</f>
        <v>2</v>
      </c>
      <c r="F1616" s="1">
        <f>(C1616/(D1616+1))</f>
        <v>0.5</v>
      </c>
    </row>
    <row r="1617" spans="1:6" x14ac:dyDescent="0.2">
      <c r="A1617" s="1">
        <v>3417</v>
      </c>
      <c r="B1617" s="1" t="s">
        <v>3416</v>
      </c>
      <c r="C1617" s="1">
        <v>1</v>
      </c>
      <c r="D1617" s="1">
        <v>1</v>
      </c>
      <c r="E1617" s="1">
        <f>(C1617+D1617)</f>
        <v>2</v>
      </c>
      <c r="F1617" s="1">
        <f>(C1617/(D1617+1))</f>
        <v>0.5</v>
      </c>
    </row>
    <row r="1618" spans="1:6" x14ac:dyDescent="0.2">
      <c r="A1618" s="1">
        <v>3462</v>
      </c>
      <c r="B1618" s="1" t="s">
        <v>3461</v>
      </c>
      <c r="C1618" s="1">
        <v>1</v>
      </c>
      <c r="D1618" s="1">
        <v>1</v>
      </c>
      <c r="E1618" s="1">
        <f>(C1618+D1618)</f>
        <v>2</v>
      </c>
      <c r="F1618" s="1">
        <f>(C1618/(D1618+1))</f>
        <v>0.5</v>
      </c>
    </row>
    <row r="1619" spans="1:6" x14ac:dyDescent="0.2">
      <c r="A1619" s="1">
        <v>3470</v>
      </c>
      <c r="B1619" s="1" t="s">
        <v>3469</v>
      </c>
      <c r="C1619" s="1">
        <v>1</v>
      </c>
      <c r="D1619" s="1">
        <v>1</v>
      </c>
      <c r="E1619" s="1">
        <f>(C1619+D1619)</f>
        <v>2</v>
      </c>
      <c r="F1619" s="1">
        <f>(C1619/(D1619+1))</f>
        <v>0.5</v>
      </c>
    </row>
    <row r="1620" spans="1:6" x14ac:dyDescent="0.2">
      <c r="A1620" s="1">
        <v>3480</v>
      </c>
      <c r="B1620" s="1" t="s">
        <v>3479</v>
      </c>
      <c r="C1620" s="1">
        <v>1</v>
      </c>
      <c r="D1620" s="1">
        <v>1</v>
      </c>
      <c r="E1620" s="1">
        <f>(C1620+D1620)</f>
        <v>2</v>
      </c>
      <c r="F1620" s="1">
        <f>(C1620/(D1620+1))</f>
        <v>0.5</v>
      </c>
    </row>
    <row r="1621" spans="1:6" x14ac:dyDescent="0.2">
      <c r="A1621" s="1">
        <v>3493</v>
      </c>
      <c r="B1621" s="1" t="s">
        <v>3492</v>
      </c>
      <c r="C1621" s="1">
        <v>1</v>
      </c>
      <c r="D1621" s="1">
        <v>1</v>
      </c>
      <c r="E1621" s="1">
        <f>(C1621+D1621)</f>
        <v>2</v>
      </c>
      <c r="F1621" s="1">
        <f>(C1621/(D1621+1))</f>
        <v>0.5</v>
      </c>
    </row>
    <row r="1622" spans="1:6" x14ac:dyDescent="0.2">
      <c r="A1622" s="1">
        <v>3514</v>
      </c>
      <c r="B1622" s="1" t="s">
        <v>3513</v>
      </c>
      <c r="C1622" s="1">
        <v>1</v>
      </c>
      <c r="D1622" s="1">
        <v>1</v>
      </c>
      <c r="E1622" s="1">
        <f>(C1622+D1622)</f>
        <v>2</v>
      </c>
      <c r="F1622" s="1">
        <f>(C1622/(D1622+1))</f>
        <v>0.5</v>
      </c>
    </row>
    <row r="1623" spans="1:6" x14ac:dyDescent="0.2">
      <c r="A1623" s="1">
        <v>3611</v>
      </c>
      <c r="B1623" s="1" t="s">
        <v>3610</v>
      </c>
      <c r="C1623" s="1">
        <v>1</v>
      </c>
      <c r="D1623" s="1">
        <v>1</v>
      </c>
      <c r="E1623" s="1">
        <f>(C1623+D1623)</f>
        <v>2</v>
      </c>
      <c r="F1623" s="1">
        <f>(C1623/(D1623+1))</f>
        <v>0.5</v>
      </c>
    </row>
    <row r="1624" spans="1:6" x14ac:dyDescent="0.2">
      <c r="A1624" s="1">
        <v>3613</v>
      </c>
      <c r="B1624" s="1" t="s">
        <v>3612</v>
      </c>
      <c r="C1624" s="1">
        <v>1</v>
      </c>
      <c r="D1624" s="1">
        <v>1</v>
      </c>
      <c r="E1624" s="1">
        <f>(C1624+D1624)</f>
        <v>2</v>
      </c>
      <c r="F1624" s="1">
        <f>(C1624/(D1624+1))</f>
        <v>0.5</v>
      </c>
    </row>
    <row r="1625" spans="1:6" x14ac:dyDescent="0.2">
      <c r="A1625" s="1">
        <v>3615</v>
      </c>
      <c r="B1625" s="1" t="s">
        <v>3614</v>
      </c>
      <c r="C1625" s="1">
        <v>1</v>
      </c>
      <c r="D1625" s="1">
        <v>1</v>
      </c>
      <c r="E1625" s="1">
        <f>(C1625+D1625)</f>
        <v>2</v>
      </c>
      <c r="F1625" s="1">
        <f>(C1625/(D1625+1))</f>
        <v>0.5</v>
      </c>
    </row>
    <row r="1626" spans="1:6" x14ac:dyDescent="0.2">
      <c r="A1626" s="1">
        <v>3654</v>
      </c>
      <c r="B1626" s="1" t="s">
        <v>3653</v>
      </c>
      <c r="C1626" s="1">
        <v>1</v>
      </c>
      <c r="D1626" s="1">
        <v>1</v>
      </c>
      <c r="E1626" s="1">
        <f>(C1626+D1626)</f>
        <v>2</v>
      </c>
      <c r="F1626" s="1">
        <f>(C1626/(D1626+1))</f>
        <v>0.5</v>
      </c>
    </row>
    <row r="1627" spans="1:6" x14ac:dyDescent="0.2">
      <c r="A1627" s="1">
        <v>3660</v>
      </c>
      <c r="B1627" s="1" t="s">
        <v>3659</v>
      </c>
      <c r="C1627" s="1">
        <v>1</v>
      </c>
      <c r="D1627" s="1">
        <v>1</v>
      </c>
      <c r="E1627" s="1">
        <f>(C1627+D1627)</f>
        <v>2</v>
      </c>
      <c r="F1627" s="1">
        <f>(C1627/(D1627+1))</f>
        <v>0.5</v>
      </c>
    </row>
    <row r="1628" spans="1:6" x14ac:dyDescent="0.2">
      <c r="A1628" s="1">
        <v>3683</v>
      </c>
      <c r="B1628" s="1" t="s">
        <v>3682</v>
      </c>
      <c r="C1628" s="1">
        <v>1</v>
      </c>
      <c r="D1628" s="1">
        <v>1</v>
      </c>
      <c r="E1628" s="1">
        <f>(C1628+D1628)</f>
        <v>2</v>
      </c>
      <c r="F1628" s="1">
        <f>(C1628/(D1628+1))</f>
        <v>0.5</v>
      </c>
    </row>
    <row r="1629" spans="1:6" x14ac:dyDescent="0.2">
      <c r="A1629" s="1">
        <v>3723</v>
      </c>
      <c r="B1629" s="1" t="s">
        <v>3722</v>
      </c>
      <c r="C1629" s="1">
        <v>1</v>
      </c>
      <c r="D1629" s="1">
        <v>1</v>
      </c>
      <c r="E1629" s="1">
        <f>(C1629+D1629)</f>
        <v>2</v>
      </c>
      <c r="F1629" s="1">
        <f>(C1629/(D1629+1))</f>
        <v>0.5</v>
      </c>
    </row>
    <row r="1630" spans="1:6" x14ac:dyDescent="0.2">
      <c r="A1630" s="1">
        <v>3725</v>
      </c>
      <c r="B1630" s="1" t="s">
        <v>3724</v>
      </c>
      <c r="C1630" s="1">
        <v>1</v>
      </c>
      <c r="D1630" s="1">
        <v>1</v>
      </c>
      <c r="E1630" s="1">
        <f>(C1630+D1630)</f>
        <v>2</v>
      </c>
      <c r="F1630" s="1">
        <f>(C1630/(D1630+1))</f>
        <v>0.5</v>
      </c>
    </row>
    <row r="1631" spans="1:6" x14ac:dyDescent="0.2">
      <c r="A1631" s="1">
        <v>3734</v>
      </c>
      <c r="B1631" s="1" t="s">
        <v>3733</v>
      </c>
      <c r="C1631" s="1">
        <v>1</v>
      </c>
      <c r="D1631" s="1">
        <v>1</v>
      </c>
      <c r="E1631" s="1">
        <f>(C1631+D1631)</f>
        <v>2</v>
      </c>
      <c r="F1631" s="1">
        <f>(C1631/(D1631+1))</f>
        <v>0.5</v>
      </c>
    </row>
    <row r="1632" spans="1:6" x14ac:dyDescent="0.2">
      <c r="A1632" s="1">
        <v>3759</v>
      </c>
      <c r="B1632" s="1" t="s">
        <v>3758</v>
      </c>
      <c r="C1632" s="1">
        <v>1</v>
      </c>
      <c r="D1632" s="1">
        <v>1</v>
      </c>
      <c r="E1632" s="1">
        <f>(C1632+D1632)</f>
        <v>2</v>
      </c>
      <c r="F1632" s="1">
        <f>(C1632/(D1632+1))</f>
        <v>0.5</v>
      </c>
    </row>
    <row r="1633" spans="1:6" x14ac:dyDescent="0.2">
      <c r="A1633" s="1">
        <v>3774</v>
      </c>
      <c r="B1633" s="1" t="s">
        <v>3773</v>
      </c>
      <c r="C1633" s="1">
        <v>1</v>
      </c>
      <c r="D1633" s="1">
        <v>1</v>
      </c>
      <c r="E1633" s="1">
        <f>(C1633+D1633)</f>
        <v>2</v>
      </c>
      <c r="F1633" s="1">
        <f>(C1633/(D1633+1))</f>
        <v>0.5</v>
      </c>
    </row>
    <row r="1634" spans="1:6" x14ac:dyDescent="0.2">
      <c r="A1634" s="1">
        <v>3797</v>
      </c>
      <c r="B1634" s="1" t="s">
        <v>3796</v>
      </c>
      <c r="C1634" s="1">
        <v>1</v>
      </c>
      <c r="D1634" s="1">
        <v>1</v>
      </c>
      <c r="E1634" s="1">
        <f>(C1634+D1634)</f>
        <v>2</v>
      </c>
      <c r="F1634" s="1">
        <f>(C1634/(D1634+1))</f>
        <v>0.5</v>
      </c>
    </row>
    <row r="1635" spans="1:6" x14ac:dyDescent="0.2">
      <c r="A1635" s="1">
        <v>3814</v>
      </c>
      <c r="B1635" s="1" t="s">
        <v>3813</v>
      </c>
      <c r="C1635" s="1">
        <v>1</v>
      </c>
      <c r="D1635" s="1">
        <v>1</v>
      </c>
      <c r="E1635" s="1">
        <f>(C1635+D1635)</f>
        <v>2</v>
      </c>
      <c r="F1635" s="1">
        <f>(C1635/(D1635+1))</f>
        <v>0.5</v>
      </c>
    </row>
    <row r="1636" spans="1:6" x14ac:dyDescent="0.2">
      <c r="A1636" s="1">
        <v>3825</v>
      </c>
      <c r="B1636" s="1" t="s">
        <v>3824</v>
      </c>
      <c r="C1636" s="1">
        <v>1</v>
      </c>
      <c r="D1636" s="1">
        <v>1</v>
      </c>
      <c r="E1636" s="1">
        <f>(C1636+D1636)</f>
        <v>2</v>
      </c>
      <c r="F1636" s="1">
        <f>(C1636/(D1636+1))</f>
        <v>0.5</v>
      </c>
    </row>
    <row r="1637" spans="1:6" x14ac:dyDescent="0.2">
      <c r="A1637" s="1">
        <v>3833</v>
      </c>
      <c r="B1637" s="1" t="s">
        <v>3832</v>
      </c>
      <c r="C1637" s="1">
        <v>1</v>
      </c>
      <c r="D1637" s="1">
        <v>1</v>
      </c>
      <c r="E1637" s="1">
        <f>(C1637+D1637)</f>
        <v>2</v>
      </c>
      <c r="F1637" s="1">
        <f>(C1637/(D1637+1))</f>
        <v>0.5</v>
      </c>
    </row>
    <row r="1638" spans="1:6" x14ac:dyDescent="0.2">
      <c r="A1638" s="1">
        <v>3834</v>
      </c>
      <c r="B1638" s="1" t="s">
        <v>3833</v>
      </c>
      <c r="C1638" s="1">
        <v>1</v>
      </c>
      <c r="D1638" s="1">
        <v>1</v>
      </c>
      <c r="E1638" s="1">
        <f>(C1638+D1638)</f>
        <v>2</v>
      </c>
      <c r="F1638" s="1">
        <f>(C1638/(D1638+1))</f>
        <v>0.5</v>
      </c>
    </row>
    <row r="1639" spans="1:6" x14ac:dyDescent="0.2">
      <c r="A1639" s="1">
        <v>3845</v>
      </c>
      <c r="B1639" s="1" t="s">
        <v>3844</v>
      </c>
      <c r="C1639" s="1">
        <v>1</v>
      </c>
      <c r="D1639" s="1">
        <v>1</v>
      </c>
      <c r="E1639" s="1">
        <f>(C1639+D1639)</f>
        <v>2</v>
      </c>
      <c r="F1639" s="1">
        <f>(C1639/(D1639+1))</f>
        <v>0.5</v>
      </c>
    </row>
    <row r="1640" spans="1:6" x14ac:dyDescent="0.2">
      <c r="A1640" s="1">
        <v>3941</v>
      </c>
      <c r="B1640" s="1" t="s">
        <v>3940</v>
      </c>
      <c r="C1640" s="1">
        <v>1</v>
      </c>
      <c r="D1640" s="1">
        <v>1</v>
      </c>
      <c r="E1640" s="1">
        <f>(C1640+D1640)</f>
        <v>2</v>
      </c>
      <c r="F1640" s="1">
        <f>(C1640/(D1640+1))</f>
        <v>0.5</v>
      </c>
    </row>
    <row r="1641" spans="1:6" x14ac:dyDescent="0.2">
      <c r="A1641" s="1">
        <v>3946</v>
      </c>
      <c r="B1641" s="1" t="s">
        <v>3945</v>
      </c>
      <c r="C1641" s="1">
        <v>1</v>
      </c>
      <c r="D1641" s="1">
        <v>1</v>
      </c>
      <c r="E1641" s="1">
        <f>(C1641+D1641)</f>
        <v>2</v>
      </c>
      <c r="F1641" s="1">
        <f>(C1641/(D1641+1))</f>
        <v>0.5</v>
      </c>
    </row>
    <row r="1642" spans="1:6" x14ac:dyDescent="0.2">
      <c r="A1642" s="1">
        <v>3996</v>
      </c>
      <c r="B1642" s="1" t="s">
        <v>3995</v>
      </c>
      <c r="C1642" s="1">
        <v>1</v>
      </c>
      <c r="D1642" s="1">
        <v>1</v>
      </c>
      <c r="E1642" s="1">
        <f>(C1642+D1642)</f>
        <v>2</v>
      </c>
      <c r="F1642" s="1">
        <f>(C1642/(D1642+1))</f>
        <v>0.5</v>
      </c>
    </row>
    <row r="1643" spans="1:6" x14ac:dyDescent="0.2">
      <c r="A1643" s="1">
        <v>4018</v>
      </c>
      <c r="B1643" s="1" t="s">
        <v>4017</v>
      </c>
      <c r="C1643" s="1">
        <v>1</v>
      </c>
      <c r="D1643" s="1">
        <v>1</v>
      </c>
      <c r="E1643" s="1">
        <f>(C1643+D1643)</f>
        <v>2</v>
      </c>
      <c r="F1643" s="1">
        <f>(C1643/(D1643+1))</f>
        <v>0.5</v>
      </c>
    </row>
    <row r="1644" spans="1:6" x14ac:dyDescent="0.2">
      <c r="A1644" s="1">
        <v>4052</v>
      </c>
      <c r="B1644" s="1" t="s">
        <v>4051</v>
      </c>
      <c r="C1644" s="1">
        <v>1</v>
      </c>
      <c r="D1644" s="1">
        <v>1</v>
      </c>
      <c r="E1644" s="1">
        <f>(C1644+D1644)</f>
        <v>2</v>
      </c>
      <c r="F1644" s="1">
        <f>(C1644/(D1644+1))</f>
        <v>0.5</v>
      </c>
    </row>
    <row r="1645" spans="1:6" x14ac:dyDescent="0.2">
      <c r="A1645" s="1">
        <v>4058</v>
      </c>
      <c r="B1645" s="1" t="s">
        <v>4057</v>
      </c>
      <c r="C1645" s="1">
        <v>1</v>
      </c>
      <c r="D1645" s="1">
        <v>1</v>
      </c>
      <c r="E1645" s="1">
        <f>(C1645+D1645)</f>
        <v>2</v>
      </c>
      <c r="F1645" s="1">
        <f>(C1645/(D1645+1))</f>
        <v>0.5</v>
      </c>
    </row>
    <row r="1646" spans="1:6" x14ac:dyDescent="0.2">
      <c r="A1646" s="1">
        <v>4166</v>
      </c>
      <c r="B1646" s="1" t="s">
        <v>4165</v>
      </c>
      <c r="C1646" s="1">
        <v>1</v>
      </c>
      <c r="D1646" s="1">
        <v>1</v>
      </c>
      <c r="E1646" s="1">
        <f>(C1646+D1646)</f>
        <v>2</v>
      </c>
      <c r="F1646" s="1">
        <f>(C1646/(D1646+1))</f>
        <v>0.5</v>
      </c>
    </row>
    <row r="1647" spans="1:6" x14ac:dyDescent="0.2">
      <c r="A1647" s="1">
        <v>4173</v>
      </c>
      <c r="B1647" s="1" t="s">
        <v>4172</v>
      </c>
      <c r="C1647" s="1">
        <v>1</v>
      </c>
      <c r="D1647" s="1">
        <v>1</v>
      </c>
      <c r="E1647" s="1">
        <f>(C1647+D1647)</f>
        <v>2</v>
      </c>
      <c r="F1647" s="1">
        <f>(C1647/(D1647+1))</f>
        <v>0.5</v>
      </c>
    </row>
    <row r="1648" spans="1:6" x14ac:dyDescent="0.2">
      <c r="A1648" s="1">
        <v>4174</v>
      </c>
      <c r="B1648" s="1" t="s">
        <v>4173</v>
      </c>
      <c r="C1648" s="1">
        <v>1</v>
      </c>
      <c r="D1648" s="1">
        <v>1</v>
      </c>
      <c r="E1648" s="1">
        <f>(C1648+D1648)</f>
        <v>2</v>
      </c>
      <c r="F1648" s="1">
        <f>(C1648/(D1648+1))</f>
        <v>0.5</v>
      </c>
    </row>
    <row r="1649" spans="1:6" x14ac:dyDescent="0.2">
      <c r="A1649" s="1">
        <v>4188</v>
      </c>
      <c r="B1649" s="1" t="s">
        <v>4187</v>
      </c>
      <c r="C1649" s="1">
        <v>1</v>
      </c>
      <c r="D1649" s="1">
        <v>1</v>
      </c>
      <c r="E1649" s="1">
        <f>(C1649+D1649)</f>
        <v>2</v>
      </c>
      <c r="F1649" s="1">
        <f>(C1649/(D1649+1))</f>
        <v>0.5</v>
      </c>
    </row>
    <row r="1650" spans="1:6" x14ac:dyDescent="0.2">
      <c r="A1650" s="1">
        <v>4189</v>
      </c>
      <c r="B1650" s="1" t="s">
        <v>4188</v>
      </c>
      <c r="C1650" s="1">
        <v>1</v>
      </c>
      <c r="D1650" s="1">
        <v>1</v>
      </c>
      <c r="E1650" s="1">
        <f>(C1650+D1650)</f>
        <v>2</v>
      </c>
      <c r="F1650" s="1">
        <f>(C1650/(D1650+1))</f>
        <v>0.5</v>
      </c>
    </row>
    <row r="1651" spans="1:6" x14ac:dyDescent="0.2">
      <c r="A1651" s="1">
        <v>4211</v>
      </c>
      <c r="B1651" s="1" t="s">
        <v>4210</v>
      </c>
      <c r="C1651" s="1">
        <v>1</v>
      </c>
      <c r="D1651" s="1">
        <v>1</v>
      </c>
      <c r="E1651" s="1">
        <f>(C1651+D1651)</f>
        <v>2</v>
      </c>
      <c r="F1651" s="1">
        <f>(C1651/(D1651+1))</f>
        <v>0.5</v>
      </c>
    </row>
    <row r="1652" spans="1:6" x14ac:dyDescent="0.2">
      <c r="A1652" s="1">
        <v>4222</v>
      </c>
      <c r="B1652" s="1" t="s">
        <v>4220</v>
      </c>
      <c r="C1652" s="1">
        <v>1</v>
      </c>
      <c r="D1652" s="1">
        <v>1</v>
      </c>
      <c r="E1652" s="1">
        <f>(C1652+D1652)</f>
        <v>2</v>
      </c>
      <c r="F1652" s="1">
        <f>(C1652/(D1652+1))</f>
        <v>0.5</v>
      </c>
    </row>
    <row r="1653" spans="1:6" x14ac:dyDescent="0.2">
      <c r="A1653" s="1">
        <v>4243</v>
      </c>
      <c r="B1653" s="1" t="s">
        <v>4241</v>
      </c>
      <c r="C1653" s="1">
        <v>1</v>
      </c>
      <c r="D1653" s="1">
        <v>1</v>
      </c>
      <c r="E1653" s="1">
        <f>(C1653+D1653)</f>
        <v>2</v>
      </c>
      <c r="F1653" s="1">
        <f>(C1653/(D1653+1))</f>
        <v>0.5</v>
      </c>
    </row>
    <row r="1654" spans="1:6" x14ac:dyDescent="0.2">
      <c r="A1654" s="1">
        <v>4247</v>
      </c>
      <c r="B1654" s="1" t="s">
        <v>4245</v>
      </c>
      <c r="C1654" s="1">
        <v>1</v>
      </c>
      <c r="D1654" s="1">
        <v>1</v>
      </c>
      <c r="E1654" s="1">
        <f>(C1654+D1654)</f>
        <v>2</v>
      </c>
      <c r="F1654" s="1">
        <f>(C1654/(D1654+1))</f>
        <v>0.5</v>
      </c>
    </row>
    <row r="1655" spans="1:6" x14ac:dyDescent="0.2">
      <c r="A1655" s="1">
        <v>4281</v>
      </c>
      <c r="B1655" s="1" t="s">
        <v>4279</v>
      </c>
      <c r="C1655" s="1">
        <v>1</v>
      </c>
      <c r="D1655" s="1">
        <v>1</v>
      </c>
      <c r="E1655" s="1">
        <f>(C1655+D1655)</f>
        <v>2</v>
      </c>
      <c r="F1655" s="1">
        <f>(C1655/(D1655+1))</f>
        <v>0.5</v>
      </c>
    </row>
    <row r="1656" spans="1:6" x14ac:dyDescent="0.2">
      <c r="A1656" s="1">
        <v>4291</v>
      </c>
      <c r="B1656" s="1" t="s">
        <v>4289</v>
      </c>
      <c r="C1656" s="1">
        <v>1</v>
      </c>
      <c r="D1656" s="1">
        <v>1</v>
      </c>
      <c r="E1656" s="1">
        <f>(C1656+D1656)</f>
        <v>2</v>
      </c>
      <c r="F1656" s="1">
        <f>(C1656/(D1656+1))</f>
        <v>0.5</v>
      </c>
    </row>
    <row r="1657" spans="1:6" x14ac:dyDescent="0.2">
      <c r="A1657" s="1">
        <v>4302</v>
      </c>
      <c r="B1657" s="1" t="s">
        <v>4300</v>
      </c>
      <c r="C1657" s="1">
        <v>1</v>
      </c>
      <c r="D1657" s="1">
        <v>1</v>
      </c>
      <c r="E1657" s="1">
        <f>(C1657+D1657)</f>
        <v>2</v>
      </c>
      <c r="F1657" s="1">
        <f>(C1657/(D1657+1))</f>
        <v>0.5</v>
      </c>
    </row>
    <row r="1658" spans="1:6" x14ac:dyDescent="0.2">
      <c r="A1658" s="1">
        <v>4321</v>
      </c>
      <c r="B1658" s="1" t="s">
        <v>4319</v>
      </c>
      <c r="C1658" s="1">
        <v>1</v>
      </c>
      <c r="D1658" s="1">
        <v>1</v>
      </c>
      <c r="E1658" s="1">
        <f>(C1658+D1658)</f>
        <v>2</v>
      </c>
      <c r="F1658" s="1">
        <f>(C1658/(D1658+1))</f>
        <v>0.5</v>
      </c>
    </row>
    <row r="1659" spans="1:6" x14ac:dyDescent="0.2">
      <c r="A1659" s="1">
        <v>4356</v>
      </c>
      <c r="B1659" s="1" t="s">
        <v>4354</v>
      </c>
      <c r="C1659" s="1">
        <v>1</v>
      </c>
      <c r="D1659" s="1">
        <v>1</v>
      </c>
      <c r="E1659" s="1">
        <f>(C1659+D1659)</f>
        <v>2</v>
      </c>
      <c r="F1659" s="1">
        <f>(C1659/(D1659+1))</f>
        <v>0.5</v>
      </c>
    </row>
    <row r="1660" spans="1:6" x14ac:dyDescent="0.2">
      <c r="A1660" s="1">
        <v>4366</v>
      </c>
      <c r="B1660" s="1" t="s">
        <v>4364</v>
      </c>
      <c r="C1660" s="1">
        <v>1</v>
      </c>
      <c r="D1660" s="1">
        <v>1</v>
      </c>
      <c r="E1660" s="1">
        <f>(C1660+D1660)</f>
        <v>2</v>
      </c>
      <c r="F1660" s="1">
        <f>(C1660/(D1660+1))</f>
        <v>0.5</v>
      </c>
    </row>
    <row r="1661" spans="1:6" x14ac:dyDescent="0.2">
      <c r="A1661" s="1">
        <v>4397</v>
      </c>
      <c r="B1661" s="1" t="s">
        <v>4395</v>
      </c>
      <c r="C1661" s="1">
        <v>1</v>
      </c>
      <c r="D1661" s="1">
        <v>1</v>
      </c>
      <c r="E1661" s="1">
        <f>(C1661+D1661)</f>
        <v>2</v>
      </c>
      <c r="F1661" s="1">
        <f>(C1661/(D1661+1))</f>
        <v>0.5</v>
      </c>
    </row>
    <row r="1662" spans="1:6" x14ac:dyDescent="0.2">
      <c r="A1662" s="1">
        <v>4413</v>
      </c>
      <c r="B1662" s="1" t="s">
        <v>4411</v>
      </c>
      <c r="C1662" s="1">
        <v>1</v>
      </c>
      <c r="D1662" s="1">
        <v>1</v>
      </c>
      <c r="E1662" s="1">
        <f>(C1662+D1662)</f>
        <v>2</v>
      </c>
      <c r="F1662" s="1">
        <f>(C1662/(D1662+1))</f>
        <v>0.5</v>
      </c>
    </row>
    <row r="1663" spans="1:6" x14ac:dyDescent="0.2">
      <c r="A1663" s="1">
        <v>4439</v>
      </c>
      <c r="B1663" s="1" t="s">
        <v>4437</v>
      </c>
      <c r="C1663" s="1">
        <v>1</v>
      </c>
      <c r="D1663" s="1">
        <v>1</v>
      </c>
      <c r="E1663" s="1">
        <f>(C1663+D1663)</f>
        <v>2</v>
      </c>
      <c r="F1663" s="1">
        <f>(C1663/(D1663+1))</f>
        <v>0.5</v>
      </c>
    </row>
    <row r="1664" spans="1:6" x14ac:dyDescent="0.2">
      <c r="A1664" s="1">
        <v>4447</v>
      </c>
      <c r="B1664" s="1" t="s">
        <v>4445</v>
      </c>
      <c r="C1664" s="1">
        <v>1</v>
      </c>
      <c r="D1664" s="1">
        <v>1</v>
      </c>
      <c r="E1664" s="1">
        <f>(C1664+D1664)</f>
        <v>2</v>
      </c>
      <c r="F1664" s="1">
        <f>(C1664/(D1664+1))</f>
        <v>0.5</v>
      </c>
    </row>
    <row r="1665" spans="1:6" x14ac:dyDescent="0.2">
      <c r="A1665" s="1">
        <v>4489</v>
      </c>
      <c r="B1665" s="1" t="s">
        <v>4487</v>
      </c>
      <c r="C1665" s="1">
        <v>1</v>
      </c>
      <c r="D1665" s="1">
        <v>1</v>
      </c>
      <c r="E1665" s="1">
        <f>(C1665+D1665)</f>
        <v>2</v>
      </c>
      <c r="F1665" s="1">
        <f>(C1665/(D1665+1))</f>
        <v>0.5</v>
      </c>
    </row>
    <row r="1666" spans="1:6" x14ac:dyDescent="0.2">
      <c r="A1666" s="1">
        <v>4523</v>
      </c>
      <c r="B1666" s="1" t="s">
        <v>4521</v>
      </c>
      <c r="C1666" s="1">
        <v>1</v>
      </c>
      <c r="D1666" s="1">
        <v>1</v>
      </c>
      <c r="E1666" s="1">
        <f>(C1666+D1666)</f>
        <v>2</v>
      </c>
      <c r="F1666" s="1">
        <f>(C1666/(D1666+1))</f>
        <v>0.5</v>
      </c>
    </row>
    <row r="1667" spans="1:6" x14ac:dyDescent="0.2">
      <c r="A1667" s="1">
        <v>4525</v>
      </c>
      <c r="B1667" s="1" t="s">
        <v>4523</v>
      </c>
      <c r="C1667" s="1">
        <v>1</v>
      </c>
      <c r="D1667" s="1">
        <v>1</v>
      </c>
      <c r="E1667" s="1">
        <f>(C1667+D1667)</f>
        <v>2</v>
      </c>
      <c r="F1667" s="1">
        <f>(C1667/(D1667+1))</f>
        <v>0.5</v>
      </c>
    </row>
    <row r="1668" spans="1:6" x14ac:dyDescent="0.2">
      <c r="A1668" s="1">
        <v>4541</v>
      </c>
      <c r="B1668" s="1" t="s">
        <v>4539</v>
      </c>
      <c r="C1668" s="1">
        <v>1</v>
      </c>
      <c r="D1668" s="1">
        <v>1</v>
      </c>
      <c r="E1668" s="1">
        <f>(C1668+D1668)</f>
        <v>2</v>
      </c>
      <c r="F1668" s="1">
        <f>(C1668/(D1668+1))</f>
        <v>0.5</v>
      </c>
    </row>
    <row r="1669" spans="1:6" x14ac:dyDescent="0.2">
      <c r="A1669" s="1">
        <v>4601</v>
      </c>
      <c r="B1669" s="1" t="s">
        <v>4599</v>
      </c>
      <c r="C1669" s="1">
        <v>1</v>
      </c>
      <c r="D1669" s="1">
        <v>1</v>
      </c>
      <c r="E1669" s="1">
        <f>(C1669+D1669)</f>
        <v>2</v>
      </c>
      <c r="F1669" s="1">
        <f>(C1669/(D1669+1))</f>
        <v>0.5</v>
      </c>
    </row>
    <row r="1670" spans="1:6" x14ac:dyDescent="0.2">
      <c r="A1670" s="1">
        <v>4616</v>
      </c>
      <c r="B1670" s="1" t="s">
        <v>4614</v>
      </c>
      <c r="C1670" s="1">
        <v>1</v>
      </c>
      <c r="D1670" s="1">
        <v>1</v>
      </c>
      <c r="E1670" s="1">
        <f>(C1670+D1670)</f>
        <v>2</v>
      </c>
      <c r="F1670" s="1">
        <f>(C1670/(D1670+1))</f>
        <v>0.5</v>
      </c>
    </row>
    <row r="1671" spans="1:6" x14ac:dyDescent="0.2">
      <c r="A1671" s="1">
        <v>4622</v>
      </c>
      <c r="B1671" s="1" t="s">
        <v>4620</v>
      </c>
      <c r="C1671" s="1">
        <v>1</v>
      </c>
      <c r="D1671" s="1">
        <v>1</v>
      </c>
      <c r="E1671" s="1">
        <f>(C1671+D1671)</f>
        <v>2</v>
      </c>
      <c r="F1671" s="1">
        <f>(C1671/(D1671+1))</f>
        <v>0.5</v>
      </c>
    </row>
    <row r="1672" spans="1:6" x14ac:dyDescent="0.2">
      <c r="A1672" s="1">
        <v>4624</v>
      </c>
      <c r="B1672" s="1" t="s">
        <v>4622</v>
      </c>
      <c r="C1672" s="1">
        <v>1</v>
      </c>
      <c r="D1672" s="1">
        <v>1</v>
      </c>
      <c r="E1672" s="1">
        <f>(C1672+D1672)</f>
        <v>2</v>
      </c>
      <c r="F1672" s="1">
        <f>(C1672/(D1672+1))</f>
        <v>0.5</v>
      </c>
    </row>
    <row r="1673" spans="1:6" x14ac:dyDescent="0.2">
      <c r="A1673" s="1">
        <v>4634</v>
      </c>
      <c r="B1673" s="1" t="s">
        <v>4632</v>
      </c>
      <c r="C1673" s="1">
        <v>1</v>
      </c>
      <c r="D1673" s="1">
        <v>1</v>
      </c>
      <c r="E1673" s="1">
        <f>(C1673+D1673)</f>
        <v>2</v>
      </c>
      <c r="F1673" s="1">
        <f>(C1673/(D1673+1))</f>
        <v>0.5</v>
      </c>
    </row>
    <row r="1674" spans="1:6" x14ac:dyDescent="0.2">
      <c r="A1674" s="1">
        <v>4649</v>
      </c>
      <c r="B1674" s="1" t="s">
        <v>4647</v>
      </c>
      <c r="C1674" s="1">
        <v>1</v>
      </c>
      <c r="D1674" s="1">
        <v>1</v>
      </c>
      <c r="E1674" s="1">
        <f>(C1674+D1674)</f>
        <v>2</v>
      </c>
      <c r="F1674" s="1">
        <f>(C1674/(D1674+1))</f>
        <v>0.5</v>
      </c>
    </row>
    <row r="1675" spans="1:6" x14ac:dyDescent="0.2">
      <c r="A1675" s="1">
        <v>4669</v>
      </c>
      <c r="B1675" s="1" t="s">
        <v>4667</v>
      </c>
      <c r="C1675" s="1">
        <v>1</v>
      </c>
      <c r="D1675" s="1">
        <v>1</v>
      </c>
      <c r="E1675" s="1">
        <f>(C1675+D1675)</f>
        <v>2</v>
      </c>
      <c r="F1675" s="1">
        <f>(C1675/(D1675+1))</f>
        <v>0.5</v>
      </c>
    </row>
    <row r="1676" spans="1:6" x14ac:dyDescent="0.2">
      <c r="A1676" s="1">
        <v>4683</v>
      </c>
      <c r="B1676" s="1" t="s">
        <v>4681</v>
      </c>
      <c r="C1676" s="1">
        <v>1</v>
      </c>
      <c r="D1676" s="1">
        <v>1</v>
      </c>
      <c r="E1676" s="1">
        <f>(C1676+D1676)</f>
        <v>2</v>
      </c>
      <c r="F1676" s="1">
        <f>(C1676/(D1676+1))</f>
        <v>0.5</v>
      </c>
    </row>
    <row r="1677" spans="1:6" x14ac:dyDescent="0.2">
      <c r="A1677" s="1">
        <v>4743</v>
      </c>
      <c r="B1677" s="1" t="s">
        <v>4741</v>
      </c>
      <c r="C1677" s="1">
        <v>1</v>
      </c>
      <c r="D1677" s="1">
        <v>1</v>
      </c>
      <c r="E1677" s="1">
        <f>(C1677+D1677)</f>
        <v>2</v>
      </c>
      <c r="F1677" s="1">
        <f>(C1677/(D1677+1))</f>
        <v>0.5</v>
      </c>
    </row>
    <row r="1678" spans="1:6" x14ac:dyDescent="0.2">
      <c r="A1678" s="1">
        <v>4745</v>
      </c>
      <c r="B1678" s="1" t="s">
        <v>4743</v>
      </c>
      <c r="C1678" s="1">
        <v>1</v>
      </c>
      <c r="D1678" s="1">
        <v>1</v>
      </c>
      <c r="E1678" s="1">
        <f>(C1678+D1678)</f>
        <v>2</v>
      </c>
      <c r="F1678" s="1">
        <f>(C1678/(D1678+1))</f>
        <v>0.5</v>
      </c>
    </row>
    <row r="1679" spans="1:6" x14ac:dyDescent="0.2">
      <c r="A1679" s="1">
        <v>4780</v>
      </c>
      <c r="B1679" s="1" t="s">
        <v>4778</v>
      </c>
      <c r="C1679" s="1">
        <v>1</v>
      </c>
      <c r="D1679" s="1">
        <v>1</v>
      </c>
      <c r="E1679" s="1">
        <f>(C1679+D1679)</f>
        <v>2</v>
      </c>
      <c r="F1679" s="1">
        <f>(C1679/(D1679+1))</f>
        <v>0.5</v>
      </c>
    </row>
    <row r="1680" spans="1:6" x14ac:dyDescent="0.2">
      <c r="A1680" s="1">
        <v>4835</v>
      </c>
      <c r="B1680" s="1" t="s">
        <v>4833</v>
      </c>
      <c r="C1680" s="1">
        <v>1</v>
      </c>
      <c r="D1680" s="1">
        <v>1</v>
      </c>
      <c r="E1680" s="1">
        <f>(C1680+D1680)</f>
        <v>2</v>
      </c>
      <c r="F1680" s="1">
        <f>(C1680/(D1680+1))</f>
        <v>0.5</v>
      </c>
    </row>
    <row r="1681" spans="1:6" x14ac:dyDescent="0.2">
      <c r="A1681" s="1">
        <v>4837</v>
      </c>
      <c r="B1681" s="1" t="s">
        <v>4835</v>
      </c>
      <c r="C1681" s="1">
        <v>1</v>
      </c>
      <c r="D1681" s="1">
        <v>1</v>
      </c>
      <c r="E1681" s="1">
        <f>(C1681+D1681)</f>
        <v>2</v>
      </c>
      <c r="F1681" s="1">
        <f>(C1681/(D1681+1))</f>
        <v>0.5</v>
      </c>
    </row>
    <row r="1682" spans="1:6" x14ac:dyDescent="0.2">
      <c r="A1682" s="1">
        <v>4840</v>
      </c>
      <c r="B1682" s="1" t="s">
        <v>4838</v>
      </c>
      <c r="C1682" s="1">
        <v>1</v>
      </c>
      <c r="D1682" s="1">
        <v>1</v>
      </c>
      <c r="E1682" s="1">
        <f>(C1682+D1682)</f>
        <v>2</v>
      </c>
      <c r="F1682" s="1">
        <f>(C1682/(D1682+1))</f>
        <v>0.5</v>
      </c>
    </row>
    <row r="1683" spans="1:6" x14ac:dyDescent="0.2">
      <c r="A1683" s="1">
        <v>4843</v>
      </c>
      <c r="B1683" s="1" t="s">
        <v>4841</v>
      </c>
      <c r="C1683" s="1">
        <v>1</v>
      </c>
      <c r="D1683" s="1">
        <v>1</v>
      </c>
      <c r="E1683" s="1">
        <f>(C1683+D1683)</f>
        <v>2</v>
      </c>
      <c r="F1683" s="1">
        <f>(C1683/(D1683+1))</f>
        <v>0.5</v>
      </c>
    </row>
    <row r="1684" spans="1:6" x14ac:dyDescent="0.2">
      <c r="A1684" s="1">
        <v>4871</v>
      </c>
      <c r="B1684" s="1" t="s">
        <v>4869</v>
      </c>
      <c r="C1684" s="1">
        <v>1</v>
      </c>
      <c r="D1684" s="1">
        <v>1</v>
      </c>
      <c r="E1684" s="1">
        <f>(C1684+D1684)</f>
        <v>2</v>
      </c>
      <c r="F1684" s="1">
        <f>(C1684/(D1684+1))</f>
        <v>0.5</v>
      </c>
    </row>
    <row r="1685" spans="1:6" x14ac:dyDescent="0.2">
      <c r="A1685" s="1">
        <v>4874</v>
      </c>
      <c r="B1685" s="1" t="s">
        <v>4872</v>
      </c>
      <c r="C1685" s="1">
        <v>1</v>
      </c>
      <c r="D1685" s="1">
        <v>1</v>
      </c>
      <c r="E1685" s="1">
        <f>(C1685+D1685)</f>
        <v>2</v>
      </c>
      <c r="F1685" s="1">
        <f>(C1685/(D1685+1))</f>
        <v>0.5</v>
      </c>
    </row>
    <row r="1686" spans="1:6" x14ac:dyDescent="0.2">
      <c r="A1686" s="1">
        <v>4888</v>
      </c>
      <c r="B1686" s="1" t="s">
        <v>4886</v>
      </c>
      <c r="C1686" s="1">
        <v>1</v>
      </c>
      <c r="D1686" s="1">
        <v>1</v>
      </c>
      <c r="E1686" s="1">
        <f>(C1686+D1686)</f>
        <v>2</v>
      </c>
      <c r="F1686" s="1">
        <f>(C1686/(D1686+1))</f>
        <v>0.5</v>
      </c>
    </row>
    <row r="1687" spans="1:6" x14ac:dyDescent="0.2">
      <c r="A1687" s="1">
        <v>4913</v>
      </c>
      <c r="B1687" s="1" t="s">
        <v>4911</v>
      </c>
      <c r="C1687" s="1">
        <v>1</v>
      </c>
      <c r="D1687" s="1">
        <v>1</v>
      </c>
      <c r="E1687" s="1">
        <f>(C1687+D1687)</f>
        <v>2</v>
      </c>
      <c r="F1687" s="1">
        <f>(C1687/(D1687+1))</f>
        <v>0.5</v>
      </c>
    </row>
    <row r="1688" spans="1:6" x14ac:dyDescent="0.2">
      <c r="A1688" s="1">
        <v>4925</v>
      </c>
      <c r="B1688" s="1" t="s">
        <v>4923</v>
      </c>
      <c r="C1688" s="1">
        <v>1</v>
      </c>
      <c r="D1688" s="1">
        <v>1</v>
      </c>
      <c r="E1688" s="1">
        <f>(C1688+D1688)</f>
        <v>2</v>
      </c>
      <c r="F1688" s="1">
        <f>(C1688/(D1688+1))</f>
        <v>0.5</v>
      </c>
    </row>
    <row r="1689" spans="1:6" x14ac:dyDescent="0.2">
      <c r="A1689" s="1">
        <v>4932</v>
      </c>
      <c r="B1689" s="1" t="s">
        <v>4930</v>
      </c>
      <c r="C1689" s="1">
        <v>1</v>
      </c>
      <c r="D1689" s="1">
        <v>1</v>
      </c>
      <c r="E1689" s="1">
        <f>(C1689+D1689)</f>
        <v>2</v>
      </c>
      <c r="F1689" s="1">
        <f>(C1689/(D1689+1))</f>
        <v>0.5</v>
      </c>
    </row>
    <row r="1690" spans="1:6" x14ac:dyDescent="0.2">
      <c r="A1690" s="1">
        <v>4938</v>
      </c>
      <c r="B1690" s="1" t="s">
        <v>4936</v>
      </c>
      <c r="C1690" s="1">
        <v>1</v>
      </c>
      <c r="D1690" s="1">
        <v>1</v>
      </c>
      <c r="E1690" s="1">
        <f>(C1690+D1690)</f>
        <v>2</v>
      </c>
      <c r="F1690" s="1">
        <f>(C1690/(D1690+1))</f>
        <v>0.5</v>
      </c>
    </row>
    <row r="1691" spans="1:6" x14ac:dyDescent="0.2">
      <c r="A1691" s="1">
        <v>4966</v>
      </c>
      <c r="B1691" s="1" t="s">
        <v>4964</v>
      </c>
      <c r="C1691" s="1">
        <v>1</v>
      </c>
      <c r="D1691" s="1">
        <v>1</v>
      </c>
      <c r="E1691" s="1">
        <f>(C1691+D1691)</f>
        <v>2</v>
      </c>
      <c r="F1691" s="1">
        <f>(C1691/(D1691+1))</f>
        <v>0.5</v>
      </c>
    </row>
    <row r="1692" spans="1:6" x14ac:dyDescent="0.2">
      <c r="A1692" s="1">
        <v>4993</v>
      </c>
      <c r="B1692" s="1" t="s">
        <v>4991</v>
      </c>
      <c r="C1692" s="1">
        <v>1</v>
      </c>
      <c r="D1692" s="1">
        <v>1</v>
      </c>
      <c r="E1692" s="1">
        <f>(C1692+D1692)</f>
        <v>2</v>
      </c>
      <c r="F1692" s="1">
        <f>(C1692/(D1692+1))</f>
        <v>0.5</v>
      </c>
    </row>
    <row r="1693" spans="1:6" x14ac:dyDescent="0.2">
      <c r="A1693" s="1">
        <v>5040</v>
      </c>
      <c r="B1693" s="1" t="s">
        <v>5038</v>
      </c>
      <c r="C1693" s="1">
        <v>1</v>
      </c>
      <c r="D1693" s="1">
        <v>1</v>
      </c>
      <c r="E1693" s="1">
        <f>(C1693+D1693)</f>
        <v>2</v>
      </c>
      <c r="F1693" s="1">
        <f>(C1693/(D1693+1))</f>
        <v>0.5</v>
      </c>
    </row>
    <row r="1694" spans="1:6" x14ac:dyDescent="0.2">
      <c r="A1694" s="1">
        <v>5112</v>
      </c>
      <c r="B1694" s="1" t="s">
        <v>5110</v>
      </c>
      <c r="C1694" s="1">
        <v>1</v>
      </c>
      <c r="D1694" s="1">
        <v>1</v>
      </c>
      <c r="E1694" s="1">
        <f>(C1694+D1694)</f>
        <v>2</v>
      </c>
      <c r="F1694" s="1">
        <f>(C1694/(D1694+1))</f>
        <v>0.5</v>
      </c>
    </row>
    <row r="1695" spans="1:6" x14ac:dyDescent="0.2">
      <c r="A1695" s="1">
        <v>5113</v>
      </c>
      <c r="B1695" s="1" t="s">
        <v>5111</v>
      </c>
      <c r="C1695" s="1">
        <v>1</v>
      </c>
      <c r="D1695" s="1">
        <v>1</v>
      </c>
      <c r="E1695" s="1">
        <f>(C1695+D1695)</f>
        <v>2</v>
      </c>
      <c r="F1695" s="1">
        <f>(C1695/(D1695+1))</f>
        <v>0.5</v>
      </c>
    </row>
    <row r="1696" spans="1:6" x14ac:dyDescent="0.2">
      <c r="A1696" s="1">
        <v>5142</v>
      </c>
      <c r="B1696" s="1" t="s">
        <v>5140</v>
      </c>
      <c r="C1696" s="1">
        <v>1</v>
      </c>
      <c r="D1696" s="1">
        <v>1</v>
      </c>
      <c r="E1696" s="1">
        <f>(C1696+D1696)</f>
        <v>2</v>
      </c>
      <c r="F1696" s="1">
        <f>(C1696/(D1696+1))</f>
        <v>0.5</v>
      </c>
    </row>
    <row r="1697" spans="1:6" x14ac:dyDescent="0.2">
      <c r="A1697" s="1">
        <v>5144</v>
      </c>
      <c r="B1697" s="1" t="s">
        <v>5142</v>
      </c>
      <c r="C1697" s="1">
        <v>1</v>
      </c>
      <c r="D1697" s="1">
        <v>1</v>
      </c>
      <c r="E1697" s="1">
        <f>(C1697+D1697)</f>
        <v>2</v>
      </c>
      <c r="F1697" s="1">
        <f>(C1697/(D1697+1))</f>
        <v>0.5</v>
      </c>
    </row>
    <row r="1698" spans="1:6" x14ac:dyDescent="0.2">
      <c r="A1698" s="1">
        <v>5145</v>
      </c>
      <c r="B1698" s="1" t="s">
        <v>5143</v>
      </c>
      <c r="C1698" s="1">
        <v>1</v>
      </c>
      <c r="D1698" s="1">
        <v>1</v>
      </c>
      <c r="E1698" s="1">
        <f>(C1698+D1698)</f>
        <v>2</v>
      </c>
      <c r="F1698" s="1">
        <f>(C1698/(D1698+1))</f>
        <v>0.5</v>
      </c>
    </row>
    <row r="1699" spans="1:6" x14ac:dyDescent="0.2">
      <c r="A1699" s="1">
        <v>5185</v>
      </c>
      <c r="B1699" s="1" t="s">
        <v>5183</v>
      </c>
      <c r="C1699" s="1">
        <v>1</v>
      </c>
      <c r="D1699" s="1">
        <v>1</v>
      </c>
      <c r="E1699" s="1">
        <f>(C1699+D1699)</f>
        <v>2</v>
      </c>
      <c r="F1699" s="1">
        <f>(C1699/(D1699+1))</f>
        <v>0.5</v>
      </c>
    </row>
    <row r="1700" spans="1:6" x14ac:dyDescent="0.2">
      <c r="A1700" s="1">
        <v>5187</v>
      </c>
      <c r="B1700" s="1" t="s">
        <v>5185</v>
      </c>
      <c r="C1700" s="1">
        <v>1</v>
      </c>
      <c r="D1700" s="1">
        <v>1</v>
      </c>
      <c r="E1700" s="1">
        <f>(C1700+D1700)</f>
        <v>2</v>
      </c>
      <c r="F1700" s="1">
        <f>(C1700/(D1700+1))</f>
        <v>0.5</v>
      </c>
    </row>
    <row r="1701" spans="1:6" x14ac:dyDescent="0.2">
      <c r="A1701" s="1">
        <v>5199</v>
      </c>
      <c r="B1701" s="1" t="s">
        <v>5197</v>
      </c>
      <c r="C1701" s="1">
        <v>1</v>
      </c>
      <c r="D1701" s="1">
        <v>1</v>
      </c>
      <c r="E1701" s="1">
        <f>(C1701+D1701)</f>
        <v>2</v>
      </c>
      <c r="F1701" s="1">
        <f>(C1701/(D1701+1))</f>
        <v>0.5</v>
      </c>
    </row>
    <row r="1702" spans="1:6" x14ac:dyDescent="0.2">
      <c r="A1702" s="1">
        <v>5246</v>
      </c>
      <c r="B1702" s="1" t="s">
        <v>5244</v>
      </c>
      <c r="C1702" s="1">
        <v>1</v>
      </c>
      <c r="D1702" s="1">
        <v>1</v>
      </c>
      <c r="E1702" s="1">
        <f>(C1702+D1702)</f>
        <v>2</v>
      </c>
      <c r="F1702" s="1">
        <f>(C1702/(D1702+1))</f>
        <v>0.5</v>
      </c>
    </row>
    <row r="1703" spans="1:6" x14ac:dyDescent="0.2">
      <c r="A1703" s="1">
        <v>5266</v>
      </c>
      <c r="B1703" s="1" t="s">
        <v>5264</v>
      </c>
      <c r="C1703" s="1">
        <v>1</v>
      </c>
      <c r="D1703" s="1">
        <v>1</v>
      </c>
      <c r="E1703" s="1">
        <f>(C1703+D1703)</f>
        <v>2</v>
      </c>
      <c r="F1703" s="1">
        <f>(C1703/(D1703+1))</f>
        <v>0.5</v>
      </c>
    </row>
    <row r="1704" spans="1:6" x14ac:dyDescent="0.2">
      <c r="A1704" s="1">
        <v>5311</v>
      </c>
      <c r="B1704" s="1" t="s">
        <v>5309</v>
      </c>
      <c r="C1704" s="1">
        <v>1</v>
      </c>
      <c r="D1704" s="1">
        <v>1</v>
      </c>
      <c r="E1704" s="1">
        <f>(C1704+D1704)</f>
        <v>2</v>
      </c>
      <c r="F1704" s="1">
        <f>(C1704/(D1704+1))</f>
        <v>0.5</v>
      </c>
    </row>
    <row r="1705" spans="1:6" x14ac:dyDescent="0.2">
      <c r="A1705" s="1">
        <v>5361</v>
      </c>
      <c r="B1705" s="1" t="s">
        <v>5359</v>
      </c>
      <c r="C1705" s="1">
        <v>1</v>
      </c>
      <c r="D1705" s="1">
        <v>1</v>
      </c>
      <c r="E1705" s="1">
        <f>(C1705+D1705)</f>
        <v>2</v>
      </c>
      <c r="F1705" s="1">
        <f>(C1705/(D1705+1))</f>
        <v>0.5</v>
      </c>
    </row>
    <row r="1706" spans="1:6" x14ac:dyDescent="0.2">
      <c r="A1706" s="1">
        <v>5366</v>
      </c>
      <c r="B1706" s="1" t="s">
        <v>5364</v>
      </c>
      <c r="C1706" s="1">
        <v>1</v>
      </c>
      <c r="D1706" s="1">
        <v>1</v>
      </c>
      <c r="E1706" s="1">
        <f>(C1706+D1706)</f>
        <v>2</v>
      </c>
      <c r="F1706" s="1">
        <f>(C1706/(D1706+1))</f>
        <v>0.5</v>
      </c>
    </row>
    <row r="1707" spans="1:6" x14ac:dyDescent="0.2">
      <c r="A1707" s="1">
        <v>5371</v>
      </c>
      <c r="B1707" s="1" t="s">
        <v>5369</v>
      </c>
      <c r="C1707" s="1">
        <v>1</v>
      </c>
      <c r="D1707" s="1">
        <v>1</v>
      </c>
      <c r="E1707" s="1">
        <f>(C1707+D1707)</f>
        <v>2</v>
      </c>
      <c r="F1707" s="1">
        <f>(C1707/(D1707+1))</f>
        <v>0.5</v>
      </c>
    </row>
    <row r="1708" spans="1:6" x14ac:dyDescent="0.2">
      <c r="A1708" s="1">
        <v>5425</v>
      </c>
      <c r="B1708" s="1" t="s">
        <v>5423</v>
      </c>
      <c r="C1708" s="1">
        <v>1</v>
      </c>
      <c r="D1708" s="1">
        <v>1</v>
      </c>
      <c r="E1708" s="1">
        <f>(C1708+D1708)</f>
        <v>2</v>
      </c>
      <c r="F1708" s="1">
        <f>(C1708/(D1708+1))</f>
        <v>0.5</v>
      </c>
    </row>
    <row r="1709" spans="1:6" x14ac:dyDescent="0.2">
      <c r="A1709" s="1">
        <v>5448</v>
      </c>
      <c r="B1709" s="1" t="s">
        <v>5446</v>
      </c>
      <c r="C1709" s="1">
        <v>1</v>
      </c>
      <c r="D1709" s="1">
        <v>1</v>
      </c>
      <c r="E1709" s="1">
        <f>(C1709+D1709)</f>
        <v>2</v>
      </c>
      <c r="F1709" s="1">
        <f>(C1709/(D1709+1))</f>
        <v>0.5</v>
      </c>
    </row>
    <row r="1710" spans="1:6" x14ac:dyDescent="0.2">
      <c r="A1710" s="1">
        <v>5460</v>
      </c>
      <c r="B1710" s="1" t="s">
        <v>5458</v>
      </c>
      <c r="C1710" s="1">
        <v>1</v>
      </c>
      <c r="D1710" s="1">
        <v>1</v>
      </c>
      <c r="E1710" s="1">
        <f>(C1710+D1710)</f>
        <v>2</v>
      </c>
      <c r="F1710" s="1">
        <f>(C1710/(D1710+1))</f>
        <v>0.5</v>
      </c>
    </row>
    <row r="1711" spans="1:6" x14ac:dyDescent="0.2">
      <c r="A1711" s="1">
        <v>5470</v>
      </c>
      <c r="B1711" s="1" t="s">
        <v>5468</v>
      </c>
      <c r="C1711" s="1">
        <v>1</v>
      </c>
      <c r="D1711" s="1">
        <v>1</v>
      </c>
      <c r="E1711" s="1">
        <f>(C1711+D1711)</f>
        <v>2</v>
      </c>
      <c r="F1711" s="1">
        <f>(C1711/(D1711+1))</f>
        <v>0.5</v>
      </c>
    </row>
    <row r="1712" spans="1:6" x14ac:dyDescent="0.2">
      <c r="A1712" s="1">
        <v>5476</v>
      </c>
      <c r="B1712" s="1" t="s">
        <v>5474</v>
      </c>
      <c r="C1712" s="1">
        <v>1</v>
      </c>
      <c r="D1712" s="1">
        <v>1</v>
      </c>
      <c r="E1712" s="1">
        <f>(C1712+D1712)</f>
        <v>2</v>
      </c>
      <c r="F1712" s="1">
        <f>(C1712/(D1712+1))</f>
        <v>0.5</v>
      </c>
    </row>
    <row r="1713" spans="1:6" x14ac:dyDescent="0.2">
      <c r="A1713" s="1">
        <v>5486</v>
      </c>
      <c r="B1713" s="1" t="s">
        <v>5484</v>
      </c>
      <c r="C1713" s="1">
        <v>1</v>
      </c>
      <c r="D1713" s="1">
        <v>1</v>
      </c>
      <c r="E1713" s="1">
        <f>(C1713+D1713)</f>
        <v>2</v>
      </c>
      <c r="F1713" s="1">
        <f>(C1713/(D1713+1))</f>
        <v>0.5</v>
      </c>
    </row>
    <row r="1714" spans="1:6" x14ac:dyDescent="0.2">
      <c r="A1714" s="1">
        <v>5487</v>
      </c>
      <c r="B1714" s="1" t="s">
        <v>5485</v>
      </c>
      <c r="C1714" s="1">
        <v>1</v>
      </c>
      <c r="D1714" s="1">
        <v>1</v>
      </c>
      <c r="E1714" s="1">
        <f>(C1714+D1714)</f>
        <v>2</v>
      </c>
      <c r="F1714" s="1">
        <f>(C1714/(D1714+1))</f>
        <v>0.5</v>
      </c>
    </row>
    <row r="1715" spans="1:6" x14ac:dyDescent="0.2">
      <c r="A1715" s="1">
        <v>5502</v>
      </c>
      <c r="B1715" s="1" t="s">
        <v>5500</v>
      </c>
      <c r="C1715" s="1">
        <v>1</v>
      </c>
      <c r="D1715" s="1">
        <v>1</v>
      </c>
      <c r="E1715" s="1">
        <f>(C1715+D1715)</f>
        <v>2</v>
      </c>
      <c r="F1715" s="1">
        <f>(C1715/(D1715+1))</f>
        <v>0.5</v>
      </c>
    </row>
    <row r="1716" spans="1:6" x14ac:dyDescent="0.2">
      <c r="A1716" s="1">
        <v>5504</v>
      </c>
      <c r="B1716" s="1" t="s">
        <v>5502</v>
      </c>
      <c r="C1716" s="1">
        <v>1</v>
      </c>
      <c r="D1716" s="1">
        <v>1</v>
      </c>
      <c r="E1716" s="1">
        <f>(C1716+D1716)</f>
        <v>2</v>
      </c>
      <c r="F1716" s="1">
        <f>(C1716/(D1716+1))</f>
        <v>0.5</v>
      </c>
    </row>
    <row r="1717" spans="1:6" x14ac:dyDescent="0.2">
      <c r="A1717" s="1">
        <v>5524</v>
      </c>
      <c r="B1717" s="1" t="s">
        <v>5522</v>
      </c>
      <c r="C1717" s="1">
        <v>1</v>
      </c>
      <c r="D1717" s="1">
        <v>1</v>
      </c>
      <c r="E1717" s="1">
        <f>(C1717+D1717)</f>
        <v>2</v>
      </c>
      <c r="F1717" s="1">
        <f>(C1717/(D1717+1))</f>
        <v>0.5</v>
      </c>
    </row>
    <row r="1718" spans="1:6" x14ac:dyDescent="0.2">
      <c r="A1718" s="1">
        <v>5537</v>
      </c>
      <c r="B1718" s="1" t="s">
        <v>5535</v>
      </c>
      <c r="C1718" s="1">
        <v>1</v>
      </c>
      <c r="D1718" s="1">
        <v>1</v>
      </c>
      <c r="E1718" s="1">
        <f>(C1718+D1718)</f>
        <v>2</v>
      </c>
      <c r="F1718" s="1">
        <f>(C1718/(D1718+1))</f>
        <v>0.5</v>
      </c>
    </row>
    <row r="1719" spans="1:6" x14ac:dyDescent="0.2">
      <c r="A1719" s="1">
        <v>5564</v>
      </c>
      <c r="B1719" s="1" t="s">
        <v>5562</v>
      </c>
      <c r="C1719" s="1">
        <v>1</v>
      </c>
      <c r="D1719" s="1">
        <v>1</v>
      </c>
      <c r="E1719" s="1">
        <f>(C1719+D1719)</f>
        <v>2</v>
      </c>
      <c r="F1719" s="1">
        <f>(C1719/(D1719+1))</f>
        <v>0.5</v>
      </c>
    </row>
    <row r="1720" spans="1:6" x14ac:dyDescent="0.2">
      <c r="A1720" s="1">
        <v>5572</v>
      </c>
      <c r="B1720" s="1" t="s">
        <v>5570</v>
      </c>
      <c r="C1720" s="1">
        <v>1</v>
      </c>
      <c r="D1720" s="1">
        <v>1</v>
      </c>
      <c r="E1720" s="1">
        <f>(C1720+D1720)</f>
        <v>2</v>
      </c>
      <c r="F1720" s="1">
        <f>(C1720/(D1720+1))</f>
        <v>0.5</v>
      </c>
    </row>
    <row r="1721" spans="1:6" x14ac:dyDescent="0.2">
      <c r="A1721" s="1">
        <v>5593</v>
      </c>
      <c r="B1721" s="1" t="s">
        <v>5591</v>
      </c>
      <c r="C1721" s="1">
        <v>1</v>
      </c>
      <c r="D1721" s="1">
        <v>1</v>
      </c>
      <c r="E1721" s="1">
        <f>(C1721+D1721)</f>
        <v>2</v>
      </c>
      <c r="F1721" s="1">
        <f>(C1721/(D1721+1))</f>
        <v>0.5</v>
      </c>
    </row>
    <row r="1722" spans="1:6" x14ac:dyDescent="0.2">
      <c r="A1722" s="1">
        <v>5597</v>
      </c>
      <c r="B1722" s="1" t="s">
        <v>5595</v>
      </c>
      <c r="C1722" s="1">
        <v>1</v>
      </c>
      <c r="D1722" s="1">
        <v>1</v>
      </c>
      <c r="E1722" s="1">
        <f>(C1722+D1722)</f>
        <v>2</v>
      </c>
      <c r="F1722" s="1">
        <f>(C1722/(D1722+1))</f>
        <v>0.5</v>
      </c>
    </row>
    <row r="1723" spans="1:6" x14ac:dyDescent="0.2">
      <c r="A1723" s="1">
        <v>5605</v>
      </c>
      <c r="B1723" s="1" t="s">
        <v>5603</v>
      </c>
      <c r="C1723" s="1">
        <v>1</v>
      </c>
      <c r="D1723" s="1">
        <v>1</v>
      </c>
      <c r="E1723" s="1">
        <f>(C1723+D1723)</f>
        <v>2</v>
      </c>
      <c r="F1723" s="1">
        <f>(C1723/(D1723+1))</f>
        <v>0.5</v>
      </c>
    </row>
    <row r="1724" spans="1:6" x14ac:dyDescent="0.2">
      <c r="A1724" s="1">
        <v>5679</v>
      </c>
      <c r="B1724" s="1" t="s">
        <v>5677</v>
      </c>
      <c r="C1724" s="1">
        <v>1</v>
      </c>
      <c r="D1724" s="1">
        <v>1</v>
      </c>
      <c r="E1724" s="1">
        <f>(C1724+D1724)</f>
        <v>2</v>
      </c>
      <c r="F1724" s="1">
        <f>(C1724/(D1724+1))</f>
        <v>0.5</v>
      </c>
    </row>
    <row r="1725" spans="1:6" x14ac:dyDescent="0.2">
      <c r="A1725" s="1">
        <v>5681</v>
      </c>
      <c r="B1725" s="1" t="s">
        <v>5679</v>
      </c>
      <c r="C1725" s="1">
        <v>1</v>
      </c>
      <c r="D1725" s="1">
        <v>1</v>
      </c>
      <c r="E1725" s="1">
        <f>(C1725+D1725)</f>
        <v>2</v>
      </c>
      <c r="F1725" s="1">
        <f>(C1725/(D1725+1))</f>
        <v>0.5</v>
      </c>
    </row>
    <row r="1726" spans="1:6" x14ac:dyDescent="0.2">
      <c r="A1726" s="1">
        <v>5727</v>
      </c>
      <c r="B1726" s="1" t="s">
        <v>5725</v>
      </c>
      <c r="C1726" s="1">
        <v>1</v>
      </c>
      <c r="D1726" s="1">
        <v>1</v>
      </c>
      <c r="E1726" s="1">
        <f>(C1726+D1726)</f>
        <v>2</v>
      </c>
      <c r="F1726" s="1">
        <f>(C1726/(D1726+1))</f>
        <v>0.5</v>
      </c>
    </row>
    <row r="1727" spans="1:6" x14ac:dyDescent="0.2">
      <c r="A1727" s="1">
        <v>5739</v>
      </c>
      <c r="B1727" s="1" t="s">
        <v>5737</v>
      </c>
      <c r="C1727" s="1">
        <v>1</v>
      </c>
      <c r="D1727" s="1">
        <v>1</v>
      </c>
      <c r="E1727" s="1">
        <f>(C1727+D1727)</f>
        <v>2</v>
      </c>
      <c r="F1727" s="1">
        <f>(C1727/(D1727+1))</f>
        <v>0.5</v>
      </c>
    </row>
    <row r="1728" spans="1:6" x14ac:dyDescent="0.2">
      <c r="A1728" s="1">
        <v>5750</v>
      </c>
      <c r="B1728" s="1" t="s">
        <v>5748</v>
      </c>
      <c r="C1728" s="1">
        <v>1</v>
      </c>
      <c r="D1728" s="1">
        <v>1</v>
      </c>
      <c r="E1728" s="1">
        <f>(C1728+D1728)</f>
        <v>2</v>
      </c>
      <c r="F1728" s="1">
        <f>(C1728/(D1728+1))</f>
        <v>0.5</v>
      </c>
    </row>
    <row r="1729" spans="1:6" x14ac:dyDescent="0.2">
      <c r="A1729" s="1">
        <v>5796</v>
      </c>
      <c r="B1729" s="1" t="s">
        <v>5794</v>
      </c>
      <c r="C1729" s="1">
        <v>1</v>
      </c>
      <c r="D1729" s="1">
        <v>1</v>
      </c>
      <c r="E1729" s="1">
        <f>(C1729+D1729)</f>
        <v>2</v>
      </c>
      <c r="F1729" s="1">
        <f>(C1729/(D1729+1))</f>
        <v>0.5</v>
      </c>
    </row>
    <row r="1730" spans="1:6" x14ac:dyDescent="0.2">
      <c r="A1730" s="1">
        <v>5868</v>
      </c>
      <c r="B1730" s="1" t="s">
        <v>5866</v>
      </c>
      <c r="C1730" s="1">
        <v>1</v>
      </c>
      <c r="D1730" s="1">
        <v>1</v>
      </c>
      <c r="E1730" s="1">
        <f>(C1730+D1730)</f>
        <v>2</v>
      </c>
      <c r="F1730" s="1">
        <f>(C1730/(D1730+1))</f>
        <v>0.5</v>
      </c>
    </row>
    <row r="1731" spans="1:6" x14ac:dyDescent="0.2">
      <c r="A1731" s="1">
        <v>5922</v>
      </c>
      <c r="B1731" s="1" t="s">
        <v>5920</v>
      </c>
      <c r="C1731" s="1">
        <v>1</v>
      </c>
      <c r="D1731" s="1">
        <v>1</v>
      </c>
      <c r="E1731" s="1">
        <f>(C1731+D1731)</f>
        <v>2</v>
      </c>
      <c r="F1731" s="1">
        <f>(C1731/(D1731+1))</f>
        <v>0.5</v>
      </c>
    </row>
    <row r="1732" spans="1:6" x14ac:dyDescent="0.2">
      <c r="A1732" s="1">
        <v>5932</v>
      </c>
      <c r="B1732" s="1" t="s">
        <v>5930</v>
      </c>
      <c r="C1732" s="1">
        <v>1</v>
      </c>
      <c r="D1732" s="1">
        <v>1</v>
      </c>
      <c r="E1732" s="1">
        <f>(C1732+D1732)</f>
        <v>2</v>
      </c>
      <c r="F1732" s="1">
        <f>(C1732/(D1732+1))</f>
        <v>0.5</v>
      </c>
    </row>
    <row r="1733" spans="1:6" x14ac:dyDescent="0.2">
      <c r="A1733" s="1">
        <v>5937</v>
      </c>
      <c r="B1733" s="1" t="s">
        <v>5935</v>
      </c>
      <c r="C1733" s="1">
        <v>1</v>
      </c>
      <c r="D1733" s="1">
        <v>1</v>
      </c>
      <c r="E1733" s="1">
        <f>(C1733+D1733)</f>
        <v>2</v>
      </c>
      <c r="F1733" s="1">
        <f>(C1733/(D1733+1))</f>
        <v>0.5</v>
      </c>
    </row>
    <row r="1734" spans="1:6" x14ac:dyDescent="0.2">
      <c r="A1734" s="1">
        <v>5959</v>
      </c>
      <c r="B1734" s="1" t="s">
        <v>5957</v>
      </c>
      <c r="C1734" s="1">
        <v>1</v>
      </c>
      <c r="D1734" s="1">
        <v>1</v>
      </c>
      <c r="E1734" s="1">
        <f>(C1734+D1734)</f>
        <v>2</v>
      </c>
      <c r="F1734" s="1">
        <f>(C1734/(D1734+1))</f>
        <v>0.5</v>
      </c>
    </row>
    <row r="1735" spans="1:6" x14ac:dyDescent="0.2">
      <c r="A1735" s="1">
        <v>5975</v>
      </c>
      <c r="B1735" s="1" t="s">
        <v>5973</v>
      </c>
      <c r="C1735" s="1">
        <v>1</v>
      </c>
      <c r="D1735" s="1">
        <v>1</v>
      </c>
      <c r="E1735" s="1">
        <f>(C1735+D1735)</f>
        <v>2</v>
      </c>
      <c r="F1735" s="1">
        <f>(C1735/(D1735+1))</f>
        <v>0.5</v>
      </c>
    </row>
    <row r="1736" spans="1:6" x14ac:dyDescent="0.2">
      <c r="A1736" s="1">
        <v>6034</v>
      </c>
      <c r="B1736" s="1" t="s">
        <v>6032</v>
      </c>
      <c r="C1736" s="1">
        <v>1</v>
      </c>
      <c r="D1736" s="1">
        <v>1</v>
      </c>
      <c r="E1736" s="1">
        <f>(C1736+D1736)</f>
        <v>2</v>
      </c>
      <c r="F1736" s="1">
        <f>(C1736/(D1736+1))</f>
        <v>0.5</v>
      </c>
    </row>
    <row r="1737" spans="1:6" x14ac:dyDescent="0.2">
      <c r="A1737" s="1">
        <v>6042</v>
      </c>
      <c r="B1737" s="1" t="s">
        <v>6040</v>
      </c>
      <c r="C1737" s="1">
        <v>1</v>
      </c>
      <c r="D1737" s="1">
        <v>1</v>
      </c>
      <c r="E1737" s="1">
        <f>(C1737+D1737)</f>
        <v>2</v>
      </c>
      <c r="F1737" s="1">
        <f>(C1737/(D1737+1))</f>
        <v>0.5</v>
      </c>
    </row>
    <row r="1738" spans="1:6" x14ac:dyDescent="0.2">
      <c r="A1738" s="1">
        <v>6097</v>
      </c>
      <c r="B1738" s="1" t="s">
        <v>6095</v>
      </c>
      <c r="C1738" s="1">
        <v>1</v>
      </c>
      <c r="D1738" s="1">
        <v>1</v>
      </c>
      <c r="E1738" s="1">
        <f>(C1738+D1738)</f>
        <v>2</v>
      </c>
      <c r="F1738" s="1">
        <f>(C1738/(D1738+1))</f>
        <v>0.5</v>
      </c>
    </row>
    <row r="1739" spans="1:6" x14ac:dyDescent="0.2">
      <c r="A1739" s="1">
        <v>6162</v>
      </c>
      <c r="B1739" s="1" t="s">
        <v>6160</v>
      </c>
      <c r="C1739" s="1">
        <v>1</v>
      </c>
      <c r="D1739" s="1">
        <v>1</v>
      </c>
      <c r="E1739" s="1">
        <f>(C1739+D1739)</f>
        <v>2</v>
      </c>
      <c r="F1739" s="1">
        <f>(C1739/(D1739+1))</f>
        <v>0.5</v>
      </c>
    </row>
    <row r="1740" spans="1:6" x14ac:dyDescent="0.2">
      <c r="A1740" s="1">
        <v>6164</v>
      </c>
      <c r="B1740" s="1" t="s">
        <v>6162</v>
      </c>
      <c r="C1740" s="1">
        <v>1</v>
      </c>
      <c r="D1740" s="1">
        <v>1</v>
      </c>
      <c r="E1740" s="1">
        <f>(C1740+D1740)</f>
        <v>2</v>
      </c>
      <c r="F1740" s="1">
        <f>(C1740/(D1740+1))</f>
        <v>0.5</v>
      </c>
    </row>
    <row r="1741" spans="1:6" x14ac:dyDescent="0.2">
      <c r="A1741" s="1">
        <v>6275</v>
      </c>
      <c r="B1741" s="1" t="s">
        <v>6273</v>
      </c>
      <c r="C1741" s="1">
        <v>1</v>
      </c>
      <c r="D1741" s="1">
        <v>1</v>
      </c>
      <c r="E1741" s="1">
        <f>(C1741+D1741)</f>
        <v>2</v>
      </c>
      <c r="F1741" s="1">
        <f>(C1741/(D1741+1))</f>
        <v>0.5</v>
      </c>
    </row>
    <row r="1742" spans="1:6" x14ac:dyDescent="0.2">
      <c r="A1742" s="1">
        <v>6334</v>
      </c>
      <c r="B1742" s="1" t="s">
        <v>6332</v>
      </c>
      <c r="C1742" s="1">
        <v>1</v>
      </c>
      <c r="D1742" s="1">
        <v>1</v>
      </c>
      <c r="E1742" s="1">
        <f>(C1742+D1742)</f>
        <v>2</v>
      </c>
      <c r="F1742" s="1">
        <f>(C1742/(D1742+1))</f>
        <v>0.5</v>
      </c>
    </row>
    <row r="1743" spans="1:6" x14ac:dyDescent="0.2">
      <c r="A1743" s="1">
        <v>6361</v>
      </c>
      <c r="B1743" s="1" t="s">
        <v>6359</v>
      </c>
      <c r="C1743" s="1">
        <v>1</v>
      </c>
      <c r="D1743" s="1">
        <v>1</v>
      </c>
      <c r="E1743" s="1">
        <f>(C1743+D1743)</f>
        <v>2</v>
      </c>
      <c r="F1743" s="1">
        <f>(C1743/(D1743+1))</f>
        <v>0.5</v>
      </c>
    </row>
    <row r="1744" spans="1:6" x14ac:dyDescent="0.2">
      <c r="A1744" s="1">
        <v>6362</v>
      </c>
      <c r="B1744" s="1" t="s">
        <v>6360</v>
      </c>
      <c r="C1744" s="1">
        <v>1</v>
      </c>
      <c r="D1744" s="1">
        <v>1</v>
      </c>
      <c r="E1744" s="1">
        <f>(C1744+D1744)</f>
        <v>2</v>
      </c>
      <c r="F1744" s="1">
        <f>(C1744/(D1744+1))</f>
        <v>0.5</v>
      </c>
    </row>
    <row r="1745" spans="1:6" x14ac:dyDescent="0.2">
      <c r="A1745" s="1">
        <v>6371</v>
      </c>
      <c r="B1745" s="1" t="s">
        <v>6369</v>
      </c>
      <c r="C1745" s="1">
        <v>1</v>
      </c>
      <c r="D1745" s="1">
        <v>1</v>
      </c>
      <c r="E1745" s="1">
        <f>(C1745+D1745)</f>
        <v>2</v>
      </c>
      <c r="F1745" s="1">
        <f>(C1745/(D1745+1))</f>
        <v>0.5</v>
      </c>
    </row>
    <row r="1746" spans="1:6" x14ac:dyDescent="0.2">
      <c r="A1746" s="1">
        <v>6394</v>
      </c>
      <c r="B1746" s="1" t="s">
        <v>6392</v>
      </c>
      <c r="C1746" s="1">
        <v>1</v>
      </c>
      <c r="D1746" s="1">
        <v>1</v>
      </c>
      <c r="E1746" s="1">
        <f>(C1746+D1746)</f>
        <v>2</v>
      </c>
      <c r="F1746" s="1">
        <f>(C1746/(D1746+1))</f>
        <v>0.5</v>
      </c>
    </row>
    <row r="1747" spans="1:6" x14ac:dyDescent="0.2">
      <c r="A1747" s="1">
        <v>6400</v>
      </c>
      <c r="B1747" s="1" t="s">
        <v>6398</v>
      </c>
      <c r="C1747" s="1">
        <v>1</v>
      </c>
      <c r="D1747" s="1">
        <v>1</v>
      </c>
      <c r="E1747" s="1">
        <f>(C1747+D1747)</f>
        <v>2</v>
      </c>
      <c r="F1747" s="1">
        <f>(C1747/(D1747+1))</f>
        <v>0.5</v>
      </c>
    </row>
    <row r="1748" spans="1:6" x14ac:dyDescent="0.2">
      <c r="A1748" s="1">
        <v>6430</v>
      </c>
      <c r="B1748" s="1" t="s">
        <v>6428</v>
      </c>
      <c r="C1748" s="1">
        <v>1</v>
      </c>
      <c r="D1748" s="1">
        <v>1</v>
      </c>
      <c r="E1748" s="1">
        <f>(C1748+D1748)</f>
        <v>2</v>
      </c>
      <c r="F1748" s="1">
        <f>(C1748/(D1748+1))</f>
        <v>0.5</v>
      </c>
    </row>
    <row r="1749" spans="1:6" x14ac:dyDescent="0.2">
      <c r="A1749" s="1">
        <v>6434</v>
      </c>
      <c r="B1749" s="1" t="s">
        <v>6432</v>
      </c>
      <c r="C1749" s="1">
        <v>1</v>
      </c>
      <c r="D1749" s="1">
        <v>1</v>
      </c>
      <c r="E1749" s="1">
        <f>(C1749+D1749)</f>
        <v>2</v>
      </c>
      <c r="F1749" s="1">
        <f>(C1749/(D1749+1))</f>
        <v>0.5</v>
      </c>
    </row>
    <row r="1750" spans="1:6" x14ac:dyDescent="0.2">
      <c r="A1750" s="1">
        <v>6450</v>
      </c>
      <c r="B1750" s="1" t="s">
        <v>6448</v>
      </c>
      <c r="C1750" s="1">
        <v>1</v>
      </c>
      <c r="D1750" s="1">
        <v>1</v>
      </c>
      <c r="E1750" s="1">
        <f>(C1750+D1750)</f>
        <v>2</v>
      </c>
      <c r="F1750" s="1">
        <f>(C1750/(D1750+1))</f>
        <v>0.5</v>
      </c>
    </row>
    <row r="1751" spans="1:6" x14ac:dyDescent="0.2">
      <c r="A1751" s="1">
        <v>6508</v>
      </c>
      <c r="B1751" s="1" t="s">
        <v>6506</v>
      </c>
      <c r="C1751" s="1">
        <v>1</v>
      </c>
      <c r="D1751" s="1">
        <v>1</v>
      </c>
      <c r="E1751" s="1">
        <f>(C1751+D1751)</f>
        <v>2</v>
      </c>
      <c r="F1751" s="1">
        <f>(C1751/(D1751+1))</f>
        <v>0.5</v>
      </c>
    </row>
    <row r="1752" spans="1:6" x14ac:dyDescent="0.2">
      <c r="A1752" s="1">
        <v>6538</v>
      </c>
      <c r="B1752" s="1" t="s">
        <v>6536</v>
      </c>
      <c r="C1752" s="1">
        <v>1</v>
      </c>
      <c r="D1752" s="1">
        <v>1</v>
      </c>
      <c r="E1752" s="1">
        <f>(C1752+D1752)</f>
        <v>2</v>
      </c>
      <c r="F1752" s="1">
        <f>(C1752/(D1752+1))</f>
        <v>0.5</v>
      </c>
    </row>
    <row r="1753" spans="1:6" x14ac:dyDescent="0.2">
      <c r="A1753" s="1">
        <v>6545</v>
      </c>
      <c r="B1753" s="1" t="s">
        <v>6543</v>
      </c>
      <c r="C1753" s="1">
        <v>1</v>
      </c>
      <c r="D1753" s="1">
        <v>1</v>
      </c>
      <c r="E1753" s="1">
        <f>(C1753+D1753)</f>
        <v>2</v>
      </c>
      <c r="F1753" s="1">
        <f>(C1753/(D1753+1))</f>
        <v>0.5</v>
      </c>
    </row>
    <row r="1754" spans="1:6" x14ac:dyDescent="0.2">
      <c r="A1754" s="1">
        <v>6567</v>
      </c>
      <c r="B1754" s="1" t="s">
        <v>6565</v>
      </c>
      <c r="C1754" s="1">
        <v>1</v>
      </c>
      <c r="D1754" s="1">
        <v>1</v>
      </c>
      <c r="E1754" s="1">
        <f>(C1754+D1754)</f>
        <v>2</v>
      </c>
      <c r="F1754" s="1">
        <f>(C1754/(D1754+1))</f>
        <v>0.5</v>
      </c>
    </row>
    <row r="1755" spans="1:6" x14ac:dyDescent="0.2">
      <c r="A1755" s="1">
        <v>6579</v>
      </c>
      <c r="B1755" s="1" t="s">
        <v>6577</v>
      </c>
      <c r="C1755" s="1">
        <v>1</v>
      </c>
      <c r="D1755" s="1">
        <v>1</v>
      </c>
      <c r="E1755" s="1">
        <f>(C1755+D1755)</f>
        <v>2</v>
      </c>
      <c r="F1755" s="1">
        <f>(C1755/(D1755+1))</f>
        <v>0.5</v>
      </c>
    </row>
    <row r="1756" spans="1:6" x14ac:dyDescent="0.2">
      <c r="A1756" s="1">
        <v>6587</v>
      </c>
      <c r="B1756" s="1" t="s">
        <v>6585</v>
      </c>
      <c r="C1756" s="1">
        <v>1</v>
      </c>
      <c r="D1756" s="1">
        <v>1</v>
      </c>
      <c r="E1756" s="1">
        <f>(C1756+D1756)</f>
        <v>2</v>
      </c>
      <c r="F1756" s="1">
        <f>(C1756/(D1756+1))</f>
        <v>0.5</v>
      </c>
    </row>
    <row r="1757" spans="1:6" x14ac:dyDescent="0.2">
      <c r="A1757" s="1">
        <v>6604</v>
      </c>
      <c r="B1757" s="1" t="s">
        <v>6602</v>
      </c>
      <c r="C1757" s="1">
        <v>1</v>
      </c>
      <c r="D1757" s="1">
        <v>1</v>
      </c>
      <c r="E1757" s="1">
        <f>(C1757+D1757)</f>
        <v>2</v>
      </c>
      <c r="F1757" s="1">
        <f>(C1757/(D1757+1))</f>
        <v>0.5</v>
      </c>
    </row>
    <row r="1758" spans="1:6" x14ac:dyDescent="0.2">
      <c r="A1758" s="1">
        <v>6629</v>
      </c>
      <c r="B1758" s="1" t="s">
        <v>6627</v>
      </c>
      <c r="C1758" s="1">
        <v>1</v>
      </c>
      <c r="D1758" s="1">
        <v>1</v>
      </c>
      <c r="E1758" s="1">
        <f>(C1758+D1758)</f>
        <v>2</v>
      </c>
      <c r="F1758" s="1">
        <f>(C1758/(D1758+1))</f>
        <v>0.5</v>
      </c>
    </row>
    <row r="1759" spans="1:6" x14ac:dyDescent="0.2">
      <c r="A1759" s="1">
        <v>6675</v>
      </c>
      <c r="B1759" s="1" t="s">
        <v>6673</v>
      </c>
      <c r="C1759" s="1">
        <v>1</v>
      </c>
      <c r="D1759" s="1">
        <v>1</v>
      </c>
      <c r="E1759" s="1">
        <f>(C1759+D1759)</f>
        <v>2</v>
      </c>
      <c r="F1759" s="1">
        <f>(C1759/(D1759+1))</f>
        <v>0.5</v>
      </c>
    </row>
    <row r="1760" spans="1:6" x14ac:dyDescent="0.2">
      <c r="A1760" s="1">
        <v>6681</v>
      </c>
      <c r="B1760" s="1" t="s">
        <v>6679</v>
      </c>
      <c r="C1760" s="1">
        <v>1</v>
      </c>
      <c r="D1760" s="1">
        <v>1</v>
      </c>
      <c r="E1760" s="1">
        <f>(C1760+D1760)</f>
        <v>2</v>
      </c>
      <c r="F1760" s="1">
        <f>(C1760/(D1760+1))</f>
        <v>0.5</v>
      </c>
    </row>
    <row r="1761" spans="1:6" x14ac:dyDescent="0.2">
      <c r="A1761" s="1">
        <v>6696</v>
      </c>
      <c r="B1761" s="1" t="s">
        <v>6694</v>
      </c>
      <c r="C1761" s="1">
        <v>1</v>
      </c>
      <c r="D1761" s="1">
        <v>1</v>
      </c>
      <c r="E1761" s="1">
        <f>(C1761+D1761)</f>
        <v>2</v>
      </c>
      <c r="F1761" s="1">
        <f>(C1761/(D1761+1))</f>
        <v>0.5</v>
      </c>
    </row>
    <row r="1762" spans="1:6" x14ac:dyDescent="0.2">
      <c r="A1762" s="1">
        <v>6731</v>
      </c>
      <c r="B1762" s="1" t="s">
        <v>6729</v>
      </c>
      <c r="C1762" s="1">
        <v>1</v>
      </c>
      <c r="D1762" s="1">
        <v>1</v>
      </c>
      <c r="E1762" s="1">
        <f>(C1762+D1762)</f>
        <v>2</v>
      </c>
      <c r="F1762" s="1">
        <f>(C1762/(D1762+1))</f>
        <v>0.5</v>
      </c>
    </row>
    <row r="1763" spans="1:6" x14ac:dyDescent="0.2">
      <c r="A1763" s="1">
        <v>6738</v>
      </c>
      <c r="B1763" s="1" t="s">
        <v>6736</v>
      </c>
      <c r="C1763" s="1">
        <v>1</v>
      </c>
      <c r="D1763" s="1">
        <v>1</v>
      </c>
      <c r="E1763" s="1">
        <f>(C1763+D1763)</f>
        <v>2</v>
      </c>
      <c r="F1763" s="1">
        <f>(C1763/(D1763+1))</f>
        <v>0.5</v>
      </c>
    </row>
    <row r="1764" spans="1:6" x14ac:dyDescent="0.2">
      <c r="A1764" s="1">
        <v>6767</v>
      </c>
      <c r="B1764" s="1" t="s">
        <v>6765</v>
      </c>
      <c r="C1764" s="1">
        <v>1</v>
      </c>
      <c r="D1764" s="1">
        <v>1</v>
      </c>
      <c r="E1764" s="1">
        <f>(C1764+D1764)</f>
        <v>2</v>
      </c>
      <c r="F1764" s="1">
        <f>(C1764/(D1764+1))</f>
        <v>0.5</v>
      </c>
    </row>
    <row r="1765" spans="1:6" x14ac:dyDescent="0.2">
      <c r="A1765" s="1">
        <v>6783</v>
      </c>
      <c r="B1765" s="1" t="s">
        <v>6781</v>
      </c>
      <c r="C1765" s="1">
        <v>1</v>
      </c>
      <c r="D1765" s="1">
        <v>1</v>
      </c>
      <c r="E1765" s="1">
        <f>(C1765+D1765)</f>
        <v>2</v>
      </c>
      <c r="F1765" s="1">
        <f>(C1765/(D1765+1))</f>
        <v>0.5</v>
      </c>
    </row>
    <row r="1766" spans="1:6" x14ac:dyDescent="0.2">
      <c r="A1766" s="1">
        <v>6790</v>
      </c>
      <c r="B1766" s="1" t="s">
        <v>6788</v>
      </c>
      <c r="C1766" s="1">
        <v>1</v>
      </c>
      <c r="D1766" s="1">
        <v>1</v>
      </c>
      <c r="E1766" s="1">
        <f>(C1766+D1766)</f>
        <v>2</v>
      </c>
      <c r="F1766" s="1">
        <f>(C1766/(D1766+1))</f>
        <v>0.5</v>
      </c>
    </row>
    <row r="1767" spans="1:6" x14ac:dyDescent="0.2">
      <c r="A1767" s="1">
        <v>6847</v>
      </c>
      <c r="B1767" s="1" t="s">
        <v>6845</v>
      </c>
      <c r="C1767" s="1">
        <v>1</v>
      </c>
      <c r="D1767" s="1">
        <v>1</v>
      </c>
      <c r="E1767" s="1">
        <f>(C1767+D1767)</f>
        <v>2</v>
      </c>
      <c r="F1767" s="1">
        <f>(C1767/(D1767+1))</f>
        <v>0.5</v>
      </c>
    </row>
    <row r="1768" spans="1:6" x14ac:dyDescent="0.2">
      <c r="A1768" s="1">
        <v>6902</v>
      </c>
      <c r="B1768" s="1" t="s">
        <v>6900</v>
      </c>
      <c r="C1768" s="1">
        <v>1</v>
      </c>
      <c r="D1768" s="1">
        <v>1</v>
      </c>
      <c r="E1768" s="1">
        <f>(C1768+D1768)</f>
        <v>2</v>
      </c>
      <c r="F1768" s="1">
        <f>(C1768/(D1768+1))</f>
        <v>0.5</v>
      </c>
    </row>
    <row r="1769" spans="1:6" x14ac:dyDescent="0.2">
      <c r="A1769" s="1">
        <v>6911</v>
      </c>
      <c r="B1769" s="1" t="s">
        <v>6909</v>
      </c>
      <c r="C1769" s="1">
        <v>1</v>
      </c>
      <c r="D1769" s="1">
        <v>1</v>
      </c>
      <c r="E1769" s="1">
        <f>(C1769+D1769)</f>
        <v>2</v>
      </c>
      <c r="F1769" s="1">
        <f>(C1769/(D1769+1))</f>
        <v>0.5</v>
      </c>
    </row>
    <row r="1770" spans="1:6" x14ac:dyDescent="0.2">
      <c r="A1770" s="1">
        <v>6954</v>
      </c>
      <c r="B1770" s="1" t="s">
        <v>6952</v>
      </c>
      <c r="C1770" s="1">
        <v>1</v>
      </c>
      <c r="D1770" s="1">
        <v>1</v>
      </c>
      <c r="E1770" s="1">
        <f>(C1770+D1770)</f>
        <v>2</v>
      </c>
      <c r="F1770" s="1">
        <f>(C1770/(D1770+1))</f>
        <v>0.5</v>
      </c>
    </row>
    <row r="1771" spans="1:6" x14ac:dyDescent="0.2">
      <c r="A1771" s="1">
        <v>6956</v>
      </c>
      <c r="B1771" s="1" t="s">
        <v>6954</v>
      </c>
      <c r="C1771" s="1">
        <v>1</v>
      </c>
      <c r="D1771" s="1">
        <v>1</v>
      </c>
      <c r="E1771" s="1">
        <f>(C1771+D1771)</f>
        <v>2</v>
      </c>
      <c r="F1771" s="1">
        <f>(C1771/(D1771+1))</f>
        <v>0.5</v>
      </c>
    </row>
    <row r="1772" spans="1:6" x14ac:dyDescent="0.2">
      <c r="A1772" s="1">
        <v>7015</v>
      </c>
      <c r="B1772" s="1" t="s">
        <v>7013</v>
      </c>
      <c r="C1772" s="1">
        <v>1</v>
      </c>
      <c r="D1772" s="1">
        <v>1</v>
      </c>
      <c r="E1772" s="1">
        <f>(C1772+D1772)</f>
        <v>2</v>
      </c>
      <c r="F1772" s="1">
        <f>(C1772/(D1772+1))</f>
        <v>0.5</v>
      </c>
    </row>
    <row r="1773" spans="1:6" x14ac:dyDescent="0.2">
      <c r="A1773" s="1">
        <v>7016</v>
      </c>
      <c r="B1773" s="1" t="s">
        <v>7014</v>
      </c>
      <c r="C1773" s="1">
        <v>1</v>
      </c>
      <c r="D1773" s="1">
        <v>1</v>
      </c>
      <c r="E1773" s="1">
        <f>(C1773+D1773)</f>
        <v>2</v>
      </c>
      <c r="F1773" s="1">
        <f>(C1773/(D1773+1))</f>
        <v>0.5</v>
      </c>
    </row>
    <row r="1774" spans="1:6" x14ac:dyDescent="0.2">
      <c r="A1774" s="1">
        <v>7049</v>
      </c>
      <c r="B1774" s="1" t="s">
        <v>7047</v>
      </c>
      <c r="C1774" s="1">
        <v>1</v>
      </c>
      <c r="D1774" s="1">
        <v>1</v>
      </c>
      <c r="E1774" s="1">
        <f>(C1774+D1774)</f>
        <v>2</v>
      </c>
      <c r="F1774" s="1">
        <f>(C1774/(D1774+1))</f>
        <v>0.5</v>
      </c>
    </row>
    <row r="1775" spans="1:6" x14ac:dyDescent="0.2">
      <c r="A1775" s="1">
        <v>7062</v>
      </c>
      <c r="B1775" s="1" t="s">
        <v>7060</v>
      </c>
      <c r="C1775" s="1">
        <v>1</v>
      </c>
      <c r="D1775" s="1">
        <v>1</v>
      </c>
      <c r="E1775" s="1">
        <f>(C1775+D1775)</f>
        <v>2</v>
      </c>
      <c r="F1775" s="1">
        <f>(C1775/(D1775+1))</f>
        <v>0.5</v>
      </c>
    </row>
    <row r="1776" spans="1:6" x14ac:dyDescent="0.2">
      <c r="A1776" s="1">
        <v>7063</v>
      </c>
      <c r="B1776" s="1" t="s">
        <v>7061</v>
      </c>
      <c r="C1776" s="1">
        <v>1</v>
      </c>
      <c r="D1776" s="1">
        <v>1</v>
      </c>
      <c r="E1776" s="1">
        <f>(C1776+D1776)</f>
        <v>2</v>
      </c>
      <c r="F1776" s="1">
        <f>(C1776/(D1776+1))</f>
        <v>0.5</v>
      </c>
    </row>
    <row r="1777" spans="1:6" x14ac:dyDescent="0.2">
      <c r="A1777" s="1">
        <v>7116</v>
      </c>
      <c r="B1777" s="1" t="s">
        <v>7113</v>
      </c>
      <c r="C1777" s="1">
        <v>1</v>
      </c>
      <c r="D1777" s="1">
        <v>1</v>
      </c>
      <c r="E1777" s="1">
        <f>(C1777+D1777)</f>
        <v>2</v>
      </c>
      <c r="F1777" s="1">
        <f>(C1777/(D1777+1))</f>
        <v>0.5</v>
      </c>
    </row>
    <row r="1778" spans="1:6" x14ac:dyDescent="0.2">
      <c r="A1778" s="1">
        <v>7125</v>
      </c>
      <c r="B1778" s="1" t="s">
        <v>7122</v>
      </c>
      <c r="C1778" s="1">
        <v>1</v>
      </c>
      <c r="D1778" s="1">
        <v>1</v>
      </c>
      <c r="E1778" s="1">
        <f>(C1778+D1778)</f>
        <v>2</v>
      </c>
      <c r="F1778" s="1">
        <f>(C1778/(D1778+1))</f>
        <v>0.5</v>
      </c>
    </row>
    <row r="1779" spans="1:6" x14ac:dyDescent="0.2">
      <c r="A1779" s="1">
        <v>7126</v>
      </c>
      <c r="B1779" s="1" t="s">
        <v>7123</v>
      </c>
      <c r="C1779" s="1">
        <v>1</v>
      </c>
      <c r="D1779" s="1">
        <v>1</v>
      </c>
      <c r="E1779" s="1">
        <f>(C1779+D1779)</f>
        <v>2</v>
      </c>
      <c r="F1779" s="1">
        <f>(C1779/(D1779+1))</f>
        <v>0.5</v>
      </c>
    </row>
    <row r="1780" spans="1:6" x14ac:dyDescent="0.2">
      <c r="A1780" s="1">
        <v>7129</v>
      </c>
      <c r="B1780" s="1" t="s">
        <v>7126</v>
      </c>
      <c r="C1780" s="1">
        <v>1</v>
      </c>
      <c r="D1780" s="1">
        <v>1</v>
      </c>
      <c r="E1780" s="1">
        <f>(C1780+D1780)</f>
        <v>2</v>
      </c>
      <c r="F1780" s="1">
        <f>(C1780/(D1780+1))</f>
        <v>0.5</v>
      </c>
    </row>
    <row r="1781" spans="1:6" x14ac:dyDescent="0.2">
      <c r="A1781" s="1">
        <v>7150</v>
      </c>
      <c r="B1781" s="1" t="s">
        <v>7147</v>
      </c>
      <c r="C1781" s="1">
        <v>1</v>
      </c>
      <c r="D1781" s="1">
        <v>1</v>
      </c>
      <c r="E1781" s="1">
        <f>(C1781+D1781)</f>
        <v>2</v>
      </c>
      <c r="F1781" s="1">
        <f>(C1781/(D1781+1))</f>
        <v>0.5</v>
      </c>
    </row>
    <row r="1782" spans="1:6" x14ac:dyDescent="0.2">
      <c r="A1782" s="1">
        <v>7158</v>
      </c>
      <c r="B1782" s="1" t="s">
        <v>7155</v>
      </c>
      <c r="C1782" s="1">
        <v>1</v>
      </c>
      <c r="D1782" s="1">
        <v>1</v>
      </c>
      <c r="E1782" s="1">
        <f>(C1782+D1782)</f>
        <v>2</v>
      </c>
      <c r="F1782" s="1">
        <f>(C1782/(D1782+1))</f>
        <v>0.5</v>
      </c>
    </row>
    <row r="1783" spans="1:6" x14ac:dyDescent="0.2">
      <c r="A1783" s="1">
        <v>7164</v>
      </c>
      <c r="B1783" s="1" t="s">
        <v>7161</v>
      </c>
      <c r="C1783" s="1">
        <v>1</v>
      </c>
      <c r="D1783" s="1">
        <v>1</v>
      </c>
      <c r="E1783" s="1">
        <f>(C1783+D1783)</f>
        <v>2</v>
      </c>
      <c r="F1783" s="1">
        <f>(C1783/(D1783+1))</f>
        <v>0.5</v>
      </c>
    </row>
    <row r="1784" spans="1:6" x14ac:dyDescent="0.2">
      <c r="A1784" s="1">
        <v>7168</v>
      </c>
      <c r="B1784" s="1" t="s">
        <v>7165</v>
      </c>
      <c r="C1784" s="1">
        <v>1</v>
      </c>
      <c r="D1784" s="1">
        <v>1</v>
      </c>
      <c r="E1784" s="1">
        <f>(C1784+D1784)</f>
        <v>2</v>
      </c>
      <c r="F1784" s="1">
        <f>(C1784/(D1784+1))</f>
        <v>0.5</v>
      </c>
    </row>
    <row r="1785" spans="1:6" x14ac:dyDescent="0.2">
      <c r="A1785" s="1">
        <v>7182</v>
      </c>
      <c r="B1785" s="1" t="s">
        <v>7179</v>
      </c>
      <c r="C1785" s="1">
        <v>1</v>
      </c>
      <c r="D1785" s="1">
        <v>1</v>
      </c>
      <c r="E1785" s="1">
        <f>(C1785+D1785)</f>
        <v>2</v>
      </c>
      <c r="F1785" s="1">
        <f>(C1785/(D1785+1))</f>
        <v>0.5</v>
      </c>
    </row>
    <row r="1786" spans="1:6" x14ac:dyDescent="0.2">
      <c r="A1786" s="1">
        <v>7234</v>
      </c>
      <c r="B1786" s="1" t="s">
        <v>7231</v>
      </c>
      <c r="C1786" s="1">
        <v>1</v>
      </c>
      <c r="D1786" s="1">
        <v>1</v>
      </c>
      <c r="E1786" s="1">
        <f>(C1786+D1786)</f>
        <v>2</v>
      </c>
      <c r="F1786" s="1">
        <f>(C1786/(D1786+1))</f>
        <v>0.5</v>
      </c>
    </row>
    <row r="1787" spans="1:6" x14ac:dyDescent="0.2">
      <c r="A1787" s="1">
        <v>7267</v>
      </c>
      <c r="B1787" s="1" t="s">
        <v>7263</v>
      </c>
      <c r="C1787" s="1">
        <v>1</v>
      </c>
      <c r="D1787" s="1">
        <v>1</v>
      </c>
      <c r="E1787" s="1">
        <f>(C1787+D1787)</f>
        <v>2</v>
      </c>
      <c r="F1787" s="1">
        <f>(C1787/(D1787+1))</f>
        <v>0.5</v>
      </c>
    </row>
    <row r="1788" spans="1:6" x14ac:dyDescent="0.2">
      <c r="A1788" s="1">
        <v>7297</v>
      </c>
      <c r="B1788" s="1" t="s">
        <v>7293</v>
      </c>
      <c r="C1788" s="1">
        <v>1</v>
      </c>
      <c r="D1788" s="1">
        <v>1</v>
      </c>
      <c r="E1788" s="1">
        <f>(C1788+D1788)</f>
        <v>2</v>
      </c>
      <c r="F1788" s="1">
        <f>(C1788/(D1788+1))</f>
        <v>0.5</v>
      </c>
    </row>
    <row r="1789" spans="1:6" x14ac:dyDescent="0.2">
      <c r="A1789" s="1">
        <v>7298</v>
      </c>
      <c r="B1789" s="1" t="s">
        <v>7294</v>
      </c>
      <c r="C1789" s="1">
        <v>1</v>
      </c>
      <c r="D1789" s="1">
        <v>1</v>
      </c>
      <c r="E1789" s="1">
        <f>(C1789+D1789)</f>
        <v>2</v>
      </c>
      <c r="F1789" s="1">
        <f>(C1789/(D1789+1))</f>
        <v>0.5</v>
      </c>
    </row>
    <row r="1790" spans="1:6" x14ac:dyDescent="0.2">
      <c r="A1790" s="1">
        <v>7316</v>
      </c>
      <c r="B1790" s="1" t="s">
        <v>7312</v>
      </c>
      <c r="C1790" s="1">
        <v>1</v>
      </c>
      <c r="D1790" s="1">
        <v>1</v>
      </c>
      <c r="E1790" s="1">
        <f>(C1790+D1790)</f>
        <v>2</v>
      </c>
      <c r="F1790" s="1">
        <f>(C1790/(D1790+1))</f>
        <v>0.5</v>
      </c>
    </row>
    <row r="1791" spans="1:6" x14ac:dyDescent="0.2">
      <c r="A1791" s="1">
        <v>7318</v>
      </c>
      <c r="B1791" s="1" t="s">
        <v>7314</v>
      </c>
      <c r="C1791" s="1">
        <v>1</v>
      </c>
      <c r="D1791" s="1">
        <v>1</v>
      </c>
      <c r="E1791" s="1">
        <f>(C1791+D1791)</f>
        <v>2</v>
      </c>
      <c r="F1791" s="1">
        <f>(C1791/(D1791+1))</f>
        <v>0.5</v>
      </c>
    </row>
    <row r="1792" spans="1:6" x14ac:dyDescent="0.2">
      <c r="A1792" s="1">
        <v>7327</v>
      </c>
      <c r="B1792" s="1" t="s">
        <v>7323</v>
      </c>
      <c r="C1792" s="1">
        <v>1</v>
      </c>
      <c r="D1792" s="1">
        <v>1</v>
      </c>
      <c r="E1792" s="1">
        <f>(C1792+D1792)</f>
        <v>2</v>
      </c>
      <c r="F1792" s="1">
        <f>(C1792/(D1792+1))</f>
        <v>0.5</v>
      </c>
    </row>
    <row r="1793" spans="1:6" x14ac:dyDescent="0.2">
      <c r="A1793" s="1">
        <v>7338</v>
      </c>
      <c r="B1793" s="1" t="s">
        <v>7334</v>
      </c>
      <c r="C1793" s="1">
        <v>1</v>
      </c>
      <c r="D1793" s="1">
        <v>1</v>
      </c>
      <c r="E1793" s="1">
        <f>(C1793+D1793)</f>
        <v>2</v>
      </c>
      <c r="F1793" s="1">
        <f>(C1793/(D1793+1))</f>
        <v>0.5</v>
      </c>
    </row>
    <row r="1794" spans="1:6" x14ac:dyDescent="0.2">
      <c r="A1794" s="1">
        <v>7346</v>
      </c>
      <c r="B1794" s="1" t="s">
        <v>7342</v>
      </c>
      <c r="C1794" s="1">
        <v>1</v>
      </c>
      <c r="D1794" s="1">
        <v>1</v>
      </c>
      <c r="E1794" s="1">
        <f>(C1794+D1794)</f>
        <v>2</v>
      </c>
      <c r="F1794" s="1">
        <f>(C1794/(D1794+1))</f>
        <v>0.5</v>
      </c>
    </row>
    <row r="1795" spans="1:6" x14ac:dyDescent="0.2">
      <c r="A1795" s="1">
        <v>7350</v>
      </c>
      <c r="B1795" s="1" t="s">
        <v>7346</v>
      </c>
      <c r="C1795" s="1">
        <v>1</v>
      </c>
      <c r="D1795" s="1">
        <v>1</v>
      </c>
      <c r="E1795" s="1">
        <f>(C1795+D1795)</f>
        <v>2</v>
      </c>
      <c r="F1795" s="1">
        <f>(C1795/(D1795+1))</f>
        <v>0.5</v>
      </c>
    </row>
    <row r="1796" spans="1:6" x14ac:dyDescent="0.2">
      <c r="A1796" s="1">
        <v>7376</v>
      </c>
      <c r="B1796" s="1" t="s">
        <v>7372</v>
      </c>
      <c r="C1796" s="1">
        <v>1</v>
      </c>
      <c r="D1796" s="1">
        <v>1</v>
      </c>
      <c r="E1796" s="1">
        <f>(C1796+D1796)</f>
        <v>2</v>
      </c>
      <c r="F1796" s="1">
        <f>(C1796/(D1796+1))</f>
        <v>0.5</v>
      </c>
    </row>
    <row r="1797" spans="1:6" x14ac:dyDescent="0.2">
      <c r="A1797" s="1">
        <v>7382</v>
      </c>
      <c r="B1797" s="1" t="s">
        <v>7378</v>
      </c>
      <c r="C1797" s="1">
        <v>1</v>
      </c>
      <c r="D1797" s="1">
        <v>1</v>
      </c>
      <c r="E1797" s="1">
        <f>(C1797+D1797)</f>
        <v>2</v>
      </c>
      <c r="F1797" s="1">
        <f>(C1797/(D1797+1))</f>
        <v>0.5</v>
      </c>
    </row>
    <row r="1798" spans="1:6" x14ac:dyDescent="0.2">
      <c r="A1798" s="1">
        <v>7399</v>
      </c>
      <c r="B1798" s="1" t="s">
        <v>7395</v>
      </c>
      <c r="C1798" s="1">
        <v>1</v>
      </c>
      <c r="D1798" s="1">
        <v>1</v>
      </c>
      <c r="E1798" s="1">
        <f>(C1798+D1798)</f>
        <v>2</v>
      </c>
      <c r="F1798" s="1">
        <f>(C1798/(D1798+1))</f>
        <v>0.5</v>
      </c>
    </row>
    <row r="1799" spans="1:6" x14ac:dyDescent="0.2">
      <c r="A1799" s="1">
        <v>7408</v>
      </c>
      <c r="B1799" s="1" t="s">
        <v>7404</v>
      </c>
      <c r="C1799" s="1">
        <v>1</v>
      </c>
      <c r="D1799" s="1">
        <v>1</v>
      </c>
      <c r="E1799" s="1">
        <f>(C1799+D1799)</f>
        <v>2</v>
      </c>
      <c r="F1799" s="1">
        <f>(C1799/(D1799+1))</f>
        <v>0.5</v>
      </c>
    </row>
    <row r="1800" spans="1:6" x14ac:dyDescent="0.2">
      <c r="A1800" s="1">
        <v>7433</v>
      </c>
      <c r="B1800" s="1" t="s">
        <v>7429</v>
      </c>
      <c r="C1800" s="1">
        <v>1</v>
      </c>
      <c r="D1800" s="1">
        <v>1</v>
      </c>
      <c r="E1800" s="1">
        <f>(C1800+D1800)</f>
        <v>2</v>
      </c>
      <c r="F1800" s="1">
        <f>(C1800/(D1800+1))</f>
        <v>0.5</v>
      </c>
    </row>
    <row r="1801" spans="1:6" x14ac:dyDescent="0.2">
      <c r="A1801" s="1">
        <v>7535</v>
      </c>
      <c r="B1801" s="1" t="s">
        <v>7531</v>
      </c>
      <c r="C1801" s="1">
        <v>1</v>
      </c>
      <c r="D1801" s="1">
        <v>1</v>
      </c>
      <c r="E1801" s="1">
        <f>(C1801+D1801)</f>
        <v>2</v>
      </c>
      <c r="F1801" s="1">
        <f>(C1801/(D1801+1))</f>
        <v>0.5</v>
      </c>
    </row>
    <row r="1802" spans="1:6" x14ac:dyDescent="0.2">
      <c r="A1802" s="1">
        <v>7537</v>
      </c>
      <c r="B1802" s="1" t="s">
        <v>7533</v>
      </c>
      <c r="C1802" s="1">
        <v>1</v>
      </c>
      <c r="D1802" s="1">
        <v>1</v>
      </c>
      <c r="E1802" s="1">
        <f>(C1802+D1802)</f>
        <v>2</v>
      </c>
      <c r="F1802" s="1">
        <f>(C1802/(D1802+1))</f>
        <v>0.5</v>
      </c>
    </row>
    <row r="1803" spans="1:6" x14ac:dyDescent="0.2">
      <c r="A1803" s="1">
        <v>7574</v>
      </c>
      <c r="B1803" s="1" t="s">
        <v>7570</v>
      </c>
      <c r="C1803" s="1">
        <v>1</v>
      </c>
      <c r="D1803" s="1">
        <v>1</v>
      </c>
      <c r="E1803" s="1">
        <f>(C1803+D1803)</f>
        <v>2</v>
      </c>
      <c r="F1803" s="1">
        <f>(C1803/(D1803+1))</f>
        <v>0.5</v>
      </c>
    </row>
    <row r="1804" spans="1:6" x14ac:dyDescent="0.2">
      <c r="A1804" s="1">
        <v>7579</v>
      </c>
      <c r="B1804" s="1" t="s">
        <v>7575</v>
      </c>
      <c r="C1804" s="1">
        <v>1</v>
      </c>
      <c r="D1804" s="1">
        <v>1</v>
      </c>
      <c r="E1804" s="1">
        <f>(C1804+D1804)</f>
        <v>2</v>
      </c>
      <c r="F1804" s="1">
        <f>(C1804/(D1804+1))</f>
        <v>0.5</v>
      </c>
    </row>
    <row r="1805" spans="1:6" x14ac:dyDescent="0.2">
      <c r="A1805" s="1">
        <v>7605</v>
      </c>
      <c r="B1805" s="1" t="s">
        <v>7601</v>
      </c>
      <c r="C1805" s="1">
        <v>1</v>
      </c>
      <c r="D1805" s="1">
        <v>1</v>
      </c>
      <c r="E1805" s="1">
        <f>(C1805+D1805)</f>
        <v>2</v>
      </c>
      <c r="F1805" s="1">
        <f>(C1805/(D1805+1))</f>
        <v>0.5</v>
      </c>
    </row>
    <row r="1806" spans="1:6" x14ac:dyDescent="0.2">
      <c r="A1806" s="1">
        <v>7629</v>
      </c>
      <c r="B1806" s="1" t="s">
        <v>7625</v>
      </c>
      <c r="C1806" s="1">
        <v>1</v>
      </c>
      <c r="D1806" s="1">
        <v>1</v>
      </c>
      <c r="E1806" s="1">
        <f>(C1806+D1806)</f>
        <v>2</v>
      </c>
      <c r="F1806" s="1">
        <f>(C1806/(D1806+1))</f>
        <v>0.5</v>
      </c>
    </row>
    <row r="1807" spans="1:6" x14ac:dyDescent="0.2">
      <c r="A1807" s="1">
        <v>7632</v>
      </c>
      <c r="B1807" s="1" t="s">
        <v>7628</v>
      </c>
      <c r="C1807" s="1">
        <v>1</v>
      </c>
      <c r="D1807" s="1">
        <v>1</v>
      </c>
      <c r="E1807" s="1">
        <f>(C1807+D1807)</f>
        <v>2</v>
      </c>
      <c r="F1807" s="1">
        <f>(C1807/(D1807+1))</f>
        <v>0.5</v>
      </c>
    </row>
    <row r="1808" spans="1:6" x14ac:dyDescent="0.2">
      <c r="A1808" s="1">
        <v>7647</v>
      </c>
      <c r="B1808" s="1" t="s">
        <v>7643</v>
      </c>
      <c r="C1808" s="1">
        <v>1</v>
      </c>
      <c r="D1808" s="1">
        <v>1</v>
      </c>
      <c r="E1808" s="1">
        <f>(C1808+D1808)</f>
        <v>2</v>
      </c>
      <c r="F1808" s="1">
        <f>(C1808/(D1808+1))</f>
        <v>0.5</v>
      </c>
    </row>
    <row r="1809" spans="1:6" x14ac:dyDescent="0.2">
      <c r="A1809" s="1">
        <v>7656</v>
      </c>
      <c r="B1809" s="1" t="s">
        <v>7652</v>
      </c>
      <c r="C1809" s="1">
        <v>1</v>
      </c>
      <c r="D1809" s="1">
        <v>1</v>
      </c>
      <c r="E1809" s="1">
        <f>(C1809+D1809)</f>
        <v>2</v>
      </c>
      <c r="F1809" s="1">
        <f>(C1809/(D1809+1))</f>
        <v>0.5</v>
      </c>
    </row>
    <row r="1810" spans="1:6" x14ac:dyDescent="0.2">
      <c r="A1810" s="1">
        <v>7664</v>
      </c>
      <c r="B1810" s="1" t="s">
        <v>7660</v>
      </c>
      <c r="C1810" s="1">
        <v>1</v>
      </c>
      <c r="D1810" s="1">
        <v>1</v>
      </c>
      <c r="E1810" s="1">
        <f>(C1810+D1810)</f>
        <v>2</v>
      </c>
      <c r="F1810" s="1">
        <f>(C1810/(D1810+1))</f>
        <v>0.5</v>
      </c>
    </row>
    <row r="1811" spans="1:6" x14ac:dyDescent="0.2">
      <c r="A1811" s="1">
        <v>7667</v>
      </c>
      <c r="B1811" s="1" t="s">
        <v>7663</v>
      </c>
      <c r="C1811" s="1">
        <v>1</v>
      </c>
      <c r="D1811" s="1">
        <v>1</v>
      </c>
      <c r="E1811" s="1">
        <f>(C1811+D1811)</f>
        <v>2</v>
      </c>
      <c r="F1811" s="1">
        <f>(C1811/(D1811+1))</f>
        <v>0.5</v>
      </c>
    </row>
    <row r="1812" spans="1:6" x14ac:dyDescent="0.2">
      <c r="A1812" s="1">
        <v>7668</v>
      </c>
      <c r="B1812" s="1" t="s">
        <v>7664</v>
      </c>
      <c r="C1812" s="1">
        <v>1</v>
      </c>
      <c r="D1812" s="1">
        <v>1</v>
      </c>
      <c r="E1812" s="1">
        <f>(C1812+D1812)</f>
        <v>2</v>
      </c>
      <c r="F1812" s="1">
        <f>(C1812/(D1812+1))</f>
        <v>0.5</v>
      </c>
    </row>
    <row r="1813" spans="1:6" x14ac:dyDescent="0.2">
      <c r="A1813" s="1">
        <v>7674</v>
      </c>
      <c r="B1813" s="1" t="s">
        <v>7670</v>
      </c>
      <c r="C1813" s="1">
        <v>1</v>
      </c>
      <c r="D1813" s="1">
        <v>1</v>
      </c>
      <c r="E1813" s="1">
        <f>(C1813+D1813)</f>
        <v>2</v>
      </c>
      <c r="F1813" s="1">
        <f>(C1813/(D1813+1))</f>
        <v>0.5</v>
      </c>
    </row>
    <row r="1814" spans="1:6" x14ac:dyDescent="0.2">
      <c r="A1814" s="1">
        <v>7675</v>
      </c>
      <c r="B1814" s="1" t="s">
        <v>7671</v>
      </c>
      <c r="C1814" s="1">
        <v>1</v>
      </c>
      <c r="D1814" s="1">
        <v>1</v>
      </c>
      <c r="E1814" s="1">
        <f>(C1814+D1814)</f>
        <v>2</v>
      </c>
      <c r="F1814" s="1">
        <f>(C1814/(D1814+1))</f>
        <v>0.5</v>
      </c>
    </row>
    <row r="1815" spans="1:6" x14ac:dyDescent="0.2">
      <c r="A1815" s="1">
        <v>7717</v>
      </c>
      <c r="B1815" s="1" t="s">
        <v>7713</v>
      </c>
      <c r="C1815" s="1">
        <v>1</v>
      </c>
      <c r="D1815" s="1">
        <v>1</v>
      </c>
      <c r="E1815" s="1">
        <f>(C1815+D1815)</f>
        <v>2</v>
      </c>
      <c r="F1815" s="1">
        <f>(C1815/(D1815+1))</f>
        <v>0.5</v>
      </c>
    </row>
    <row r="1816" spans="1:6" x14ac:dyDescent="0.2">
      <c r="A1816" s="1">
        <v>7744</v>
      </c>
      <c r="B1816" s="1" t="s">
        <v>7740</v>
      </c>
      <c r="C1816" s="1">
        <v>1</v>
      </c>
      <c r="D1816" s="1">
        <v>1</v>
      </c>
      <c r="E1816" s="1">
        <f>(C1816+D1816)</f>
        <v>2</v>
      </c>
      <c r="F1816" s="1">
        <f>(C1816/(D1816+1))</f>
        <v>0.5</v>
      </c>
    </row>
    <row r="1817" spans="1:6" x14ac:dyDescent="0.2">
      <c r="A1817" s="1">
        <v>7801</v>
      </c>
      <c r="B1817" s="1" t="s">
        <v>7797</v>
      </c>
      <c r="C1817" s="1">
        <v>1</v>
      </c>
      <c r="D1817" s="1">
        <v>1</v>
      </c>
      <c r="E1817" s="1">
        <f>(C1817+D1817)</f>
        <v>2</v>
      </c>
      <c r="F1817" s="1">
        <f>(C1817/(D1817+1))</f>
        <v>0.5</v>
      </c>
    </row>
    <row r="1818" spans="1:6" x14ac:dyDescent="0.2">
      <c r="A1818" s="1">
        <v>7810</v>
      </c>
      <c r="B1818" s="1" t="s">
        <v>7806</v>
      </c>
      <c r="C1818" s="1">
        <v>1</v>
      </c>
      <c r="D1818" s="1">
        <v>1</v>
      </c>
      <c r="E1818" s="1">
        <f>(C1818+D1818)</f>
        <v>2</v>
      </c>
      <c r="F1818" s="1">
        <f>(C1818/(D1818+1))</f>
        <v>0.5</v>
      </c>
    </row>
    <row r="1819" spans="1:6" x14ac:dyDescent="0.2">
      <c r="A1819" s="1">
        <v>7819</v>
      </c>
      <c r="B1819" s="1" t="s">
        <v>7815</v>
      </c>
      <c r="C1819" s="1">
        <v>1</v>
      </c>
      <c r="D1819" s="1">
        <v>1</v>
      </c>
      <c r="E1819" s="1">
        <f>(C1819+D1819)</f>
        <v>2</v>
      </c>
      <c r="F1819" s="1">
        <f>(C1819/(D1819+1))</f>
        <v>0.5</v>
      </c>
    </row>
    <row r="1820" spans="1:6" x14ac:dyDescent="0.2">
      <c r="A1820" s="1">
        <v>7858</v>
      </c>
      <c r="B1820" s="1" t="s">
        <v>7854</v>
      </c>
      <c r="C1820" s="1">
        <v>1</v>
      </c>
      <c r="D1820" s="1">
        <v>1</v>
      </c>
      <c r="E1820" s="1">
        <f>(C1820+D1820)</f>
        <v>2</v>
      </c>
      <c r="F1820" s="1">
        <f>(C1820/(D1820+1))</f>
        <v>0.5</v>
      </c>
    </row>
    <row r="1821" spans="1:6" x14ac:dyDescent="0.2">
      <c r="A1821" s="1">
        <v>7859</v>
      </c>
      <c r="B1821" s="1" t="s">
        <v>7855</v>
      </c>
      <c r="C1821" s="1">
        <v>1</v>
      </c>
      <c r="D1821" s="1">
        <v>1</v>
      </c>
      <c r="E1821" s="1">
        <f>(C1821+D1821)</f>
        <v>2</v>
      </c>
      <c r="F1821" s="1">
        <f>(C1821/(D1821+1))</f>
        <v>0.5</v>
      </c>
    </row>
    <row r="1822" spans="1:6" x14ac:dyDescent="0.2">
      <c r="A1822" s="1">
        <v>7883</v>
      </c>
      <c r="B1822" s="1" t="s">
        <v>7879</v>
      </c>
      <c r="C1822" s="1">
        <v>1</v>
      </c>
      <c r="D1822" s="1">
        <v>1</v>
      </c>
      <c r="E1822" s="1">
        <f>(C1822+D1822)</f>
        <v>2</v>
      </c>
      <c r="F1822" s="1">
        <f>(C1822/(D1822+1))</f>
        <v>0.5</v>
      </c>
    </row>
    <row r="1823" spans="1:6" x14ac:dyDescent="0.2">
      <c r="A1823" s="1">
        <v>7887</v>
      </c>
      <c r="B1823" s="1" t="s">
        <v>7883</v>
      </c>
      <c r="C1823" s="1">
        <v>1</v>
      </c>
      <c r="D1823" s="1">
        <v>1</v>
      </c>
      <c r="E1823" s="1">
        <f>(C1823+D1823)</f>
        <v>2</v>
      </c>
      <c r="F1823" s="1">
        <f>(C1823/(D1823+1))</f>
        <v>0.5</v>
      </c>
    </row>
    <row r="1824" spans="1:6" x14ac:dyDescent="0.2">
      <c r="A1824" s="1">
        <v>7901</v>
      </c>
      <c r="B1824" s="1" t="s">
        <v>7897</v>
      </c>
      <c r="C1824" s="1">
        <v>1</v>
      </c>
      <c r="D1824" s="1">
        <v>1</v>
      </c>
      <c r="E1824" s="1">
        <f>(C1824+D1824)</f>
        <v>2</v>
      </c>
      <c r="F1824" s="1">
        <f>(C1824/(D1824+1))</f>
        <v>0.5</v>
      </c>
    </row>
    <row r="1825" spans="1:6" x14ac:dyDescent="0.2">
      <c r="A1825" s="1">
        <v>7960</v>
      </c>
      <c r="B1825" s="1" t="s">
        <v>7956</v>
      </c>
      <c r="C1825" s="1">
        <v>1</v>
      </c>
      <c r="D1825" s="1">
        <v>1</v>
      </c>
      <c r="E1825" s="1">
        <f>(C1825+D1825)</f>
        <v>2</v>
      </c>
      <c r="F1825" s="1">
        <f>(C1825/(D1825+1))</f>
        <v>0.5</v>
      </c>
    </row>
    <row r="1826" spans="1:6" x14ac:dyDescent="0.2">
      <c r="A1826" s="1">
        <v>7962</v>
      </c>
      <c r="B1826" s="1" t="s">
        <v>7958</v>
      </c>
      <c r="C1826" s="1">
        <v>1</v>
      </c>
      <c r="D1826" s="1">
        <v>1</v>
      </c>
      <c r="E1826" s="1">
        <f>(C1826+D1826)</f>
        <v>2</v>
      </c>
      <c r="F1826" s="1">
        <f>(C1826/(D1826+1))</f>
        <v>0.5</v>
      </c>
    </row>
    <row r="1827" spans="1:6" x14ac:dyDescent="0.2">
      <c r="A1827" s="1">
        <v>7966</v>
      </c>
      <c r="B1827" s="1" t="s">
        <v>7962</v>
      </c>
      <c r="C1827" s="1">
        <v>1</v>
      </c>
      <c r="D1827" s="1">
        <v>1</v>
      </c>
      <c r="E1827" s="1">
        <f>(C1827+D1827)</f>
        <v>2</v>
      </c>
      <c r="F1827" s="1">
        <f>(C1827/(D1827+1))</f>
        <v>0.5</v>
      </c>
    </row>
    <row r="1828" spans="1:6" x14ac:dyDescent="0.2">
      <c r="A1828" s="1">
        <v>7996</v>
      </c>
      <c r="B1828" s="1" t="s">
        <v>7992</v>
      </c>
      <c r="C1828" s="1">
        <v>1</v>
      </c>
      <c r="D1828" s="1">
        <v>1</v>
      </c>
      <c r="E1828" s="1">
        <f>(C1828+D1828)</f>
        <v>2</v>
      </c>
      <c r="F1828" s="1">
        <f>(C1828/(D1828+1))</f>
        <v>0.5</v>
      </c>
    </row>
    <row r="1829" spans="1:6" x14ac:dyDescent="0.2">
      <c r="A1829" s="1">
        <v>8036</v>
      </c>
      <c r="B1829" s="1" t="s">
        <v>8032</v>
      </c>
      <c r="C1829" s="1">
        <v>1</v>
      </c>
      <c r="D1829" s="1">
        <v>1</v>
      </c>
      <c r="E1829" s="1">
        <f>(C1829+D1829)</f>
        <v>2</v>
      </c>
      <c r="F1829" s="1">
        <f>(C1829/(D1829+1))</f>
        <v>0.5</v>
      </c>
    </row>
    <row r="1830" spans="1:6" x14ac:dyDescent="0.2">
      <c r="A1830" s="1">
        <v>8043</v>
      </c>
      <c r="B1830" s="1" t="s">
        <v>8039</v>
      </c>
      <c r="C1830" s="1">
        <v>1</v>
      </c>
      <c r="D1830" s="1">
        <v>1</v>
      </c>
      <c r="E1830" s="1">
        <f>(C1830+D1830)</f>
        <v>2</v>
      </c>
      <c r="F1830" s="1">
        <f>(C1830/(D1830+1))</f>
        <v>0.5</v>
      </c>
    </row>
    <row r="1831" spans="1:6" x14ac:dyDescent="0.2">
      <c r="A1831" s="1">
        <v>8044</v>
      </c>
      <c r="B1831" s="1" t="s">
        <v>8040</v>
      </c>
      <c r="C1831" s="1">
        <v>1</v>
      </c>
      <c r="D1831" s="1">
        <v>1</v>
      </c>
      <c r="E1831" s="1">
        <f>(C1831+D1831)</f>
        <v>2</v>
      </c>
      <c r="F1831" s="1">
        <f>(C1831/(D1831+1))</f>
        <v>0.5</v>
      </c>
    </row>
    <row r="1832" spans="1:6" x14ac:dyDescent="0.2">
      <c r="A1832" s="1">
        <v>8054</v>
      </c>
      <c r="B1832" s="1" t="s">
        <v>8050</v>
      </c>
      <c r="C1832" s="1">
        <v>1</v>
      </c>
      <c r="D1832" s="1">
        <v>1</v>
      </c>
      <c r="E1832" s="1">
        <f>(C1832+D1832)</f>
        <v>2</v>
      </c>
      <c r="F1832" s="1">
        <f>(C1832/(D1832+1))</f>
        <v>0.5</v>
      </c>
    </row>
    <row r="1833" spans="1:6" x14ac:dyDescent="0.2">
      <c r="A1833" s="1">
        <v>8061</v>
      </c>
      <c r="B1833" s="1" t="s">
        <v>8057</v>
      </c>
      <c r="C1833" s="1">
        <v>1</v>
      </c>
      <c r="D1833" s="1">
        <v>1</v>
      </c>
      <c r="E1833" s="1">
        <f>(C1833+D1833)</f>
        <v>2</v>
      </c>
      <c r="F1833" s="1">
        <f>(C1833/(D1833+1))</f>
        <v>0.5</v>
      </c>
    </row>
    <row r="1834" spans="1:6" x14ac:dyDescent="0.2">
      <c r="A1834" s="1">
        <v>8065</v>
      </c>
      <c r="B1834" s="1" t="s">
        <v>8061</v>
      </c>
      <c r="C1834" s="1">
        <v>1</v>
      </c>
      <c r="D1834" s="1">
        <v>1</v>
      </c>
      <c r="E1834" s="1">
        <f>(C1834+D1834)</f>
        <v>2</v>
      </c>
      <c r="F1834" s="1">
        <f>(C1834/(D1834+1))</f>
        <v>0.5</v>
      </c>
    </row>
    <row r="1835" spans="1:6" x14ac:dyDescent="0.2">
      <c r="A1835" s="1">
        <v>8162</v>
      </c>
      <c r="B1835" s="1" t="s">
        <v>8158</v>
      </c>
      <c r="C1835" s="1">
        <v>1</v>
      </c>
      <c r="D1835" s="1">
        <v>1</v>
      </c>
      <c r="E1835" s="1">
        <f>(C1835+D1835)</f>
        <v>2</v>
      </c>
      <c r="F1835" s="1">
        <f>(C1835/(D1835+1))</f>
        <v>0.5</v>
      </c>
    </row>
    <row r="1836" spans="1:6" x14ac:dyDescent="0.2">
      <c r="A1836" s="1">
        <v>8165</v>
      </c>
      <c r="B1836" s="1" t="s">
        <v>8161</v>
      </c>
      <c r="C1836" s="1">
        <v>1</v>
      </c>
      <c r="D1836" s="1">
        <v>1</v>
      </c>
      <c r="E1836" s="1">
        <f>(C1836+D1836)</f>
        <v>2</v>
      </c>
      <c r="F1836" s="1">
        <f>(C1836/(D1836+1))</f>
        <v>0.5</v>
      </c>
    </row>
    <row r="1837" spans="1:6" x14ac:dyDescent="0.2">
      <c r="A1837" s="1">
        <v>8251</v>
      </c>
      <c r="B1837" s="1" t="s">
        <v>8247</v>
      </c>
      <c r="C1837" s="1">
        <v>1</v>
      </c>
      <c r="D1837" s="1">
        <v>1</v>
      </c>
      <c r="E1837" s="1">
        <f>(C1837+D1837)</f>
        <v>2</v>
      </c>
      <c r="F1837" s="1">
        <f>(C1837/(D1837+1))</f>
        <v>0.5</v>
      </c>
    </row>
    <row r="1838" spans="1:6" x14ac:dyDescent="0.2">
      <c r="A1838" s="1">
        <v>8274</v>
      </c>
      <c r="B1838" s="1" t="s">
        <v>8270</v>
      </c>
      <c r="C1838" s="1">
        <v>1</v>
      </c>
      <c r="D1838" s="1">
        <v>1</v>
      </c>
      <c r="E1838" s="1">
        <f>(C1838+D1838)</f>
        <v>2</v>
      </c>
      <c r="F1838" s="1">
        <f>(C1838/(D1838+1))</f>
        <v>0.5</v>
      </c>
    </row>
    <row r="1839" spans="1:6" x14ac:dyDescent="0.2">
      <c r="A1839" s="1">
        <v>8353</v>
      </c>
      <c r="B1839" s="1" t="s">
        <v>8349</v>
      </c>
      <c r="C1839" s="1">
        <v>1</v>
      </c>
      <c r="D1839" s="1">
        <v>1</v>
      </c>
      <c r="E1839" s="1">
        <f>(C1839+D1839)</f>
        <v>2</v>
      </c>
      <c r="F1839" s="1">
        <f>(C1839/(D1839+1))</f>
        <v>0.5</v>
      </c>
    </row>
    <row r="1840" spans="1:6" x14ac:dyDescent="0.2">
      <c r="A1840" s="1">
        <v>8386</v>
      </c>
      <c r="B1840" s="1" t="s">
        <v>8382</v>
      </c>
      <c r="C1840" s="1">
        <v>1</v>
      </c>
      <c r="D1840" s="1">
        <v>1</v>
      </c>
      <c r="E1840" s="1">
        <f>(C1840+D1840)</f>
        <v>2</v>
      </c>
      <c r="F1840" s="1">
        <f>(C1840/(D1840+1))</f>
        <v>0.5</v>
      </c>
    </row>
    <row r="1841" spans="1:6" x14ac:dyDescent="0.2">
      <c r="A1841" s="1">
        <v>8390</v>
      </c>
      <c r="B1841" s="1" t="s">
        <v>8386</v>
      </c>
      <c r="C1841" s="1">
        <v>1</v>
      </c>
      <c r="D1841" s="1">
        <v>1</v>
      </c>
      <c r="E1841" s="1">
        <f>(C1841+D1841)</f>
        <v>2</v>
      </c>
      <c r="F1841" s="1">
        <f>(C1841/(D1841+1))</f>
        <v>0.5</v>
      </c>
    </row>
    <row r="1842" spans="1:6" x14ac:dyDescent="0.2">
      <c r="A1842" s="1">
        <v>8458</v>
      </c>
      <c r="B1842" s="1" t="s">
        <v>8454</v>
      </c>
      <c r="C1842" s="1">
        <v>1</v>
      </c>
      <c r="D1842" s="1">
        <v>1</v>
      </c>
      <c r="E1842" s="1">
        <f>(C1842+D1842)</f>
        <v>2</v>
      </c>
      <c r="F1842" s="1">
        <f>(C1842/(D1842+1))</f>
        <v>0.5</v>
      </c>
    </row>
    <row r="1843" spans="1:6" x14ac:dyDescent="0.2">
      <c r="A1843" s="1">
        <v>8472</v>
      </c>
      <c r="B1843" s="1" t="s">
        <v>8468</v>
      </c>
      <c r="C1843" s="1">
        <v>1</v>
      </c>
      <c r="D1843" s="1">
        <v>1</v>
      </c>
      <c r="E1843" s="1">
        <f>(C1843+D1843)</f>
        <v>2</v>
      </c>
      <c r="F1843" s="1">
        <f>(C1843/(D1843+1))</f>
        <v>0.5</v>
      </c>
    </row>
    <row r="1844" spans="1:6" x14ac:dyDescent="0.2">
      <c r="A1844" s="1">
        <v>8494</v>
      </c>
      <c r="B1844" s="1" t="s">
        <v>8490</v>
      </c>
      <c r="C1844" s="1">
        <v>1</v>
      </c>
      <c r="D1844" s="1">
        <v>1</v>
      </c>
      <c r="E1844" s="1">
        <f>(C1844+D1844)</f>
        <v>2</v>
      </c>
      <c r="F1844" s="1">
        <f>(C1844/(D1844+1))</f>
        <v>0.5</v>
      </c>
    </row>
    <row r="1845" spans="1:6" x14ac:dyDescent="0.2">
      <c r="A1845" s="1">
        <v>8495</v>
      </c>
      <c r="B1845" s="1" t="s">
        <v>8491</v>
      </c>
      <c r="C1845" s="1">
        <v>1</v>
      </c>
      <c r="D1845" s="1">
        <v>1</v>
      </c>
      <c r="E1845" s="1">
        <f>(C1845+D1845)</f>
        <v>2</v>
      </c>
      <c r="F1845" s="1">
        <f>(C1845/(D1845+1))</f>
        <v>0.5</v>
      </c>
    </row>
    <row r="1846" spans="1:6" x14ac:dyDescent="0.2">
      <c r="A1846" s="1">
        <v>8499</v>
      </c>
      <c r="B1846" s="1" t="s">
        <v>8495</v>
      </c>
      <c r="C1846" s="1">
        <v>1</v>
      </c>
      <c r="D1846" s="1">
        <v>1</v>
      </c>
      <c r="E1846" s="1">
        <f>(C1846+D1846)</f>
        <v>2</v>
      </c>
      <c r="F1846" s="1">
        <f>(C1846/(D1846+1))</f>
        <v>0.5</v>
      </c>
    </row>
    <row r="1847" spans="1:6" x14ac:dyDescent="0.2">
      <c r="A1847" s="1">
        <v>8562</v>
      </c>
      <c r="B1847" s="1" t="s">
        <v>8558</v>
      </c>
      <c r="C1847" s="1">
        <v>1</v>
      </c>
      <c r="D1847" s="1">
        <v>1</v>
      </c>
      <c r="E1847" s="1">
        <f>(C1847+D1847)</f>
        <v>2</v>
      </c>
      <c r="F1847" s="1">
        <f>(C1847/(D1847+1))</f>
        <v>0.5</v>
      </c>
    </row>
    <row r="1848" spans="1:6" x14ac:dyDescent="0.2">
      <c r="A1848" s="1">
        <v>8563</v>
      </c>
      <c r="B1848" s="1" t="s">
        <v>8559</v>
      </c>
      <c r="C1848" s="1">
        <v>1</v>
      </c>
      <c r="D1848" s="1">
        <v>1</v>
      </c>
      <c r="E1848" s="1">
        <f>(C1848+D1848)</f>
        <v>2</v>
      </c>
      <c r="F1848" s="1">
        <f>(C1848/(D1848+1))</f>
        <v>0.5</v>
      </c>
    </row>
    <row r="1849" spans="1:6" x14ac:dyDescent="0.2">
      <c r="A1849" s="1">
        <v>8616</v>
      </c>
      <c r="B1849" s="1" t="s">
        <v>8612</v>
      </c>
      <c r="C1849" s="1">
        <v>1</v>
      </c>
      <c r="D1849" s="1">
        <v>1</v>
      </c>
      <c r="E1849" s="1">
        <f>(C1849+D1849)</f>
        <v>2</v>
      </c>
      <c r="F1849" s="1">
        <f>(C1849/(D1849+1))</f>
        <v>0.5</v>
      </c>
    </row>
    <row r="1850" spans="1:6" x14ac:dyDescent="0.2">
      <c r="A1850" s="1">
        <v>8629</v>
      </c>
      <c r="B1850" s="1" t="s">
        <v>8625</v>
      </c>
      <c r="C1850" s="1">
        <v>1</v>
      </c>
      <c r="D1850" s="1">
        <v>1</v>
      </c>
      <c r="E1850" s="1">
        <f>(C1850+D1850)</f>
        <v>2</v>
      </c>
      <c r="F1850" s="1">
        <f>(C1850/(D1850+1))</f>
        <v>0.5</v>
      </c>
    </row>
    <row r="1851" spans="1:6" x14ac:dyDescent="0.2">
      <c r="A1851" s="1">
        <v>8653</v>
      </c>
      <c r="B1851" s="1" t="s">
        <v>8649</v>
      </c>
      <c r="C1851" s="1">
        <v>1</v>
      </c>
      <c r="D1851" s="1">
        <v>1</v>
      </c>
      <c r="E1851" s="1">
        <f>(C1851+D1851)</f>
        <v>2</v>
      </c>
      <c r="F1851" s="1">
        <f>(C1851/(D1851+1))</f>
        <v>0.5</v>
      </c>
    </row>
    <row r="1852" spans="1:6" x14ac:dyDescent="0.2">
      <c r="A1852" s="1">
        <v>8654</v>
      </c>
      <c r="B1852" s="1" t="s">
        <v>8650</v>
      </c>
      <c r="C1852" s="1">
        <v>1</v>
      </c>
      <c r="D1852" s="1">
        <v>1</v>
      </c>
      <c r="E1852" s="1">
        <f>(C1852+D1852)</f>
        <v>2</v>
      </c>
      <c r="F1852" s="1">
        <f>(C1852/(D1852+1))</f>
        <v>0.5</v>
      </c>
    </row>
    <row r="1853" spans="1:6" x14ac:dyDescent="0.2">
      <c r="A1853" s="1">
        <v>8665</v>
      </c>
      <c r="B1853" s="1" t="s">
        <v>8661</v>
      </c>
      <c r="C1853" s="1">
        <v>1</v>
      </c>
      <c r="D1853" s="1">
        <v>1</v>
      </c>
      <c r="E1853" s="1">
        <f>(C1853+D1853)</f>
        <v>2</v>
      </c>
      <c r="F1853" s="1">
        <f>(C1853/(D1853+1))</f>
        <v>0.5</v>
      </c>
    </row>
    <row r="1854" spans="1:6" x14ac:dyDescent="0.2">
      <c r="A1854" s="1">
        <v>8684</v>
      </c>
      <c r="B1854" s="1" t="s">
        <v>8680</v>
      </c>
      <c r="C1854" s="1">
        <v>1</v>
      </c>
      <c r="D1854" s="1">
        <v>1</v>
      </c>
      <c r="E1854" s="1">
        <f>(C1854+D1854)</f>
        <v>2</v>
      </c>
      <c r="F1854" s="1">
        <f>(C1854/(D1854+1))</f>
        <v>0.5</v>
      </c>
    </row>
    <row r="1855" spans="1:6" x14ac:dyDescent="0.2">
      <c r="A1855" s="1">
        <v>8701</v>
      </c>
      <c r="B1855" s="1" t="s">
        <v>8697</v>
      </c>
      <c r="C1855" s="1">
        <v>1</v>
      </c>
      <c r="D1855" s="1">
        <v>1</v>
      </c>
      <c r="E1855" s="1">
        <f>(C1855+D1855)</f>
        <v>2</v>
      </c>
      <c r="F1855" s="1">
        <f>(C1855/(D1855+1))</f>
        <v>0.5</v>
      </c>
    </row>
    <row r="1856" spans="1:6" x14ac:dyDescent="0.2">
      <c r="A1856" s="1">
        <v>8707</v>
      </c>
      <c r="B1856" s="1" t="s">
        <v>8703</v>
      </c>
      <c r="C1856" s="1">
        <v>1</v>
      </c>
      <c r="D1856" s="1">
        <v>1</v>
      </c>
      <c r="E1856" s="1">
        <f>(C1856+D1856)</f>
        <v>2</v>
      </c>
      <c r="F1856" s="1">
        <f>(C1856/(D1856+1))</f>
        <v>0.5</v>
      </c>
    </row>
    <row r="1857" spans="1:6" x14ac:dyDescent="0.2">
      <c r="A1857" s="1">
        <v>8708</v>
      </c>
      <c r="B1857" s="1" t="s">
        <v>8704</v>
      </c>
      <c r="C1857" s="1">
        <v>1</v>
      </c>
      <c r="D1857" s="1">
        <v>1</v>
      </c>
      <c r="E1857" s="1">
        <f>(C1857+D1857)</f>
        <v>2</v>
      </c>
      <c r="F1857" s="1">
        <f>(C1857/(D1857+1))</f>
        <v>0.5</v>
      </c>
    </row>
    <row r="1858" spans="1:6" x14ac:dyDescent="0.2">
      <c r="A1858" s="1">
        <v>8778</v>
      </c>
      <c r="B1858" s="1" t="s">
        <v>8774</v>
      </c>
      <c r="C1858" s="1">
        <v>1</v>
      </c>
      <c r="D1858" s="1">
        <v>1</v>
      </c>
      <c r="E1858" s="1">
        <f>(C1858+D1858)</f>
        <v>2</v>
      </c>
      <c r="F1858" s="1">
        <f>(C1858/(D1858+1))</f>
        <v>0.5</v>
      </c>
    </row>
    <row r="1859" spans="1:6" x14ac:dyDescent="0.2">
      <c r="A1859" s="1">
        <v>8788</v>
      </c>
      <c r="B1859" s="1" t="s">
        <v>8784</v>
      </c>
      <c r="C1859" s="1">
        <v>1</v>
      </c>
      <c r="D1859" s="1">
        <v>1</v>
      </c>
      <c r="E1859" s="1">
        <f>(C1859+D1859)</f>
        <v>2</v>
      </c>
      <c r="F1859" s="1">
        <f>(C1859/(D1859+1))</f>
        <v>0.5</v>
      </c>
    </row>
    <row r="1860" spans="1:6" x14ac:dyDescent="0.2">
      <c r="A1860" s="1">
        <v>8793</v>
      </c>
      <c r="B1860" s="1" t="s">
        <v>8789</v>
      </c>
      <c r="C1860" s="1">
        <v>1</v>
      </c>
      <c r="D1860" s="1">
        <v>1</v>
      </c>
      <c r="E1860" s="1">
        <f>(C1860+D1860)</f>
        <v>2</v>
      </c>
      <c r="F1860" s="1">
        <f>(C1860/(D1860+1))</f>
        <v>0.5</v>
      </c>
    </row>
    <row r="1861" spans="1:6" x14ac:dyDescent="0.2">
      <c r="A1861" s="1">
        <v>8809</v>
      </c>
      <c r="B1861" s="1" t="s">
        <v>8805</v>
      </c>
      <c r="C1861" s="1">
        <v>1</v>
      </c>
      <c r="D1861" s="1">
        <v>1</v>
      </c>
      <c r="E1861" s="1">
        <f>(C1861+D1861)</f>
        <v>2</v>
      </c>
      <c r="F1861" s="1">
        <f>(C1861/(D1861+1))</f>
        <v>0.5</v>
      </c>
    </row>
    <row r="1862" spans="1:6" x14ac:dyDescent="0.2">
      <c r="A1862" s="1">
        <v>8814</v>
      </c>
      <c r="B1862" s="1" t="s">
        <v>8810</v>
      </c>
      <c r="C1862" s="1">
        <v>1</v>
      </c>
      <c r="D1862" s="1">
        <v>1</v>
      </c>
      <c r="E1862" s="1">
        <f>(C1862+D1862)</f>
        <v>2</v>
      </c>
      <c r="F1862" s="1">
        <f>(C1862/(D1862+1))</f>
        <v>0.5</v>
      </c>
    </row>
    <row r="1863" spans="1:6" x14ac:dyDescent="0.2">
      <c r="A1863" s="1">
        <v>8822</v>
      </c>
      <c r="B1863" s="1" t="s">
        <v>8818</v>
      </c>
      <c r="C1863" s="1">
        <v>1</v>
      </c>
      <c r="D1863" s="1">
        <v>1</v>
      </c>
      <c r="E1863" s="1">
        <f>(C1863+D1863)</f>
        <v>2</v>
      </c>
      <c r="F1863" s="1">
        <f>(C1863/(D1863+1))</f>
        <v>0.5</v>
      </c>
    </row>
    <row r="1864" spans="1:6" x14ac:dyDescent="0.2">
      <c r="A1864" s="1">
        <v>8827</v>
      </c>
      <c r="B1864" s="1" t="s">
        <v>8823</v>
      </c>
      <c r="C1864" s="1">
        <v>1</v>
      </c>
      <c r="D1864" s="1">
        <v>1</v>
      </c>
      <c r="E1864" s="1">
        <f>(C1864+D1864)</f>
        <v>2</v>
      </c>
      <c r="F1864" s="1">
        <f>(C1864/(D1864+1))</f>
        <v>0.5</v>
      </c>
    </row>
    <row r="1865" spans="1:6" x14ac:dyDescent="0.2">
      <c r="A1865" s="1">
        <v>8885</v>
      </c>
      <c r="B1865" s="1" t="s">
        <v>8881</v>
      </c>
      <c r="C1865" s="1">
        <v>1</v>
      </c>
      <c r="D1865" s="1">
        <v>1</v>
      </c>
      <c r="E1865" s="1">
        <f>(C1865+D1865)</f>
        <v>2</v>
      </c>
      <c r="F1865" s="1">
        <f>(C1865/(D1865+1))</f>
        <v>0.5</v>
      </c>
    </row>
    <row r="1866" spans="1:6" x14ac:dyDescent="0.2">
      <c r="A1866" s="1">
        <v>8891</v>
      </c>
      <c r="B1866" s="1" t="s">
        <v>8887</v>
      </c>
      <c r="C1866" s="1">
        <v>1</v>
      </c>
      <c r="D1866" s="1">
        <v>1</v>
      </c>
      <c r="E1866" s="1">
        <f>(C1866+D1866)</f>
        <v>2</v>
      </c>
      <c r="F1866" s="1">
        <f>(C1866/(D1866+1))</f>
        <v>0.5</v>
      </c>
    </row>
    <row r="1867" spans="1:6" x14ac:dyDescent="0.2">
      <c r="A1867" s="1">
        <v>8913</v>
      </c>
      <c r="B1867" s="1" t="s">
        <v>8909</v>
      </c>
      <c r="C1867" s="1">
        <v>1</v>
      </c>
      <c r="D1867" s="1">
        <v>1</v>
      </c>
      <c r="E1867" s="1">
        <f>(C1867+D1867)</f>
        <v>2</v>
      </c>
      <c r="F1867" s="1">
        <f>(C1867/(D1867+1))</f>
        <v>0.5</v>
      </c>
    </row>
    <row r="1868" spans="1:6" x14ac:dyDescent="0.2">
      <c r="A1868" s="1">
        <v>8914</v>
      </c>
      <c r="B1868" s="1" t="s">
        <v>8910</v>
      </c>
      <c r="C1868" s="1">
        <v>1</v>
      </c>
      <c r="D1868" s="1">
        <v>1</v>
      </c>
      <c r="E1868" s="1">
        <f>(C1868+D1868)</f>
        <v>2</v>
      </c>
      <c r="F1868" s="1">
        <f>(C1868/(D1868+1))</f>
        <v>0.5</v>
      </c>
    </row>
    <row r="1869" spans="1:6" x14ac:dyDescent="0.2">
      <c r="A1869" s="1">
        <v>9003</v>
      </c>
      <c r="B1869" s="1" t="s">
        <v>8999</v>
      </c>
      <c r="C1869" s="1">
        <v>1</v>
      </c>
      <c r="D1869" s="1">
        <v>1</v>
      </c>
      <c r="E1869" s="1">
        <f>(C1869+D1869)</f>
        <v>2</v>
      </c>
      <c r="F1869" s="1">
        <f>(C1869/(D1869+1))</f>
        <v>0.5</v>
      </c>
    </row>
    <row r="1870" spans="1:6" x14ac:dyDescent="0.2">
      <c r="A1870" s="1">
        <v>9054</v>
      </c>
      <c r="B1870" s="1" t="s">
        <v>9049</v>
      </c>
      <c r="C1870" s="1">
        <v>1</v>
      </c>
      <c r="D1870" s="1">
        <v>1</v>
      </c>
      <c r="E1870" s="1">
        <f>(C1870+D1870)</f>
        <v>2</v>
      </c>
      <c r="F1870" s="1">
        <f>(C1870/(D1870+1))</f>
        <v>0.5</v>
      </c>
    </row>
    <row r="1871" spans="1:6" x14ac:dyDescent="0.2">
      <c r="A1871" s="1">
        <v>9073</v>
      </c>
      <c r="B1871" s="1" t="s">
        <v>9068</v>
      </c>
      <c r="C1871" s="1">
        <v>1</v>
      </c>
      <c r="D1871" s="1">
        <v>1</v>
      </c>
      <c r="E1871" s="1">
        <f>(C1871+D1871)</f>
        <v>2</v>
      </c>
      <c r="F1871" s="1">
        <f>(C1871/(D1871+1))</f>
        <v>0.5</v>
      </c>
    </row>
    <row r="1872" spans="1:6" x14ac:dyDescent="0.2">
      <c r="A1872" s="1">
        <v>9080</v>
      </c>
      <c r="B1872" s="1" t="s">
        <v>9075</v>
      </c>
      <c r="C1872" s="1">
        <v>1</v>
      </c>
      <c r="D1872" s="1">
        <v>1</v>
      </c>
      <c r="E1872" s="1">
        <f>(C1872+D1872)</f>
        <v>2</v>
      </c>
      <c r="F1872" s="1">
        <f>(C1872/(D1872+1))</f>
        <v>0.5</v>
      </c>
    </row>
    <row r="1873" spans="1:6" x14ac:dyDescent="0.2">
      <c r="A1873" s="1">
        <v>9082</v>
      </c>
      <c r="B1873" s="1" t="s">
        <v>9077</v>
      </c>
      <c r="C1873" s="1">
        <v>1</v>
      </c>
      <c r="D1873" s="1">
        <v>1</v>
      </c>
      <c r="E1873" s="1">
        <f>(C1873+D1873)</f>
        <v>2</v>
      </c>
      <c r="F1873" s="1">
        <f>(C1873/(D1873+1))</f>
        <v>0.5</v>
      </c>
    </row>
    <row r="1874" spans="1:6" x14ac:dyDescent="0.2">
      <c r="A1874" s="1">
        <v>9095</v>
      </c>
      <c r="B1874" s="1" t="s">
        <v>9090</v>
      </c>
      <c r="C1874" s="1">
        <v>1</v>
      </c>
      <c r="D1874" s="1">
        <v>1</v>
      </c>
      <c r="E1874" s="1">
        <f>(C1874+D1874)</f>
        <v>2</v>
      </c>
      <c r="F1874" s="1">
        <f>(C1874/(D1874+1))</f>
        <v>0.5</v>
      </c>
    </row>
    <row r="1875" spans="1:6" x14ac:dyDescent="0.2">
      <c r="A1875" s="1">
        <v>9127</v>
      </c>
      <c r="B1875" s="1" t="s">
        <v>9122</v>
      </c>
      <c r="C1875" s="1">
        <v>1</v>
      </c>
      <c r="D1875" s="1">
        <v>1</v>
      </c>
      <c r="E1875" s="1">
        <f>(C1875+D1875)</f>
        <v>2</v>
      </c>
      <c r="F1875" s="1">
        <f>(C1875/(D1875+1))</f>
        <v>0.5</v>
      </c>
    </row>
    <row r="1876" spans="1:6" x14ac:dyDescent="0.2">
      <c r="A1876" s="1">
        <v>9136</v>
      </c>
      <c r="B1876" s="1" t="s">
        <v>9131</v>
      </c>
      <c r="C1876" s="1">
        <v>1</v>
      </c>
      <c r="D1876" s="1">
        <v>1</v>
      </c>
      <c r="E1876" s="1">
        <f>(C1876+D1876)</f>
        <v>2</v>
      </c>
      <c r="F1876" s="1">
        <f>(C1876/(D1876+1))</f>
        <v>0.5</v>
      </c>
    </row>
    <row r="1877" spans="1:6" x14ac:dyDescent="0.2">
      <c r="A1877" s="1">
        <v>9185</v>
      </c>
      <c r="B1877" s="1" t="s">
        <v>9180</v>
      </c>
      <c r="C1877" s="1">
        <v>1</v>
      </c>
      <c r="D1877" s="1">
        <v>1</v>
      </c>
      <c r="E1877" s="1">
        <f>(C1877+D1877)</f>
        <v>2</v>
      </c>
      <c r="F1877" s="1">
        <f>(C1877/(D1877+1))</f>
        <v>0.5</v>
      </c>
    </row>
    <row r="1878" spans="1:6" x14ac:dyDescent="0.2">
      <c r="A1878" s="1">
        <v>9187</v>
      </c>
      <c r="B1878" s="1" t="s">
        <v>9182</v>
      </c>
      <c r="C1878" s="1">
        <v>1</v>
      </c>
      <c r="D1878" s="1">
        <v>1</v>
      </c>
      <c r="E1878" s="1">
        <f>(C1878+D1878)</f>
        <v>2</v>
      </c>
      <c r="F1878" s="1">
        <f>(C1878/(D1878+1))</f>
        <v>0.5</v>
      </c>
    </row>
    <row r="1879" spans="1:6" x14ac:dyDescent="0.2">
      <c r="A1879" s="1">
        <v>9189</v>
      </c>
      <c r="B1879" s="1" t="s">
        <v>9184</v>
      </c>
      <c r="C1879" s="1">
        <v>1</v>
      </c>
      <c r="D1879" s="1">
        <v>1</v>
      </c>
      <c r="E1879" s="1">
        <f>(C1879+D1879)</f>
        <v>2</v>
      </c>
      <c r="F1879" s="1">
        <f>(C1879/(D1879+1))</f>
        <v>0.5</v>
      </c>
    </row>
    <row r="1880" spans="1:6" x14ac:dyDescent="0.2">
      <c r="A1880" s="1">
        <v>9194</v>
      </c>
      <c r="B1880" s="1" t="s">
        <v>9189</v>
      </c>
      <c r="C1880" s="1">
        <v>1</v>
      </c>
      <c r="D1880" s="1">
        <v>1</v>
      </c>
      <c r="E1880" s="1">
        <f>(C1880+D1880)</f>
        <v>2</v>
      </c>
      <c r="F1880" s="1">
        <f>(C1880/(D1880+1))</f>
        <v>0.5</v>
      </c>
    </row>
    <row r="1881" spans="1:6" x14ac:dyDescent="0.2">
      <c r="A1881" s="1">
        <v>9202</v>
      </c>
      <c r="B1881" s="1" t="s">
        <v>9197</v>
      </c>
      <c r="C1881" s="1">
        <v>1</v>
      </c>
      <c r="D1881" s="1">
        <v>1</v>
      </c>
      <c r="E1881" s="1">
        <f>(C1881+D1881)</f>
        <v>2</v>
      </c>
      <c r="F1881" s="1">
        <f>(C1881/(D1881+1))</f>
        <v>0.5</v>
      </c>
    </row>
    <row r="1882" spans="1:6" x14ac:dyDescent="0.2">
      <c r="A1882" s="1">
        <v>9227</v>
      </c>
      <c r="B1882" s="1" t="s">
        <v>9222</v>
      </c>
      <c r="C1882" s="1">
        <v>1</v>
      </c>
      <c r="D1882" s="1">
        <v>1</v>
      </c>
      <c r="E1882" s="1">
        <f>(C1882+D1882)</f>
        <v>2</v>
      </c>
      <c r="F1882" s="1">
        <f>(C1882/(D1882+1))</f>
        <v>0.5</v>
      </c>
    </row>
    <row r="1883" spans="1:6" x14ac:dyDescent="0.2">
      <c r="A1883" s="1">
        <v>9242</v>
      </c>
      <c r="B1883" s="1" t="s">
        <v>9237</v>
      </c>
      <c r="C1883" s="1">
        <v>1</v>
      </c>
      <c r="D1883" s="1">
        <v>1</v>
      </c>
      <c r="E1883" s="1">
        <f>(C1883+D1883)</f>
        <v>2</v>
      </c>
      <c r="F1883" s="1">
        <f>(C1883/(D1883+1))</f>
        <v>0.5</v>
      </c>
    </row>
    <row r="1884" spans="1:6" x14ac:dyDescent="0.2">
      <c r="A1884" s="1">
        <v>9243</v>
      </c>
      <c r="B1884" s="1" t="s">
        <v>9238</v>
      </c>
      <c r="C1884" s="1">
        <v>1</v>
      </c>
      <c r="D1884" s="1">
        <v>1</v>
      </c>
      <c r="E1884" s="1">
        <f>(C1884+D1884)</f>
        <v>2</v>
      </c>
      <c r="F1884" s="1">
        <f>(C1884/(D1884+1))</f>
        <v>0.5</v>
      </c>
    </row>
    <row r="1885" spans="1:6" x14ac:dyDescent="0.2">
      <c r="A1885" s="1">
        <v>9247</v>
      </c>
      <c r="B1885" s="1" t="s">
        <v>9242</v>
      </c>
      <c r="C1885" s="1">
        <v>1</v>
      </c>
      <c r="D1885" s="1">
        <v>1</v>
      </c>
      <c r="E1885" s="1">
        <f>(C1885+D1885)</f>
        <v>2</v>
      </c>
      <c r="F1885" s="1">
        <f>(C1885/(D1885+1))</f>
        <v>0.5</v>
      </c>
    </row>
    <row r="1886" spans="1:6" x14ac:dyDescent="0.2">
      <c r="A1886" s="1">
        <v>9258</v>
      </c>
      <c r="B1886" s="1" t="s">
        <v>9253</v>
      </c>
      <c r="C1886" s="1">
        <v>1</v>
      </c>
      <c r="D1886" s="1">
        <v>1</v>
      </c>
      <c r="E1886" s="1">
        <f>(C1886+D1886)</f>
        <v>2</v>
      </c>
      <c r="F1886" s="1">
        <f>(C1886/(D1886+1))</f>
        <v>0.5</v>
      </c>
    </row>
    <row r="1887" spans="1:6" x14ac:dyDescent="0.2">
      <c r="A1887" s="1">
        <v>9284</v>
      </c>
      <c r="B1887" s="1" t="s">
        <v>9279</v>
      </c>
      <c r="C1887" s="1">
        <v>1</v>
      </c>
      <c r="D1887" s="1">
        <v>1</v>
      </c>
      <c r="E1887" s="1">
        <f>(C1887+D1887)</f>
        <v>2</v>
      </c>
      <c r="F1887" s="1">
        <f>(C1887/(D1887+1))</f>
        <v>0.5</v>
      </c>
    </row>
    <row r="1888" spans="1:6" x14ac:dyDescent="0.2">
      <c r="A1888" s="1">
        <v>9297</v>
      </c>
      <c r="B1888" s="1" t="s">
        <v>9292</v>
      </c>
      <c r="C1888" s="1">
        <v>1</v>
      </c>
      <c r="D1888" s="1">
        <v>1</v>
      </c>
      <c r="E1888" s="1">
        <f>(C1888+D1888)</f>
        <v>2</v>
      </c>
      <c r="F1888" s="1">
        <f>(C1888/(D1888+1))</f>
        <v>0.5</v>
      </c>
    </row>
    <row r="1889" spans="1:6" x14ac:dyDescent="0.2">
      <c r="A1889" s="1">
        <v>9375</v>
      </c>
      <c r="B1889" s="1" t="s">
        <v>9370</v>
      </c>
      <c r="C1889" s="1">
        <v>1</v>
      </c>
      <c r="D1889" s="1">
        <v>1</v>
      </c>
      <c r="E1889" s="1">
        <f>(C1889+D1889)</f>
        <v>2</v>
      </c>
      <c r="F1889" s="1">
        <f>(C1889/(D1889+1))</f>
        <v>0.5</v>
      </c>
    </row>
    <row r="1890" spans="1:6" x14ac:dyDescent="0.2">
      <c r="A1890" s="1">
        <v>9381</v>
      </c>
      <c r="B1890" s="1" t="s">
        <v>9376</v>
      </c>
      <c r="C1890" s="1">
        <v>1</v>
      </c>
      <c r="D1890" s="1">
        <v>1</v>
      </c>
      <c r="E1890" s="1">
        <f>(C1890+D1890)</f>
        <v>2</v>
      </c>
      <c r="F1890" s="1">
        <f>(C1890/(D1890+1))</f>
        <v>0.5</v>
      </c>
    </row>
    <row r="1891" spans="1:6" x14ac:dyDescent="0.2">
      <c r="A1891" s="1">
        <v>9386</v>
      </c>
      <c r="B1891" s="1" t="s">
        <v>9381</v>
      </c>
      <c r="C1891" s="1">
        <v>1</v>
      </c>
      <c r="D1891" s="1">
        <v>1</v>
      </c>
      <c r="E1891" s="1">
        <f>(C1891+D1891)</f>
        <v>2</v>
      </c>
      <c r="F1891" s="1">
        <f>(C1891/(D1891+1))</f>
        <v>0.5</v>
      </c>
    </row>
    <row r="1892" spans="1:6" x14ac:dyDescent="0.2">
      <c r="A1892" s="1">
        <v>9394</v>
      </c>
      <c r="B1892" s="1" t="s">
        <v>9389</v>
      </c>
      <c r="C1892" s="1">
        <v>1</v>
      </c>
      <c r="D1892" s="1">
        <v>1</v>
      </c>
      <c r="E1892" s="1">
        <f>(C1892+D1892)</f>
        <v>2</v>
      </c>
      <c r="F1892" s="1">
        <f>(C1892/(D1892+1))</f>
        <v>0.5</v>
      </c>
    </row>
    <row r="1893" spans="1:6" x14ac:dyDescent="0.2">
      <c r="A1893" s="1">
        <v>9412</v>
      </c>
      <c r="B1893" s="1" t="s">
        <v>9407</v>
      </c>
      <c r="C1893" s="1">
        <v>1</v>
      </c>
      <c r="D1893" s="1">
        <v>1</v>
      </c>
      <c r="E1893" s="1">
        <f>(C1893+D1893)</f>
        <v>2</v>
      </c>
      <c r="F1893" s="1">
        <f>(C1893/(D1893+1))</f>
        <v>0.5</v>
      </c>
    </row>
    <row r="1894" spans="1:6" x14ac:dyDescent="0.2">
      <c r="A1894" s="1">
        <v>9419</v>
      </c>
      <c r="B1894" s="1" t="s">
        <v>9414</v>
      </c>
      <c r="C1894" s="1">
        <v>1</v>
      </c>
      <c r="D1894" s="1">
        <v>1</v>
      </c>
      <c r="E1894" s="1">
        <f>(C1894+D1894)</f>
        <v>2</v>
      </c>
      <c r="F1894" s="1">
        <f>(C1894/(D1894+1))</f>
        <v>0.5</v>
      </c>
    </row>
    <row r="1895" spans="1:6" x14ac:dyDescent="0.2">
      <c r="A1895" s="1">
        <v>9440</v>
      </c>
      <c r="B1895" s="1" t="s">
        <v>9435</v>
      </c>
      <c r="C1895" s="1">
        <v>1</v>
      </c>
      <c r="D1895" s="1">
        <v>1</v>
      </c>
      <c r="E1895" s="1">
        <f>(C1895+D1895)</f>
        <v>2</v>
      </c>
      <c r="F1895" s="1">
        <f>(C1895/(D1895+1))</f>
        <v>0.5</v>
      </c>
    </row>
    <row r="1896" spans="1:6" x14ac:dyDescent="0.2">
      <c r="A1896" s="1">
        <v>9460</v>
      </c>
      <c r="B1896" s="1" t="s">
        <v>9455</v>
      </c>
      <c r="C1896" s="1">
        <v>1</v>
      </c>
      <c r="D1896" s="1">
        <v>1</v>
      </c>
      <c r="E1896" s="1">
        <f>(C1896+D1896)</f>
        <v>2</v>
      </c>
      <c r="F1896" s="1">
        <f>(C1896/(D1896+1))</f>
        <v>0.5</v>
      </c>
    </row>
    <row r="1897" spans="1:6" x14ac:dyDescent="0.2">
      <c r="A1897" s="1">
        <v>9464</v>
      </c>
      <c r="B1897" s="1" t="s">
        <v>9459</v>
      </c>
      <c r="C1897" s="1">
        <v>1</v>
      </c>
      <c r="D1897" s="1">
        <v>1</v>
      </c>
      <c r="E1897" s="1">
        <f>(C1897+D1897)</f>
        <v>2</v>
      </c>
      <c r="F1897" s="1">
        <f>(C1897/(D1897+1))</f>
        <v>0.5</v>
      </c>
    </row>
    <row r="1898" spans="1:6" x14ac:dyDescent="0.2">
      <c r="A1898" s="1">
        <v>9466</v>
      </c>
      <c r="B1898" s="1" t="s">
        <v>9461</v>
      </c>
      <c r="C1898" s="1">
        <v>1</v>
      </c>
      <c r="D1898" s="1">
        <v>1</v>
      </c>
      <c r="E1898" s="1">
        <f>(C1898+D1898)</f>
        <v>2</v>
      </c>
      <c r="F1898" s="1">
        <f>(C1898/(D1898+1))</f>
        <v>0.5</v>
      </c>
    </row>
    <row r="1899" spans="1:6" x14ac:dyDescent="0.2">
      <c r="A1899" s="1">
        <v>9481</v>
      </c>
      <c r="B1899" s="1" t="s">
        <v>9476</v>
      </c>
      <c r="C1899" s="1">
        <v>1</v>
      </c>
      <c r="D1899" s="1">
        <v>1</v>
      </c>
      <c r="E1899" s="1">
        <f>(C1899+D1899)</f>
        <v>2</v>
      </c>
      <c r="F1899" s="1">
        <f>(C1899/(D1899+1))</f>
        <v>0.5</v>
      </c>
    </row>
    <row r="1900" spans="1:6" x14ac:dyDescent="0.2">
      <c r="A1900" s="1">
        <v>9502</v>
      </c>
      <c r="B1900" s="1" t="s">
        <v>9497</v>
      </c>
      <c r="C1900" s="1">
        <v>1</v>
      </c>
      <c r="D1900" s="1">
        <v>1</v>
      </c>
      <c r="E1900" s="1">
        <f>(C1900+D1900)</f>
        <v>2</v>
      </c>
      <c r="F1900" s="1">
        <f>(C1900/(D1900+1))</f>
        <v>0.5</v>
      </c>
    </row>
    <row r="1901" spans="1:6" x14ac:dyDescent="0.2">
      <c r="A1901" s="1">
        <v>9525</v>
      </c>
      <c r="B1901" s="1" t="s">
        <v>9520</v>
      </c>
      <c r="C1901" s="1">
        <v>1</v>
      </c>
      <c r="D1901" s="1">
        <v>1</v>
      </c>
      <c r="E1901" s="1">
        <f>(C1901+D1901)</f>
        <v>2</v>
      </c>
      <c r="F1901" s="1">
        <f>(C1901/(D1901+1))</f>
        <v>0.5</v>
      </c>
    </row>
    <row r="1902" spans="1:6" x14ac:dyDescent="0.2">
      <c r="A1902" s="1">
        <v>9527</v>
      </c>
      <c r="B1902" s="1" t="s">
        <v>9522</v>
      </c>
      <c r="C1902" s="1">
        <v>1</v>
      </c>
      <c r="D1902" s="1">
        <v>1</v>
      </c>
      <c r="E1902" s="1">
        <f>(C1902+D1902)</f>
        <v>2</v>
      </c>
      <c r="F1902" s="1">
        <f>(C1902/(D1902+1))</f>
        <v>0.5</v>
      </c>
    </row>
    <row r="1903" spans="1:6" x14ac:dyDescent="0.2">
      <c r="A1903" s="1">
        <v>9571</v>
      </c>
      <c r="B1903" s="1" t="s">
        <v>9566</v>
      </c>
      <c r="C1903" s="1">
        <v>1</v>
      </c>
      <c r="D1903" s="1">
        <v>1</v>
      </c>
      <c r="E1903" s="1">
        <f>(C1903+D1903)</f>
        <v>2</v>
      </c>
      <c r="F1903" s="1">
        <f>(C1903/(D1903+1))</f>
        <v>0.5</v>
      </c>
    </row>
    <row r="1904" spans="1:6" x14ac:dyDescent="0.2">
      <c r="A1904" s="1">
        <v>9573</v>
      </c>
      <c r="B1904" s="1" t="s">
        <v>9568</v>
      </c>
      <c r="C1904" s="1">
        <v>1</v>
      </c>
      <c r="D1904" s="1">
        <v>1</v>
      </c>
      <c r="E1904" s="1">
        <f>(C1904+D1904)</f>
        <v>2</v>
      </c>
      <c r="F1904" s="1">
        <f>(C1904/(D1904+1))</f>
        <v>0.5</v>
      </c>
    </row>
    <row r="1905" spans="1:6" x14ac:dyDescent="0.2">
      <c r="A1905" s="1">
        <v>9585</v>
      </c>
      <c r="B1905" s="1" t="s">
        <v>9580</v>
      </c>
      <c r="C1905" s="1">
        <v>1</v>
      </c>
      <c r="D1905" s="1">
        <v>1</v>
      </c>
      <c r="E1905" s="1">
        <f>(C1905+D1905)</f>
        <v>2</v>
      </c>
      <c r="F1905" s="1">
        <f>(C1905/(D1905+1))</f>
        <v>0.5</v>
      </c>
    </row>
    <row r="1906" spans="1:6" x14ac:dyDescent="0.2">
      <c r="A1906" s="1">
        <v>9590</v>
      </c>
      <c r="B1906" s="1" t="s">
        <v>9585</v>
      </c>
      <c r="C1906" s="1">
        <v>1</v>
      </c>
      <c r="D1906" s="1">
        <v>1</v>
      </c>
      <c r="E1906" s="1">
        <f>(C1906+D1906)</f>
        <v>2</v>
      </c>
      <c r="F1906" s="1">
        <f>(C1906/(D1906+1))</f>
        <v>0.5</v>
      </c>
    </row>
    <row r="1907" spans="1:6" x14ac:dyDescent="0.2">
      <c r="A1907" s="1">
        <v>9604</v>
      </c>
      <c r="B1907" s="1" t="s">
        <v>9599</v>
      </c>
      <c r="C1907" s="1">
        <v>1</v>
      </c>
      <c r="D1907" s="1">
        <v>1</v>
      </c>
      <c r="E1907" s="1">
        <f>(C1907+D1907)</f>
        <v>2</v>
      </c>
      <c r="F1907" s="1">
        <f>(C1907/(D1907+1))</f>
        <v>0.5</v>
      </c>
    </row>
    <row r="1908" spans="1:6" x14ac:dyDescent="0.2">
      <c r="A1908" s="1">
        <v>9633</v>
      </c>
      <c r="B1908" s="1" t="s">
        <v>9628</v>
      </c>
      <c r="C1908" s="1">
        <v>1</v>
      </c>
      <c r="D1908" s="1">
        <v>1</v>
      </c>
      <c r="E1908" s="1">
        <f>(C1908+D1908)</f>
        <v>2</v>
      </c>
      <c r="F1908" s="1">
        <f>(C1908/(D1908+1))</f>
        <v>0.5</v>
      </c>
    </row>
    <row r="1909" spans="1:6" x14ac:dyDescent="0.2">
      <c r="A1909" s="1">
        <v>9645</v>
      </c>
      <c r="B1909" s="1" t="s">
        <v>9640</v>
      </c>
      <c r="C1909" s="1">
        <v>1</v>
      </c>
      <c r="D1909" s="1">
        <v>1</v>
      </c>
      <c r="E1909" s="1">
        <f>(C1909+D1909)</f>
        <v>2</v>
      </c>
      <c r="F1909" s="1">
        <f>(C1909/(D1909+1))</f>
        <v>0.5</v>
      </c>
    </row>
    <row r="1910" spans="1:6" x14ac:dyDescent="0.2">
      <c r="A1910" s="1">
        <v>9689</v>
      </c>
      <c r="B1910" s="1" t="s">
        <v>9684</v>
      </c>
      <c r="C1910" s="1">
        <v>1</v>
      </c>
      <c r="D1910" s="1">
        <v>1</v>
      </c>
      <c r="E1910" s="1">
        <f>(C1910+D1910)</f>
        <v>2</v>
      </c>
      <c r="F1910" s="1">
        <f>(C1910/(D1910+1))</f>
        <v>0.5</v>
      </c>
    </row>
    <row r="1911" spans="1:6" x14ac:dyDescent="0.2">
      <c r="A1911" s="1">
        <v>9695</v>
      </c>
      <c r="B1911" s="1" t="s">
        <v>9690</v>
      </c>
      <c r="C1911" s="1">
        <v>1</v>
      </c>
      <c r="D1911" s="1">
        <v>1</v>
      </c>
      <c r="E1911" s="1">
        <f>(C1911+D1911)</f>
        <v>2</v>
      </c>
      <c r="F1911" s="1">
        <f>(C1911/(D1911+1))</f>
        <v>0.5</v>
      </c>
    </row>
    <row r="1912" spans="1:6" x14ac:dyDescent="0.2">
      <c r="A1912" s="1">
        <v>9700</v>
      </c>
      <c r="B1912" s="1" t="s">
        <v>9695</v>
      </c>
      <c r="C1912" s="1">
        <v>1</v>
      </c>
      <c r="D1912" s="1">
        <v>1</v>
      </c>
      <c r="E1912" s="1">
        <f>(C1912+D1912)</f>
        <v>2</v>
      </c>
      <c r="F1912" s="1">
        <f>(C1912/(D1912+1))</f>
        <v>0.5</v>
      </c>
    </row>
    <row r="1913" spans="1:6" x14ac:dyDescent="0.2">
      <c r="A1913" s="1">
        <v>9726</v>
      </c>
      <c r="B1913" s="1" t="s">
        <v>9721</v>
      </c>
      <c r="C1913" s="1">
        <v>1</v>
      </c>
      <c r="D1913" s="1">
        <v>1</v>
      </c>
      <c r="E1913" s="1">
        <f>(C1913+D1913)</f>
        <v>2</v>
      </c>
      <c r="F1913" s="1">
        <f>(C1913/(D1913+1))</f>
        <v>0.5</v>
      </c>
    </row>
    <row r="1914" spans="1:6" x14ac:dyDescent="0.2">
      <c r="A1914" s="1">
        <v>9729</v>
      </c>
      <c r="B1914" s="1" t="s">
        <v>9724</v>
      </c>
      <c r="C1914" s="1">
        <v>1</v>
      </c>
      <c r="D1914" s="1">
        <v>1</v>
      </c>
      <c r="E1914" s="1">
        <f>(C1914+D1914)</f>
        <v>2</v>
      </c>
      <c r="F1914" s="1">
        <f>(C1914/(D1914+1))</f>
        <v>0.5</v>
      </c>
    </row>
    <row r="1915" spans="1:6" x14ac:dyDescent="0.2">
      <c r="A1915" s="1">
        <v>9732</v>
      </c>
      <c r="B1915" s="1" t="s">
        <v>9727</v>
      </c>
      <c r="C1915" s="1">
        <v>1</v>
      </c>
      <c r="D1915" s="1">
        <v>1</v>
      </c>
      <c r="E1915" s="1">
        <f>(C1915+D1915)</f>
        <v>2</v>
      </c>
      <c r="F1915" s="1">
        <f>(C1915/(D1915+1))</f>
        <v>0.5</v>
      </c>
    </row>
    <row r="1916" spans="1:6" x14ac:dyDescent="0.2">
      <c r="A1916" s="1">
        <v>9760</v>
      </c>
      <c r="B1916" s="1" t="s">
        <v>9755</v>
      </c>
      <c r="C1916" s="1">
        <v>1</v>
      </c>
      <c r="D1916" s="1">
        <v>1</v>
      </c>
      <c r="E1916" s="1">
        <f>(C1916+D1916)</f>
        <v>2</v>
      </c>
      <c r="F1916" s="1">
        <f>(C1916/(D1916+1))</f>
        <v>0.5</v>
      </c>
    </row>
    <row r="1917" spans="1:6" x14ac:dyDescent="0.2">
      <c r="A1917" s="1">
        <v>9845</v>
      </c>
      <c r="B1917" s="1" t="s">
        <v>9840</v>
      </c>
      <c r="C1917" s="1">
        <v>1</v>
      </c>
      <c r="D1917" s="1">
        <v>1</v>
      </c>
      <c r="E1917" s="1">
        <f>(C1917+D1917)</f>
        <v>2</v>
      </c>
      <c r="F1917" s="1">
        <f>(C1917/(D1917+1))</f>
        <v>0.5</v>
      </c>
    </row>
    <row r="1918" spans="1:6" x14ac:dyDescent="0.2">
      <c r="A1918" s="1">
        <v>9922</v>
      </c>
      <c r="B1918" s="1" t="s">
        <v>9917</v>
      </c>
      <c r="C1918" s="1">
        <v>1</v>
      </c>
      <c r="D1918" s="1">
        <v>1</v>
      </c>
      <c r="E1918" s="1">
        <f>(C1918+D1918)</f>
        <v>2</v>
      </c>
      <c r="F1918" s="1">
        <f>(C1918/(D1918+1))</f>
        <v>0.5</v>
      </c>
    </row>
    <row r="1919" spans="1:6" x14ac:dyDescent="0.2">
      <c r="A1919" s="1">
        <v>9974</v>
      </c>
      <c r="B1919" s="1" t="s">
        <v>9969</v>
      </c>
      <c r="C1919" s="1">
        <v>1</v>
      </c>
      <c r="D1919" s="1">
        <v>1</v>
      </c>
      <c r="E1919" s="1">
        <f>(C1919+D1919)</f>
        <v>2</v>
      </c>
      <c r="F1919" s="1">
        <f>(C1919/(D1919+1))</f>
        <v>0.5</v>
      </c>
    </row>
    <row r="1920" spans="1:6" x14ac:dyDescent="0.2">
      <c r="A1920" s="1">
        <v>9975</v>
      </c>
      <c r="B1920" s="1" t="s">
        <v>9970</v>
      </c>
      <c r="C1920" s="1">
        <v>1</v>
      </c>
      <c r="D1920" s="1">
        <v>1</v>
      </c>
      <c r="E1920" s="1">
        <f>(C1920+D1920)</f>
        <v>2</v>
      </c>
      <c r="F1920" s="1">
        <f>(C1920/(D1920+1))</f>
        <v>0.5</v>
      </c>
    </row>
    <row r="1921" spans="1:6" x14ac:dyDescent="0.2">
      <c r="A1921" s="1">
        <v>10010</v>
      </c>
      <c r="B1921" s="1" t="s">
        <v>10005</v>
      </c>
      <c r="C1921" s="1">
        <v>1</v>
      </c>
      <c r="D1921" s="1">
        <v>1</v>
      </c>
      <c r="E1921" s="1">
        <f>(C1921+D1921)</f>
        <v>2</v>
      </c>
      <c r="F1921" s="1">
        <f>(C1921/(D1921+1))</f>
        <v>0.5</v>
      </c>
    </row>
    <row r="1922" spans="1:6" x14ac:dyDescent="0.2">
      <c r="A1922" s="1">
        <v>10046</v>
      </c>
      <c r="B1922" s="1" t="s">
        <v>10041</v>
      </c>
      <c r="C1922" s="1">
        <v>1</v>
      </c>
      <c r="D1922" s="1">
        <v>1</v>
      </c>
      <c r="E1922" s="1">
        <f>(C1922+D1922)</f>
        <v>2</v>
      </c>
      <c r="F1922" s="1">
        <f>(C1922/(D1922+1))</f>
        <v>0.5</v>
      </c>
    </row>
    <row r="1923" spans="1:6" x14ac:dyDescent="0.2">
      <c r="A1923" s="1">
        <v>10050</v>
      </c>
      <c r="B1923" s="1" t="s">
        <v>10045</v>
      </c>
      <c r="C1923" s="1">
        <v>1</v>
      </c>
      <c r="D1923" s="1">
        <v>1</v>
      </c>
      <c r="E1923" s="1">
        <f>(C1923+D1923)</f>
        <v>2</v>
      </c>
      <c r="F1923" s="1">
        <f>(C1923/(D1923+1))</f>
        <v>0.5</v>
      </c>
    </row>
    <row r="1924" spans="1:6" x14ac:dyDescent="0.2">
      <c r="A1924" s="1">
        <v>10068</v>
      </c>
      <c r="B1924" s="1" t="s">
        <v>10063</v>
      </c>
      <c r="C1924" s="1">
        <v>1</v>
      </c>
      <c r="D1924" s="1">
        <v>1</v>
      </c>
      <c r="E1924" s="1">
        <f>(C1924+D1924)</f>
        <v>2</v>
      </c>
      <c r="F1924" s="1">
        <f>(C1924/(D1924+1))</f>
        <v>0.5</v>
      </c>
    </row>
    <row r="1925" spans="1:6" x14ac:dyDescent="0.2">
      <c r="A1925" s="1">
        <v>10070</v>
      </c>
      <c r="B1925" s="1" t="s">
        <v>10065</v>
      </c>
      <c r="C1925" s="1">
        <v>1</v>
      </c>
      <c r="D1925" s="1">
        <v>1</v>
      </c>
      <c r="E1925" s="1">
        <f>(C1925+D1925)</f>
        <v>2</v>
      </c>
      <c r="F1925" s="1">
        <f>(C1925/(D1925+1))</f>
        <v>0.5</v>
      </c>
    </row>
    <row r="1926" spans="1:6" x14ac:dyDescent="0.2">
      <c r="A1926" s="1">
        <v>10094</v>
      </c>
      <c r="B1926" s="1" t="s">
        <v>10089</v>
      </c>
      <c r="C1926" s="1">
        <v>1</v>
      </c>
      <c r="D1926" s="1">
        <v>1</v>
      </c>
      <c r="E1926" s="1">
        <f>(C1926+D1926)</f>
        <v>2</v>
      </c>
      <c r="F1926" s="1">
        <f>(C1926/(D1926+1))</f>
        <v>0.5</v>
      </c>
    </row>
    <row r="1927" spans="1:6" x14ac:dyDescent="0.2">
      <c r="A1927" s="1">
        <v>10112</v>
      </c>
      <c r="B1927" s="1" t="s">
        <v>10107</v>
      </c>
      <c r="C1927" s="1">
        <v>1</v>
      </c>
      <c r="D1927" s="1">
        <v>1</v>
      </c>
      <c r="E1927" s="1">
        <f>(C1927+D1927)</f>
        <v>2</v>
      </c>
      <c r="F1927" s="1">
        <f>(C1927/(D1927+1))</f>
        <v>0.5</v>
      </c>
    </row>
    <row r="1928" spans="1:6" x14ac:dyDescent="0.2">
      <c r="A1928" s="1">
        <v>10163</v>
      </c>
      <c r="B1928" s="1" t="s">
        <v>10158</v>
      </c>
      <c r="C1928" s="1">
        <v>1</v>
      </c>
      <c r="D1928" s="1">
        <v>1</v>
      </c>
      <c r="E1928" s="1">
        <f>(C1928+D1928)</f>
        <v>2</v>
      </c>
      <c r="F1928" s="1">
        <f>(C1928/(D1928+1))</f>
        <v>0.5</v>
      </c>
    </row>
    <row r="1929" spans="1:6" x14ac:dyDescent="0.2">
      <c r="A1929" s="1">
        <v>10199</v>
      </c>
      <c r="B1929" s="1" t="s">
        <v>10194</v>
      </c>
      <c r="C1929" s="1">
        <v>1</v>
      </c>
      <c r="D1929" s="1">
        <v>1</v>
      </c>
      <c r="E1929" s="1">
        <f>(C1929+D1929)</f>
        <v>2</v>
      </c>
      <c r="F1929" s="1">
        <f>(C1929/(D1929+1))</f>
        <v>0.5</v>
      </c>
    </row>
    <row r="1930" spans="1:6" x14ac:dyDescent="0.2">
      <c r="A1930" s="1">
        <v>10234</v>
      </c>
      <c r="B1930" s="1" t="s">
        <v>10229</v>
      </c>
      <c r="C1930" s="1">
        <v>1</v>
      </c>
      <c r="D1930" s="1">
        <v>1</v>
      </c>
      <c r="E1930" s="1">
        <f>(C1930+D1930)</f>
        <v>2</v>
      </c>
      <c r="F1930" s="1">
        <f>(C1930/(D1930+1))</f>
        <v>0.5</v>
      </c>
    </row>
    <row r="1931" spans="1:6" x14ac:dyDescent="0.2">
      <c r="A1931" s="1">
        <v>10237</v>
      </c>
      <c r="B1931" s="1" t="s">
        <v>10232</v>
      </c>
      <c r="C1931" s="1">
        <v>1</v>
      </c>
      <c r="D1931" s="1">
        <v>1</v>
      </c>
      <c r="E1931" s="1">
        <f>(C1931+D1931)</f>
        <v>2</v>
      </c>
      <c r="F1931" s="1">
        <f>(C1931/(D1931+1))</f>
        <v>0.5</v>
      </c>
    </row>
    <row r="1932" spans="1:6" x14ac:dyDescent="0.2">
      <c r="A1932" s="1">
        <v>10263</v>
      </c>
      <c r="B1932" s="1" t="s">
        <v>10258</v>
      </c>
      <c r="C1932" s="1">
        <v>1</v>
      </c>
      <c r="D1932" s="1">
        <v>1</v>
      </c>
      <c r="E1932" s="1">
        <f>(C1932+D1932)</f>
        <v>2</v>
      </c>
      <c r="F1932" s="1">
        <f>(C1932/(D1932+1))</f>
        <v>0.5</v>
      </c>
    </row>
    <row r="1933" spans="1:6" x14ac:dyDescent="0.2">
      <c r="A1933" s="1">
        <v>10265</v>
      </c>
      <c r="B1933" s="1" t="s">
        <v>10260</v>
      </c>
      <c r="C1933" s="1">
        <v>1</v>
      </c>
      <c r="D1933" s="1">
        <v>1</v>
      </c>
      <c r="E1933" s="1">
        <f>(C1933+D1933)</f>
        <v>2</v>
      </c>
      <c r="F1933" s="1">
        <f>(C1933/(D1933+1))</f>
        <v>0.5</v>
      </c>
    </row>
    <row r="1934" spans="1:6" x14ac:dyDescent="0.2">
      <c r="A1934" s="1">
        <v>10297</v>
      </c>
      <c r="B1934" s="1" t="s">
        <v>10292</v>
      </c>
      <c r="C1934" s="1">
        <v>1</v>
      </c>
      <c r="D1934" s="1">
        <v>1</v>
      </c>
      <c r="E1934" s="1">
        <f>(C1934+D1934)</f>
        <v>2</v>
      </c>
      <c r="F1934" s="1">
        <f>(C1934/(D1934+1))</f>
        <v>0.5</v>
      </c>
    </row>
    <row r="1935" spans="1:6" x14ac:dyDescent="0.2">
      <c r="A1935" s="1">
        <v>10304</v>
      </c>
      <c r="B1935" s="1" t="s">
        <v>10299</v>
      </c>
      <c r="C1935" s="1">
        <v>1</v>
      </c>
      <c r="D1935" s="1">
        <v>1</v>
      </c>
      <c r="E1935" s="1">
        <f>(C1935+D1935)</f>
        <v>2</v>
      </c>
      <c r="F1935" s="1">
        <f>(C1935/(D1935+1))</f>
        <v>0.5</v>
      </c>
    </row>
    <row r="1936" spans="1:6" x14ac:dyDescent="0.2">
      <c r="A1936" s="1">
        <v>10327</v>
      </c>
      <c r="B1936" s="1" t="s">
        <v>10322</v>
      </c>
      <c r="C1936" s="1">
        <v>1</v>
      </c>
      <c r="D1936" s="1">
        <v>1</v>
      </c>
      <c r="E1936" s="1">
        <f>(C1936+D1936)</f>
        <v>2</v>
      </c>
      <c r="F1936" s="1">
        <f>(C1936/(D1936+1))</f>
        <v>0.5</v>
      </c>
    </row>
    <row r="1937" spans="1:6" x14ac:dyDescent="0.2">
      <c r="A1937" s="1">
        <v>10369</v>
      </c>
      <c r="B1937" s="1" t="s">
        <v>10364</v>
      </c>
      <c r="C1937" s="1">
        <v>1</v>
      </c>
      <c r="D1937" s="1">
        <v>1</v>
      </c>
      <c r="E1937" s="1">
        <f>(C1937+D1937)</f>
        <v>2</v>
      </c>
      <c r="F1937" s="1">
        <f>(C1937/(D1937+1))</f>
        <v>0.5</v>
      </c>
    </row>
    <row r="1938" spans="1:6" x14ac:dyDescent="0.2">
      <c r="A1938" s="1">
        <v>10417</v>
      </c>
      <c r="B1938" s="1" t="s">
        <v>10412</v>
      </c>
      <c r="C1938" s="1">
        <v>1</v>
      </c>
      <c r="D1938" s="1">
        <v>1</v>
      </c>
      <c r="E1938" s="1">
        <f>(C1938+D1938)</f>
        <v>2</v>
      </c>
      <c r="F1938" s="1">
        <f>(C1938/(D1938+1))</f>
        <v>0.5</v>
      </c>
    </row>
    <row r="1939" spans="1:6" x14ac:dyDescent="0.2">
      <c r="A1939" s="1">
        <v>10422</v>
      </c>
      <c r="B1939" s="1" t="s">
        <v>10417</v>
      </c>
      <c r="C1939" s="1">
        <v>1</v>
      </c>
      <c r="D1939" s="1">
        <v>1</v>
      </c>
      <c r="E1939" s="1">
        <f>(C1939+D1939)</f>
        <v>2</v>
      </c>
      <c r="F1939" s="1">
        <f>(C1939/(D1939+1))</f>
        <v>0.5</v>
      </c>
    </row>
    <row r="1940" spans="1:6" x14ac:dyDescent="0.2">
      <c r="A1940" s="1">
        <v>10484</v>
      </c>
      <c r="B1940" s="1" t="s">
        <v>10479</v>
      </c>
      <c r="C1940" s="1">
        <v>1</v>
      </c>
      <c r="D1940" s="1">
        <v>1</v>
      </c>
      <c r="E1940" s="1">
        <f>(C1940+D1940)</f>
        <v>2</v>
      </c>
      <c r="F1940" s="1">
        <f>(C1940/(D1940+1))</f>
        <v>0.5</v>
      </c>
    </row>
    <row r="1941" spans="1:6" x14ac:dyDescent="0.2">
      <c r="A1941" s="1">
        <v>10488</v>
      </c>
      <c r="B1941" s="1" t="s">
        <v>10483</v>
      </c>
      <c r="C1941" s="1">
        <v>1</v>
      </c>
      <c r="D1941" s="1">
        <v>1</v>
      </c>
      <c r="E1941" s="1">
        <f>(C1941+D1941)</f>
        <v>2</v>
      </c>
      <c r="F1941" s="1">
        <f>(C1941/(D1941+1))</f>
        <v>0.5</v>
      </c>
    </row>
    <row r="1942" spans="1:6" x14ac:dyDescent="0.2">
      <c r="A1942" s="1">
        <v>10501</v>
      </c>
      <c r="B1942" s="1" t="s">
        <v>10496</v>
      </c>
      <c r="C1942" s="1">
        <v>1</v>
      </c>
      <c r="D1942" s="1">
        <v>1</v>
      </c>
      <c r="E1942" s="1">
        <f>(C1942+D1942)</f>
        <v>2</v>
      </c>
      <c r="F1942" s="1">
        <f>(C1942/(D1942+1))</f>
        <v>0.5</v>
      </c>
    </row>
    <row r="1943" spans="1:6" x14ac:dyDescent="0.2">
      <c r="A1943" s="1">
        <v>10531</v>
      </c>
      <c r="B1943" s="1" t="s">
        <v>10526</v>
      </c>
      <c r="C1943" s="1">
        <v>1</v>
      </c>
      <c r="D1943" s="1">
        <v>1</v>
      </c>
      <c r="E1943" s="1">
        <f>(C1943+D1943)</f>
        <v>2</v>
      </c>
      <c r="F1943" s="1">
        <f>(C1943/(D1943+1))</f>
        <v>0.5</v>
      </c>
    </row>
    <row r="1944" spans="1:6" x14ac:dyDescent="0.2">
      <c r="A1944" s="1">
        <v>10533</v>
      </c>
      <c r="B1944" s="1" t="s">
        <v>10528</v>
      </c>
      <c r="C1944" s="1">
        <v>1</v>
      </c>
      <c r="D1944" s="1">
        <v>1</v>
      </c>
      <c r="E1944" s="1">
        <f>(C1944+D1944)</f>
        <v>2</v>
      </c>
      <c r="F1944" s="1">
        <f>(C1944/(D1944+1))</f>
        <v>0.5</v>
      </c>
    </row>
    <row r="1945" spans="1:6" x14ac:dyDescent="0.2">
      <c r="A1945" s="1">
        <v>10550</v>
      </c>
      <c r="B1945" s="1" t="s">
        <v>10545</v>
      </c>
      <c r="C1945" s="1">
        <v>1</v>
      </c>
      <c r="D1945" s="1">
        <v>1</v>
      </c>
      <c r="E1945" s="1">
        <f>(C1945+D1945)</f>
        <v>2</v>
      </c>
      <c r="F1945" s="1">
        <f>(C1945/(D1945+1))</f>
        <v>0.5</v>
      </c>
    </row>
    <row r="1946" spans="1:6" x14ac:dyDescent="0.2">
      <c r="A1946" s="1">
        <v>10568</v>
      </c>
      <c r="B1946" s="1" t="s">
        <v>10563</v>
      </c>
      <c r="C1946" s="1">
        <v>1</v>
      </c>
      <c r="D1946" s="1">
        <v>1</v>
      </c>
      <c r="E1946" s="1">
        <f>(C1946+D1946)</f>
        <v>2</v>
      </c>
      <c r="F1946" s="1">
        <f>(C1946/(D1946+1))</f>
        <v>0.5</v>
      </c>
    </row>
    <row r="1947" spans="1:6" x14ac:dyDescent="0.2">
      <c r="A1947" s="1">
        <v>10579</v>
      </c>
      <c r="B1947" s="1" t="s">
        <v>10574</v>
      </c>
      <c r="C1947" s="1">
        <v>1</v>
      </c>
      <c r="D1947" s="1">
        <v>1</v>
      </c>
      <c r="E1947" s="1">
        <f>(C1947+D1947)</f>
        <v>2</v>
      </c>
      <c r="F1947" s="1">
        <f>(C1947/(D1947+1))</f>
        <v>0.5</v>
      </c>
    </row>
    <row r="1948" spans="1:6" x14ac:dyDescent="0.2">
      <c r="A1948" s="1">
        <v>10601</v>
      </c>
      <c r="B1948" s="1" t="s">
        <v>10596</v>
      </c>
      <c r="C1948" s="1">
        <v>1</v>
      </c>
      <c r="D1948" s="1">
        <v>1</v>
      </c>
      <c r="E1948" s="1">
        <f>(C1948+D1948)</f>
        <v>2</v>
      </c>
      <c r="F1948" s="1">
        <f>(C1948/(D1948+1))</f>
        <v>0.5</v>
      </c>
    </row>
    <row r="1949" spans="1:6" x14ac:dyDescent="0.2">
      <c r="A1949" s="1">
        <v>10611</v>
      </c>
      <c r="B1949" s="1" t="s">
        <v>10606</v>
      </c>
      <c r="C1949" s="1">
        <v>1</v>
      </c>
      <c r="D1949" s="1">
        <v>1</v>
      </c>
      <c r="E1949" s="1">
        <f>(C1949+D1949)</f>
        <v>2</v>
      </c>
      <c r="F1949" s="1">
        <f>(C1949/(D1949+1))</f>
        <v>0.5</v>
      </c>
    </row>
    <row r="1950" spans="1:6" x14ac:dyDescent="0.2">
      <c r="A1950" s="1">
        <v>10638</v>
      </c>
      <c r="B1950" s="1" t="s">
        <v>10633</v>
      </c>
      <c r="C1950" s="1">
        <v>1</v>
      </c>
      <c r="D1950" s="1">
        <v>1</v>
      </c>
      <c r="E1950" s="1">
        <f>(C1950+D1950)</f>
        <v>2</v>
      </c>
      <c r="F1950" s="1">
        <f>(C1950/(D1950+1))</f>
        <v>0.5</v>
      </c>
    </row>
    <row r="1951" spans="1:6" x14ac:dyDescent="0.2">
      <c r="A1951" s="1">
        <v>10657</v>
      </c>
      <c r="B1951" s="1" t="s">
        <v>10652</v>
      </c>
      <c r="C1951" s="1">
        <v>1</v>
      </c>
      <c r="D1951" s="1">
        <v>1</v>
      </c>
      <c r="E1951" s="1">
        <f>(C1951+D1951)</f>
        <v>2</v>
      </c>
      <c r="F1951" s="1">
        <f>(C1951/(D1951+1))</f>
        <v>0.5</v>
      </c>
    </row>
    <row r="1952" spans="1:6" x14ac:dyDescent="0.2">
      <c r="A1952" s="1">
        <v>10662</v>
      </c>
      <c r="B1952" s="1" t="s">
        <v>10657</v>
      </c>
      <c r="C1952" s="1">
        <v>1</v>
      </c>
      <c r="D1952" s="1">
        <v>1</v>
      </c>
      <c r="E1952" s="1">
        <f>(C1952+D1952)</f>
        <v>2</v>
      </c>
      <c r="F1952" s="1">
        <f>(C1952/(D1952+1))</f>
        <v>0.5</v>
      </c>
    </row>
    <row r="1953" spans="1:6" x14ac:dyDescent="0.2">
      <c r="A1953" s="1">
        <v>10669</v>
      </c>
      <c r="B1953" s="1" t="s">
        <v>10664</v>
      </c>
      <c r="C1953" s="1">
        <v>1</v>
      </c>
      <c r="D1953" s="1">
        <v>1</v>
      </c>
      <c r="E1953" s="1">
        <f>(C1953+D1953)</f>
        <v>2</v>
      </c>
      <c r="F1953" s="1">
        <f>(C1953/(D1953+1))</f>
        <v>0.5</v>
      </c>
    </row>
    <row r="1954" spans="1:6" x14ac:dyDescent="0.2">
      <c r="A1954" s="1">
        <v>10672</v>
      </c>
      <c r="B1954" s="1" t="s">
        <v>10667</v>
      </c>
      <c r="C1954" s="1">
        <v>1</v>
      </c>
      <c r="D1954" s="1">
        <v>1</v>
      </c>
      <c r="E1954" s="1">
        <f>(C1954+D1954)</f>
        <v>2</v>
      </c>
      <c r="F1954" s="1">
        <f>(C1954/(D1954+1))</f>
        <v>0.5</v>
      </c>
    </row>
    <row r="1955" spans="1:6" x14ac:dyDescent="0.2">
      <c r="A1955" s="1">
        <v>10681</v>
      </c>
      <c r="B1955" s="1" t="s">
        <v>10676</v>
      </c>
      <c r="C1955" s="1">
        <v>1</v>
      </c>
      <c r="D1955" s="1">
        <v>1</v>
      </c>
      <c r="E1955" s="1">
        <f>(C1955+D1955)</f>
        <v>2</v>
      </c>
      <c r="F1955" s="1">
        <f>(C1955/(D1955+1))</f>
        <v>0.5</v>
      </c>
    </row>
    <row r="1956" spans="1:6" x14ac:dyDescent="0.2">
      <c r="A1956" s="1">
        <v>10693</v>
      </c>
      <c r="B1956" s="1" t="s">
        <v>10688</v>
      </c>
      <c r="C1956" s="1">
        <v>1</v>
      </c>
      <c r="D1956" s="1">
        <v>1</v>
      </c>
      <c r="E1956" s="1">
        <f>(C1956+D1956)</f>
        <v>2</v>
      </c>
      <c r="F1956" s="1">
        <f>(C1956/(D1956+1))</f>
        <v>0.5</v>
      </c>
    </row>
    <row r="1957" spans="1:6" x14ac:dyDescent="0.2">
      <c r="A1957" s="1">
        <v>10734</v>
      </c>
      <c r="B1957" s="1" t="s">
        <v>10729</v>
      </c>
      <c r="C1957" s="1">
        <v>1</v>
      </c>
      <c r="D1957" s="1">
        <v>1</v>
      </c>
      <c r="E1957" s="1">
        <f>(C1957+D1957)</f>
        <v>2</v>
      </c>
      <c r="F1957" s="1">
        <f>(C1957/(D1957+1))</f>
        <v>0.5</v>
      </c>
    </row>
    <row r="1958" spans="1:6" x14ac:dyDescent="0.2">
      <c r="A1958" s="1">
        <v>11035</v>
      </c>
      <c r="B1958" s="1" t="s">
        <v>11030</v>
      </c>
      <c r="C1958" s="1">
        <v>1</v>
      </c>
      <c r="D1958" s="1">
        <v>1</v>
      </c>
      <c r="E1958" s="1">
        <f>(C1958+D1958)</f>
        <v>2</v>
      </c>
      <c r="F1958" s="1">
        <f>(C1958/(D1958+1))</f>
        <v>0.5</v>
      </c>
    </row>
    <row r="1959" spans="1:6" x14ac:dyDescent="0.2">
      <c r="A1959" s="1">
        <v>11039</v>
      </c>
      <c r="B1959" s="1" t="s">
        <v>11034</v>
      </c>
      <c r="C1959" s="1">
        <v>1</v>
      </c>
      <c r="D1959" s="1">
        <v>1</v>
      </c>
      <c r="E1959" s="1">
        <f>(C1959+D1959)</f>
        <v>2</v>
      </c>
      <c r="F1959" s="1">
        <f>(C1959/(D1959+1))</f>
        <v>0.5</v>
      </c>
    </row>
    <row r="1960" spans="1:6" x14ac:dyDescent="0.2">
      <c r="A1960" s="1">
        <v>11094</v>
      </c>
      <c r="B1960" s="1" t="s">
        <v>11089</v>
      </c>
      <c r="C1960" s="1">
        <v>1</v>
      </c>
      <c r="D1960" s="1">
        <v>1</v>
      </c>
      <c r="E1960" s="1">
        <f>(C1960+D1960)</f>
        <v>2</v>
      </c>
      <c r="F1960" s="1">
        <f>(C1960/(D1960+1))</f>
        <v>0.5</v>
      </c>
    </row>
    <row r="1961" spans="1:6" x14ac:dyDescent="0.2">
      <c r="A1961" s="1">
        <v>11183</v>
      </c>
      <c r="B1961" s="1" t="s">
        <v>11178</v>
      </c>
      <c r="C1961" s="1">
        <v>1</v>
      </c>
      <c r="D1961" s="1">
        <v>1</v>
      </c>
      <c r="E1961" s="1">
        <f>(C1961+D1961)</f>
        <v>2</v>
      </c>
      <c r="F1961" s="1">
        <f>(C1961/(D1961+1))</f>
        <v>0.5</v>
      </c>
    </row>
    <row r="1962" spans="1:6" x14ac:dyDescent="0.2">
      <c r="A1962" s="1">
        <v>11193</v>
      </c>
      <c r="B1962" s="1" t="s">
        <v>11188</v>
      </c>
      <c r="C1962" s="1">
        <v>1</v>
      </c>
      <c r="D1962" s="1">
        <v>1</v>
      </c>
      <c r="E1962" s="1">
        <f>(C1962+D1962)</f>
        <v>2</v>
      </c>
      <c r="F1962" s="1">
        <f>(C1962/(D1962+1))</f>
        <v>0.5</v>
      </c>
    </row>
    <row r="1963" spans="1:6" x14ac:dyDescent="0.2">
      <c r="A1963" s="1">
        <v>11228</v>
      </c>
      <c r="B1963" s="1" t="s">
        <v>11223</v>
      </c>
      <c r="C1963" s="1">
        <v>1</v>
      </c>
      <c r="D1963" s="1">
        <v>1</v>
      </c>
      <c r="E1963" s="1">
        <f>(C1963+D1963)</f>
        <v>2</v>
      </c>
      <c r="F1963" s="1">
        <f>(C1963/(D1963+1))</f>
        <v>0.5</v>
      </c>
    </row>
    <row r="1964" spans="1:6" x14ac:dyDescent="0.2">
      <c r="A1964" s="1">
        <v>11229</v>
      </c>
      <c r="B1964" s="1" t="s">
        <v>11224</v>
      </c>
      <c r="C1964" s="1">
        <v>1</v>
      </c>
      <c r="D1964" s="1">
        <v>1</v>
      </c>
      <c r="E1964" s="1">
        <f>(C1964+D1964)</f>
        <v>2</v>
      </c>
      <c r="F1964" s="1">
        <f>(C1964/(D1964+1))</f>
        <v>0.5</v>
      </c>
    </row>
    <row r="1965" spans="1:6" x14ac:dyDescent="0.2">
      <c r="A1965" s="1">
        <v>11268</v>
      </c>
      <c r="B1965" s="1" t="s">
        <v>11263</v>
      </c>
      <c r="C1965" s="1">
        <v>1</v>
      </c>
      <c r="D1965" s="1">
        <v>1</v>
      </c>
      <c r="E1965" s="1">
        <f>(C1965+D1965)</f>
        <v>2</v>
      </c>
      <c r="F1965" s="1">
        <f>(C1965/(D1965+1))</f>
        <v>0.5</v>
      </c>
    </row>
    <row r="1966" spans="1:6" x14ac:dyDescent="0.2">
      <c r="A1966" s="1">
        <v>11280</v>
      </c>
      <c r="B1966" s="1" t="s">
        <v>11275</v>
      </c>
      <c r="C1966" s="1">
        <v>1</v>
      </c>
      <c r="D1966" s="1">
        <v>1</v>
      </c>
      <c r="E1966" s="1">
        <f>(C1966+D1966)</f>
        <v>2</v>
      </c>
      <c r="F1966" s="1">
        <f>(C1966/(D1966+1))</f>
        <v>0.5</v>
      </c>
    </row>
    <row r="1967" spans="1:6" x14ac:dyDescent="0.2">
      <c r="A1967" s="1">
        <v>11303</v>
      </c>
      <c r="B1967" s="1" t="s">
        <v>11298</v>
      </c>
      <c r="C1967" s="1">
        <v>1</v>
      </c>
      <c r="D1967" s="1">
        <v>1</v>
      </c>
      <c r="E1967" s="1">
        <f>(C1967+D1967)</f>
        <v>2</v>
      </c>
      <c r="F1967" s="1">
        <f>(C1967/(D1967+1))</f>
        <v>0.5</v>
      </c>
    </row>
    <row r="1968" spans="1:6" x14ac:dyDescent="0.2">
      <c r="A1968" s="1">
        <v>11317</v>
      </c>
      <c r="B1968" s="1" t="s">
        <v>11312</v>
      </c>
      <c r="C1968" s="1">
        <v>1</v>
      </c>
      <c r="D1968" s="1">
        <v>1</v>
      </c>
      <c r="E1968" s="1">
        <f>(C1968+D1968)</f>
        <v>2</v>
      </c>
      <c r="F1968" s="1">
        <f>(C1968/(D1968+1))</f>
        <v>0.5</v>
      </c>
    </row>
    <row r="1969" spans="1:6" x14ac:dyDescent="0.2">
      <c r="A1969" s="1">
        <v>11337</v>
      </c>
      <c r="B1969" s="1" t="s">
        <v>11332</v>
      </c>
      <c r="C1969" s="1">
        <v>1</v>
      </c>
      <c r="D1969" s="1">
        <v>1</v>
      </c>
      <c r="E1969" s="1">
        <f>(C1969+D1969)</f>
        <v>2</v>
      </c>
      <c r="F1969" s="1">
        <f>(C1969/(D1969+1))</f>
        <v>0.5</v>
      </c>
    </row>
    <row r="1970" spans="1:6" x14ac:dyDescent="0.2">
      <c r="A1970" s="1">
        <v>11340</v>
      </c>
      <c r="B1970" s="1" t="s">
        <v>11335</v>
      </c>
      <c r="C1970" s="1">
        <v>1</v>
      </c>
      <c r="D1970" s="1">
        <v>1</v>
      </c>
      <c r="E1970" s="1">
        <f>(C1970+D1970)</f>
        <v>2</v>
      </c>
      <c r="F1970" s="1">
        <f>(C1970/(D1970+1))</f>
        <v>0.5</v>
      </c>
    </row>
    <row r="1971" spans="1:6" x14ac:dyDescent="0.2">
      <c r="A1971" s="1">
        <v>11344</v>
      </c>
      <c r="B1971" s="1" t="s">
        <v>11339</v>
      </c>
      <c r="C1971" s="1">
        <v>1</v>
      </c>
      <c r="D1971" s="1">
        <v>1</v>
      </c>
      <c r="E1971" s="1">
        <f>(C1971+D1971)</f>
        <v>2</v>
      </c>
      <c r="F1971" s="1">
        <f>(C1971/(D1971+1))</f>
        <v>0.5</v>
      </c>
    </row>
    <row r="1972" spans="1:6" x14ac:dyDescent="0.2">
      <c r="A1972" s="1">
        <v>11354</v>
      </c>
      <c r="B1972" s="1" t="s">
        <v>11349</v>
      </c>
      <c r="C1972" s="1">
        <v>1</v>
      </c>
      <c r="D1972" s="1">
        <v>1</v>
      </c>
      <c r="E1972" s="1">
        <f>(C1972+D1972)</f>
        <v>2</v>
      </c>
      <c r="F1972" s="1">
        <f>(C1972/(D1972+1))</f>
        <v>0.5</v>
      </c>
    </row>
    <row r="1973" spans="1:6" x14ac:dyDescent="0.2">
      <c r="A1973" s="1">
        <v>11395</v>
      </c>
      <c r="B1973" s="1" t="s">
        <v>11390</v>
      </c>
      <c r="C1973" s="1">
        <v>1</v>
      </c>
      <c r="D1973" s="1">
        <v>1</v>
      </c>
      <c r="E1973" s="1">
        <f>(C1973+D1973)</f>
        <v>2</v>
      </c>
      <c r="F1973" s="1">
        <f>(C1973/(D1973+1))</f>
        <v>0.5</v>
      </c>
    </row>
    <row r="1974" spans="1:6" x14ac:dyDescent="0.2">
      <c r="A1974" s="1">
        <v>11424</v>
      </c>
      <c r="B1974" s="1" t="s">
        <v>11419</v>
      </c>
      <c r="C1974" s="1">
        <v>1</v>
      </c>
      <c r="D1974" s="1">
        <v>1</v>
      </c>
      <c r="E1974" s="1">
        <f>(C1974+D1974)</f>
        <v>2</v>
      </c>
      <c r="F1974" s="1">
        <f>(C1974/(D1974+1))</f>
        <v>0.5</v>
      </c>
    </row>
    <row r="1975" spans="1:6" x14ac:dyDescent="0.2">
      <c r="A1975" s="1">
        <v>11439</v>
      </c>
      <c r="B1975" s="1" t="s">
        <v>11434</v>
      </c>
      <c r="C1975" s="1">
        <v>1</v>
      </c>
      <c r="D1975" s="1">
        <v>1</v>
      </c>
      <c r="E1975" s="1">
        <f>(C1975+D1975)</f>
        <v>2</v>
      </c>
      <c r="F1975" s="1">
        <f>(C1975/(D1975+1))</f>
        <v>0.5</v>
      </c>
    </row>
    <row r="1976" spans="1:6" x14ac:dyDescent="0.2">
      <c r="A1976" s="1">
        <v>11443</v>
      </c>
      <c r="B1976" s="1" t="s">
        <v>11438</v>
      </c>
      <c r="C1976" s="1">
        <v>1</v>
      </c>
      <c r="D1976" s="1">
        <v>1</v>
      </c>
      <c r="E1976" s="1">
        <f>(C1976+D1976)</f>
        <v>2</v>
      </c>
      <c r="F1976" s="1">
        <f>(C1976/(D1976+1))</f>
        <v>0.5</v>
      </c>
    </row>
    <row r="1977" spans="1:6" x14ac:dyDescent="0.2">
      <c r="A1977" s="1">
        <v>11445</v>
      </c>
      <c r="B1977" s="1" t="s">
        <v>11440</v>
      </c>
      <c r="C1977" s="1">
        <v>1</v>
      </c>
      <c r="D1977" s="1">
        <v>1</v>
      </c>
      <c r="E1977" s="1">
        <f>(C1977+D1977)</f>
        <v>2</v>
      </c>
      <c r="F1977" s="1">
        <f>(C1977/(D1977+1))</f>
        <v>0.5</v>
      </c>
    </row>
    <row r="1978" spans="1:6" x14ac:dyDescent="0.2">
      <c r="A1978" s="1">
        <v>11453</v>
      </c>
      <c r="B1978" s="1" t="s">
        <v>11448</v>
      </c>
      <c r="C1978" s="1">
        <v>1</v>
      </c>
      <c r="D1978" s="1">
        <v>1</v>
      </c>
      <c r="E1978" s="1">
        <f>(C1978+D1978)</f>
        <v>2</v>
      </c>
      <c r="F1978" s="1">
        <f>(C1978/(D1978+1))</f>
        <v>0.5</v>
      </c>
    </row>
    <row r="1979" spans="1:6" x14ac:dyDescent="0.2">
      <c r="A1979" s="1">
        <v>11485</v>
      </c>
      <c r="B1979" s="1" t="s">
        <v>11480</v>
      </c>
      <c r="C1979" s="1">
        <v>1</v>
      </c>
      <c r="D1979" s="1">
        <v>1</v>
      </c>
      <c r="E1979" s="1">
        <f>(C1979+D1979)</f>
        <v>2</v>
      </c>
      <c r="F1979" s="1">
        <f>(C1979/(D1979+1))</f>
        <v>0.5</v>
      </c>
    </row>
    <row r="1980" spans="1:6" x14ac:dyDescent="0.2">
      <c r="A1980" s="1">
        <v>11491</v>
      </c>
      <c r="B1980" s="1" t="s">
        <v>11486</v>
      </c>
      <c r="C1980" s="1">
        <v>1</v>
      </c>
      <c r="D1980" s="1">
        <v>1</v>
      </c>
      <c r="E1980" s="1">
        <f>(C1980+D1980)</f>
        <v>2</v>
      </c>
      <c r="F1980" s="1">
        <f>(C1980/(D1980+1))</f>
        <v>0.5</v>
      </c>
    </row>
    <row r="1981" spans="1:6" x14ac:dyDescent="0.2">
      <c r="A1981" s="1">
        <v>11499</v>
      </c>
      <c r="B1981" s="1" t="s">
        <v>11494</v>
      </c>
      <c r="C1981" s="1">
        <v>1</v>
      </c>
      <c r="D1981" s="1">
        <v>1</v>
      </c>
      <c r="E1981" s="1">
        <f>(C1981+D1981)</f>
        <v>2</v>
      </c>
      <c r="F1981" s="1">
        <f>(C1981/(D1981+1))</f>
        <v>0.5</v>
      </c>
    </row>
    <row r="1982" spans="1:6" x14ac:dyDescent="0.2">
      <c r="A1982" s="1">
        <v>11505</v>
      </c>
      <c r="B1982" s="1" t="s">
        <v>11500</v>
      </c>
      <c r="C1982" s="1">
        <v>1</v>
      </c>
      <c r="D1982" s="1">
        <v>1</v>
      </c>
      <c r="E1982" s="1">
        <f>(C1982+D1982)</f>
        <v>2</v>
      </c>
      <c r="F1982" s="1">
        <f>(C1982/(D1982+1))</f>
        <v>0.5</v>
      </c>
    </row>
    <row r="1983" spans="1:6" x14ac:dyDescent="0.2">
      <c r="A1983" s="1">
        <v>11538</v>
      </c>
      <c r="B1983" s="1" t="s">
        <v>11533</v>
      </c>
      <c r="C1983" s="1">
        <v>1</v>
      </c>
      <c r="D1983" s="1">
        <v>1</v>
      </c>
      <c r="E1983" s="1">
        <f>(C1983+D1983)</f>
        <v>2</v>
      </c>
      <c r="F1983" s="1">
        <f>(C1983/(D1983+1))</f>
        <v>0.5</v>
      </c>
    </row>
    <row r="1984" spans="1:6" x14ac:dyDescent="0.2">
      <c r="A1984" s="1">
        <v>11571</v>
      </c>
      <c r="B1984" s="1" t="s">
        <v>11565</v>
      </c>
      <c r="C1984" s="1">
        <v>1</v>
      </c>
      <c r="D1984" s="1">
        <v>1</v>
      </c>
      <c r="E1984" s="1">
        <f>(C1984+D1984)</f>
        <v>2</v>
      </c>
      <c r="F1984" s="1">
        <f>(C1984/(D1984+1))</f>
        <v>0.5</v>
      </c>
    </row>
    <row r="1985" spans="1:6" x14ac:dyDescent="0.2">
      <c r="A1985" s="1">
        <v>11575</v>
      </c>
      <c r="B1985" s="1" t="s">
        <v>11569</v>
      </c>
      <c r="C1985" s="1">
        <v>1</v>
      </c>
      <c r="D1985" s="1">
        <v>1</v>
      </c>
      <c r="E1985" s="1">
        <f>(C1985+D1985)</f>
        <v>2</v>
      </c>
      <c r="F1985" s="1">
        <f>(C1985/(D1985+1))</f>
        <v>0.5</v>
      </c>
    </row>
    <row r="1986" spans="1:6" x14ac:dyDescent="0.2">
      <c r="A1986" s="1">
        <v>11605</v>
      </c>
      <c r="B1986" s="1" t="s">
        <v>11599</v>
      </c>
      <c r="C1986" s="1">
        <v>1</v>
      </c>
      <c r="D1986" s="1">
        <v>1</v>
      </c>
      <c r="E1986" s="1">
        <f>(C1986+D1986)</f>
        <v>2</v>
      </c>
      <c r="F1986" s="1">
        <f>(C1986/(D1986+1))</f>
        <v>0.5</v>
      </c>
    </row>
    <row r="1987" spans="1:6" x14ac:dyDescent="0.2">
      <c r="A1987" s="1">
        <v>11630</v>
      </c>
      <c r="B1987" s="1" t="s">
        <v>11624</v>
      </c>
      <c r="C1987" s="1">
        <v>1</v>
      </c>
      <c r="D1987" s="1">
        <v>1</v>
      </c>
      <c r="E1987" s="1">
        <f>(C1987+D1987)</f>
        <v>2</v>
      </c>
      <c r="F1987" s="1">
        <f>(C1987/(D1987+1))</f>
        <v>0.5</v>
      </c>
    </row>
    <row r="1988" spans="1:6" x14ac:dyDescent="0.2">
      <c r="A1988" s="1">
        <v>11659</v>
      </c>
      <c r="B1988" s="1" t="s">
        <v>11653</v>
      </c>
      <c r="C1988" s="1">
        <v>1</v>
      </c>
      <c r="D1988" s="1">
        <v>1</v>
      </c>
      <c r="E1988" s="1">
        <f>(C1988+D1988)</f>
        <v>2</v>
      </c>
      <c r="F1988" s="1">
        <f>(C1988/(D1988+1))</f>
        <v>0.5</v>
      </c>
    </row>
    <row r="1989" spans="1:6" x14ac:dyDescent="0.2">
      <c r="A1989" s="1">
        <v>11681</v>
      </c>
      <c r="B1989" s="1" t="s">
        <v>11675</v>
      </c>
      <c r="C1989" s="1">
        <v>1</v>
      </c>
      <c r="D1989" s="1">
        <v>1</v>
      </c>
      <c r="E1989" s="1">
        <f>(C1989+D1989)</f>
        <v>2</v>
      </c>
      <c r="F1989" s="1">
        <f>(C1989/(D1989+1))</f>
        <v>0.5</v>
      </c>
    </row>
    <row r="1990" spans="1:6" x14ac:dyDescent="0.2">
      <c r="A1990" s="1">
        <v>11734</v>
      </c>
      <c r="B1990" s="1" t="s">
        <v>11728</v>
      </c>
      <c r="C1990" s="1">
        <v>1</v>
      </c>
      <c r="D1990" s="1">
        <v>1</v>
      </c>
      <c r="E1990" s="1">
        <f>(C1990+D1990)</f>
        <v>2</v>
      </c>
      <c r="F1990" s="1">
        <f>(C1990/(D1990+1))</f>
        <v>0.5</v>
      </c>
    </row>
    <row r="1991" spans="1:6" x14ac:dyDescent="0.2">
      <c r="A1991" s="1">
        <v>11834</v>
      </c>
      <c r="B1991" s="1" t="s">
        <v>11828</v>
      </c>
      <c r="C1991" s="1">
        <v>1</v>
      </c>
      <c r="D1991" s="1">
        <v>1</v>
      </c>
      <c r="E1991" s="1">
        <f>(C1991+D1991)</f>
        <v>2</v>
      </c>
      <c r="F1991" s="1">
        <f>(C1991/(D1991+1))</f>
        <v>0.5</v>
      </c>
    </row>
    <row r="1992" spans="1:6" x14ac:dyDescent="0.2">
      <c r="A1992" s="1">
        <v>11854</v>
      </c>
      <c r="B1992" s="1" t="s">
        <v>11848</v>
      </c>
      <c r="C1992" s="1">
        <v>1</v>
      </c>
      <c r="D1992" s="1">
        <v>1</v>
      </c>
      <c r="E1992" s="1">
        <f>(C1992+D1992)</f>
        <v>2</v>
      </c>
      <c r="F1992" s="1">
        <f>(C1992/(D1992+1))</f>
        <v>0.5</v>
      </c>
    </row>
    <row r="1993" spans="1:6" x14ac:dyDescent="0.2">
      <c r="A1993" s="1">
        <v>11855</v>
      </c>
      <c r="B1993" s="1" t="s">
        <v>11849</v>
      </c>
      <c r="C1993" s="1">
        <v>1</v>
      </c>
      <c r="D1993" s="1">
        <v>1</v>
      </c>
      <c r="E1993" s="1">
        <f>(C1993+D1993)</f>
        <v>2</v>
      </c>
      <c r="F1993" s="1">
        <f>(C1993/(D1993+1))</f>
        <v>0.5</v>
      </c>
    </row>
    <row r="1994" spans="1:6" x14ac:dyDescent="0.2">
      <c r="A1994" s="1">
        <v>11886</v>
      </c>
      <c r="B1994" s="1" t="s">
        <v>11880</v>
      </c>
      <c r="C1994" s="1">
        <v>1</v>
      </c>
      <c r="D1994" s="1">
        <v>1</v>
      </c>
      <c r="E1994" s="1">
        <f>(C1994+D1994)</f>
        <v>2</v>
      </c>
      <c r="F1994" s="1">
        <f>(C1994/(D1994+1))</f>
        <v>0.5</v>
      </c>
    </row>
    <row r="1995" spans="1:6" x14ac:dyDescent="0.2">
      <c r="A1995" s="1">
        <v>11889</v>
      </c>
      <c r="B1995" s="1" t="s">
        <v>11883</v>
      </c>
      <c r="C1995" s="1">
        <v>1</v>
      </c>
      <c r="D1995" s="1">
        <v>1</v>
      </c>
      <c r="E1995" s="1">
        <f>(C1995+D1995)</f>
        <v>2</v>
      </c>
      <c r="F1995" s="1">
        <f>(C1995/(D1995+1))</f>
        <v>0.5</v>
      </c>
    </row>
    <row r="1996" spans="1:6" x14ac:dyDescent="0.2">
      <c r="A1996" s="1">
        <v>11951</v>
      </c>
      <c r="B1996" s="1" t="s">
        <v>11945</v>
      </c>
      <c r="C1996" s="1">
        <v>1</v>
      </c>
      <c r="D1996" s="1">
        <v>1</v>
      </c>
      <c r="E1996" s="1">
        <f>(C1996+D1996)</f>
        <v>2</v>
      </c>
      <c r="F1996" s="1">
        <f>(C1996/(D1996+1))</f>
        <v>0.5</v>
      </c>
    </row>
    <row r="1997" spans="1:6" x14ac:dyDescent="0.2">
      <c r="A1997" s="1">
        <v>11958</v>
      </c>
      <c r="B1997" s="1" t="s">
        <v>11952</v>
      </c>
      <c r="C1997" s="1">
        <v>1</v>
      </c>
      <c r="D1997" s="1">
        <v>1</v>
      </c>
      <c r="E1997" s="1">
        <f>(C1997+D1997)</f>
        <v>2</v>
      </c>
      <c r="F1997" s="1">
        <f>(C1997/(D1997+1))</f>
        <v>0.5</v>
      </c>
    </row>
    <row r="1998" spans="1:6" x14ac:dyDescent="0.2">
      <c r="A1998" s="1">
        <v>11979</v>
      </c>
      <c r="B1998" s="1" t="s">
        <v>11973</v>
      </c>
      <c r="C1998" s="1">
        <v>1</v>
      </c>
      <c r="D1998" s="1">
        <v>1</v>
      </c>
      <c r="E1998" s="1">
        <f>(C1998+D1998)</f>
        <v>2</v>
      </c>
      <c r="F1998" s="1">
        <f>(C1998/(D1998+1))</f>
        <v>0.5</v>
      </c>
    </row>
    <row r="1999" spans="1:6" x14ac:dyDescent="0.2">
      <c r="A1999" s="1">
        <v>12018</v>
      </c>
      <c r="B1999" s="1" t="s">
        <v>12012</v>
      </c>
      <c r="C1999" s="1">
        <v>1</v>
      </c>
      <c r="D1999" s="1">
        <v>1</v>
      </c>
      <c r="E1999" s="1">
        <f>(C1999+D1999)</f>
        <v>2</v>
      </c>
      <c r="F1999" s="1">
        <f>(C1999/(D1999+1))</f>
        <v>0.5</v>
      </c>
    </row>
    <row r="2000" spans="1:6" x14ac:dyDescent="0.2">
      <c r="A2000" s="1">
        <v>12027</v>
      </c>
      <c r="B2000" s="1" t="s">
        <v>12021</v>
      </c>
      <c r="C2000" s="1">
        <v>1</v>
      </c>
      <c r="D2000" s="1">
        <v>1</v>
      </c>
      <c r="E2000" s="1">
        <f>(C2000+D2000)</f>
        <v>2</v>
      </c>
      <c r="F2000" s="1">
        <f>(C2000/(D2000+1))</f>
        <v>0.5</v>
      </c>
    </row>
    <row r="2001" spans="1:6" x14ac:dyDescent="0.2">
      <c r="A2001" s="1">
        <v>12049</v>
      </c>
      <c r="B2001" s="1" t="s">
        <v>12043</v>
      </c>
      <c r="C2001" s="1">
        <v>1</v>
      </c>
      <c r="D2001" s="1">
        <v>1</v>
      </c>
      <c r="E2001" s="1">
        <f>(C2001+D2001)</f>
        <v>2</v>
      </c>
      <c r="F2001" s="1">
        <f>(C2001/(D2001+1))</f>
        <v>0.5</v>
      </c>
    </row>
    <row r="2002" spans="1:6" x14ac:dyDescent="0.2">
      <c r="A2002" s="1">
        <v>12101</v>
      </c>
      <c r="B2002" s="1" t="s">
        <v>12095</v>
      </c>
      <c r="C2002" s="1">
        <v>1</v>
      </c>
      <c r="D2002" s="1">
        <v>1</v>
      </c>
      <c r="E2002" s="1">
        <f>(C2002+D2002)</f>
        <v>2</v>
      </c>
      <c r="F2002" s="1">
        <f>(C2002/(D2002+1))</f>
        <v>0.5</v>
      </c>
    </row>
    <row r="2003" spans="1:6" x14ac:dyDescent="0.2">
      <c r="A2003" s="1">
        <v>12111</v>
      </c>
      <c r="B2003" s="1" t="s">
        <v>12105</v>
      </c>
      <c r="C2003" s="1">
        <v>1</v>
      </c>
      <c r="D2003" s="1">
        <v>1</v>
      </c>
      <c r="E2003" s="1">
        <f>(C2003+D2003)</f>
        <v>2</v>
      </c>
      <c r="F2003" s="1">
        <f>(C2003/(D2003+1))</f>
        <v>0.5</v>
      </c>
    </row>
    <row r="2004" spans="1:6" x14ac:dyDescent="0.2">
      <c r="A2004" s="1">
        <v>12112</v>
      </c>
      <c r="B2004" s="1" t="s">
        <v>12106</v>
      </c>
      <c r="C2004" s="1">
        <v>1</v>
      </c>
      <c r="D2004" s="1">
        <v>1</v>
      </c>
      <c r="E2004" s="1">
        <f>(C2004+D2004)</f>
        <v>2</v>
      </c>
      <c r="F2004" s="1">
        <f>(C2004/(D2004+1))</f>
        <v>0.5</v>
      </c>
    </row>
    <row r="2005" spans="1:6" x14ac:dyDescent="0.2">
      <c r="A2005" s="1">
        <v>12113</v>
      </c>
      <c r="B2005" s="1" t="s">
        <v>12107</v>
      </c>
      <c r="C2005" s="1">
        <v>1</v>
      </c>
      <c r="D2005" s="1">
        <v>1</v>
      </c>
      <c r="E2005" s="1">
        <f>(C2005+D2005)</f>
        <v>2</v>
      </c>
      <c r="F2005" s="1">
        <f>(C2005/(D2005+1))</f>
        <v>0.5</v>
      </c>
    </row>
    <row r="2006" spans="1:6" x14ac:dyDescent="0.2">
      <c r="A2006" s="1">
        <v>12114</v>
      </c>
      <c r="B2006" s="1" t="s">
        <v>12108</v>
      </c>
      <c r="C2006" s="1">
        <v>1</v>
      </c>
      <c r="D2006" s="1">
        <v>1</v>
      </c>
      <c r="E2006" s="1">
        <f>(C2006+D2006)</f>
        <v>2</v>
      </c>
      <c r="F2006" s="1">
        <f>(C2006/(D2006+1))</f>
        <v>0.5</v>
      </c>
    </row>
    <row r="2007" spans="1:6" x14ac:dyDescent="0.2">
      <c r="A2007" s="1">
        <v>12117</v>
      </c>
      <c r="B2007" s="1" t="s">
        <v>12111</v>
      </c>
      <c r="C2007" s="1">
        <v>1</v>
      </c>
      <c r="D2007" s="1">
        <v>1</v>
      </c>
      <c r="E2007" s="1">
        <f>(C2007+D2007)</f>
        <v>2</v>
      </c>
      <c r="F2007" s="1">
        <f>(C2007/(D2007+1))</f>
        <v>0.5</v>
      </c>
    </row>
    <row r="2008" spans="1:6" x14ac:dyDescent="0.2">
      <c r="A2008" s="1">
        <v>12118</v>
      </c>
      <c r="B2008" s="1" t="s">
        <v>12112</v>
      </c>
      <c r="C2008" s="1">
        <v>1</v>
      </c>
      <c r="D2008" s="1">
        <v>1</v>
      </c>
      <c r="E2008" s="1">
        <f>(C2008+D2008)</f>
        <v>2</v>
      </c>
      <c r="F2008" s="1">
        <f>(C2008/(D2008+1))</f>
        <v>0.5</v>
      </c>
    </row>
    <row r="2009" spans="1:6" x14ac:dyDescent="0.2">
      <c r="A2009" s="1">
        <v>12119</v>
      </c>
      <c r="B2009" s="1" t="s">
        <v>12113</v>
      </c>
      <c r="C2009" s="1">
        <v>1</v>
      </c>
      <c r="D2009" s="1">
        <v>1</v>
      </c>
      <c r="E2009" s="1">
        <f>(C2009+D2009)</f>
        <v>2</v>
      </c>
      <c r="F2009" s="1">
        <f>(C2009/(D2009+1))</f>
        <v>0.5</v>
      </c>
    </row>
    <row r="2010" spans="1:6" x14ac:dyDescent="0.2">
      <c r="A2010" s="1">
        <v>12127</v>
      </c>
      <c r="B2010" s="1" t="s">
        <v>12121</v>
      </c>
      <c r="C2010" s="1">
        <v>1</v>
      </c>
      <c r="D2010" s="1">
        <v>1</v>
      </c>
      <c r="E2010" s="1">
        <f>(C2010+D2010)</f>
        <v>2</v>
      </c>
      <c r="F2010" s="1">
        <f>(C2010/(D2010+1))</f>
        <v>0.5</v>
      </c>
    </row>
    <row r="2011" spans="1:6" x14ac:dyDescent="0.2">
      <c r="A2011" s="1">
        <v>12128</v>
      </c>
      <c r="B2011" s="1" t="s">
        <v>12122</v>
      </c>
      <c r="C2011" s="1">
        <v>1</v>
      </c>
      <c r="D2011" s="1">
        <v>1</v>
      </c>
      <c r="E2011" s="1">
        <f>(C2011+D2011)</f>
        <v>2</v>
      </c>
      <c r="F2011" s="1">
        <f>(C2011/(D2011+1))</f>
        <v>0.5</v>
      </c>
    </row>
    <row r="2012" spans="1:6" x14ac:dyDescent="0.2">
      <c r="A2012" s="1">
        <v>12139</v>
      </c>
      <c r="B2012" s="1" t="s">
        <v>12133</v>
      </c>
      <c r="C2012" s="1">
        <v>1</v>
      </c>
      <c r="D2012" s="1">
        <v>1</v>
      </c>
      <c r="E2012" s="1">
        <f>(C2012+D2012)</f>
        <v>2</v>
      </c>
      <c r="F2012" s="1">
        <f>(C2012/(D2012+1))</f>
        <v>0.5</v>
      </c>
    </row>
    <row r="2013" spans="1:6" x14ac:dyDescent="0.2">
      <c r="A2013" s="1">
        <v>12146</v>
      </c>
      <c r="B2013" s="1" t="s">
        <v>12140</v>
      </c>
      <c r="C2013" s="1">
        <v>1</v>
      </c>
      <c r="D2013" s="1">
        <v>1</v>
      </c>
      <c r="E2013" s="1">
        <f>(C2013+D2013)</f>
        <v>2</v>
      </c>
      <c r="F2013" s="1">
        <f>(C2013/(D2013+1))</f>
        <v>0.5</v>
      </c>
    </row>
    <row r="2014" spans="1:6" x14ac:dyDescent="0.2">
      <c r="A2014" s="1">
        <v>12151</v>
      </c>
      <c r="B2014" s="1" t="s">
        <v>12145</v>
      </c>
      <c r="C2014" s="1">
        <v>1</v>
      </c>
      <c r="D2014" s="1">
        <v>1</v>
      </c>
      <c r="E2014" s="1">
        <f>(C2014+D2014)</f>
        <v>2</v>
      </c>
      <c r="F2014" s="1">
        <f>(C2014/(D2014+1))</f>
        <v>0.5</v>
      </c>
    </row>
    <row r="2015" spans="1:6" x14ac:dyDescent="0.2">
      <c r="A2015" s="1">
        <v>12167</v>
      </c>
      <c r="B2015" s="1" t="s">
        <v>12161</v>
      </c>
      <c r="C2015" s="1">
        <v>1</v>
      </c>
      <c r="D2015" s="1">
        <v>1</v>
      </c>
      <c r="E2015" s="1">
        <f>(C2015+D2015)</f>
        <v>2</v>
      </c>
      <c r="F2015" s="1">
        <f>(C2015/(D2015+1))</f>
        <v>0.5</v>
      </c>
    </row>
    <row r="2016" spans="1:6" x14ac:dyDescent="0.2">
      <c r="A2016" s="1">
        <v>12178</v>
      </c>
      <c r="B2016" s="1" t="s">
        <v>12172</v>
      </c>
      <c r="C2016" s="1">
        <v>1</v>
      </c>
      <c r="D2016" s="1">
        <v>1</v>
      </c>
      <c r="E2016" s="1">
        <f>(C2016+D2016)</f>
        <v>2</v>
      </c>
      <c r="F2016" s="1">
        <f>(C2016/(D2016+1))</f>
        <v>0.5</v>
      </c>
    </row>
    <row r="2017" spans="1:6" x14ac:dyDescent="0.2">
      <c r="A2017" s="1">
        <v>12180</v>
      </c>
      <c r="B2017" s="1" t="s">
        <v>12174</v>
      </c>
      <c r="C2017" s="1">
        <v>1</v>
      </c>
      <c r="D2017" s="1">
        <v>1</v>
      </c>
      <c r="E2017" s="1">
        <f>(C2017+D2017)</f>
        <v>2</v>
      </c>
      <c r="F2017" s="1">
        <f>(C2017/(D2017+1))</f>
        <v>0.5</v>
      </c>
    </row>
    <row r="2018" spans="1:6" x14ac:dyDescent="0.2">
      <c r="A2018" s="1">
        <v>12269</v>
      </c>
      <c r="B2018" s="1" t="s">
        <v>12262</v>
      </c>
      <c r="C2018" s="1">
        <v>1</v>
      </c>
      <c r="D2018" s="1">
        <v>1</v>
      </c>
      <c r="E2018" s="1">
        <f>(C2018+D2018)</f>
        <v>2</v>
      </c>
      <c r="F2018" s="1">
        <f>(C2018/(D2018+1))</f>
        <v>0.5</v>
      </c>
    </row>
    <row r="2019" spans="1:6" x14ac:dyDescent="0.2">
      <c r="A2019" s="1">
        <v>12272</v>
      </c>
      <c r="B2019" s="1" t="s">
        <v>12265</v>
      </c>
      <c r="C2019" s="1">
        <v>1</v>
      </c>
      <c r="D2019" s="1">
        <v>1</v>
      </c>
      <c r="E2019" s="1">
        <f>(C2019+D2019)</f>
        <v>2</v>
      </c>
      <c r="F2019" s="1">
        <f>(C2019/(D2019+1))</f>
        <v>0.5</v>
      </c>
    </row>
    <row r="2020" spans="1:6" x14ac:dyDescent="0.2">
      <c r="A2020" s="1">
        <v>12370</v>
      </c>
      <c r="B2020" s="1" t="s">
        <v>12363</v>
      </c>
      <c r="C2020" s="1">
        <v>1</v>
      </c>
      <c r="D2020" s="1">
        <v>1</v>
      </c>
      <c r="E2020" s="1">
        <f>(C2020+D2020)</f>
        <v>2</v>
      </c>
      <c r="F2020" s="1">
        <f>(C2020/(D2020+1))</f>
        <v>0.5</v>
      </c>
    </row>
    <row r="2021" spans="1:6" x14ac:dyDescent="0.2">
      <c r="A2021" s="1">
        <v>12376</v>
      </c>
      <c r="B2021" s="1" t="s">
        <v>12369</v>
      </c>
      <c r="C2021" s="1">
        <v>1</v>
      </c>
      <c r="D2021" s="1">
        <v>1</v>
      </c>
      <c r="E2021" s="1">
        <f>(C2021+D2021)</f>
        <v>2</v>
      </c>
      <c r="F2021" s="1">
        <f>(C2021/(D2021+1))</f>
        <v>0.5</v>
      </c>
    </row>
    <row r="2022" spans="1:6" x14ac:dyDescent="0.2">
      <c r="A2022" s="1">
        <v>12395</v>
      </c>
      <c r="B2022" s="1" t="s">
        <v>12388</v>
      </c>
      <c r="C2022" s="1">
        <v>1</v>
      </c>
      <c r="D2022" s="1">
        <v>1</v>
      </c>
      <c r="E2022" s="1">
        <f>(C2022+D2022)</f>
        <v>2</v>
      </c>
      <c r="F2022" s="1">
        <f>(C2022/(D2022+1))</f>
        <v>0.5</v>
      </c>
    </row>
    <row r="2023" spans="1:6" x14ac:dyDescent="0.2">
      <c r="A2023" s="1">
        <v>12402</v>
      </c>
      <c r="B2023" s="1" t="s">
        <v>12395</v>
      </c>
      <c r="C2023" s="1">
        <v>1</v>
      </c>
      <c r="D2023" s="1">
        <v>1</v>
      </c>
      <c r="E2023" s="1">
        <f>(C2023+D2023)</f>
        <v>2</v>
      </c>
      <c r="F2023" s="1">
        <f>(C2023/(D2023+1))</f>
        <v>0.5</v>
      </c>
    </row>
    <row r="2024" spans="1:6" x14ac:dyDescent="0.2">
      <c r="A2024" s="1">
        <v>12425</v>
      </c>
      <c r="B2024" s="1" t="s">
        <v>12418</v>
      </c>
      <c r="C2024" s="1">
        <v>1</v>
      </c>
      <c r="D2024" s="1">
        <v>1</v>
      </c>
      <c r="E2024" s="1">
        <f>(C2024+D2024)</f>
        <v>2</v>
      </c>
      <c r="F2024" s="1">
        <f>(C2024/(D2024+1))</f>
        <v>0.5</v>
      </c>
    </row>
    <row r="2025" spans="1:6" x14ac:dyDescent="0.2">
      <c r="A2025" s="1">
        <v>12442</v>
      </c>
      <c r="B2025" s="1" t="s">
        <v>12435</v>
      </c>
      <c r="C2025" s="1">
        <v>1</v>
      </c>
      <c r="D2025" s="1">
        <v>1</v>
      </c>
      <c r="E2025" s="1">
        <f>(C2025+D2025)</f>
        <v>2</v>
      </c>
      <c r="F2025" s="1">
        <f>(C2025/(D2025+1))</f>
        <v>0.5</v>
      </c>
    </row>
    <row r="2026" spans="1:6" x14ac:dyDescent="0.2">
      <c r="A2026" s="1">
        <v>12444</v>
      </c>
      <c r="B2026" s="1" t="s">
        <v>12437</v>
      </c>
      <c r="C2026" s="1">
        <v>1</v>
      </c>
      <c r="D2026" s="1">
        <v>1</v>
      </c>
      <c r="E2026" s="1">
        <f>(C2026+D2026)</f>
        <v>2</v>
      </c>
      <c r="F2026" s="1">
        <f>(C2026/(D2026+1))</f>
        <v>0.5</v>
      </c>
    </row>
    <row r="2027" spans="1:6" x14ac:dyDescent="0.2">
      <c r="A2027" s="1">
        <v>12470</v>
      </c>
      <c r="B2027" s="1" t="s">
        <v>12463</v>
      </c>
      <c r="C2027" s="1">
        <v>1</v>
      </c>
      <c r="D2027" s="1">
        <v>1</v>
      </c>
      <c r="E2027" s="1">
        <f>(C2027+D2027)</f>
        <v>2</v>
      </c>
      <c r="F2027" s="1">
        <f>(C2027/(D2027+1))</f>
        <v>0.5</v>
      </c>
    </row>
    <row r="2028" spans="1:6" x14ac:dyDescent="0.2">
      <c r="A2028" s="1">
        <v>12510</v>
      </c>
      <c r="B2028" s="1" t="s">
        <v>12503</v>
      </c>
      <c r="C2028" s="1">
        <v>1</v>
      </c>
      <c r="D2028" s="1">
        <v>1</v>
      </c>
      <c r="E2028" s="1">
        <f>(C2028+D2028)</f>
        <v>2</v>
      </c>
      <c r="F2028" s="1">
        <f>(C2028/(D2028+1))</f>
        <v>0.5</v>
      </c>
    </row>
    <row r="2029" spans="1:6" x14ac:dyDescent="0.2">
      <c r="A2029" s="1">
        <v>12523</v>
      </c>
      <c r="B2029" s="1" t="s">
        <v>12516</v>
      </c>
      <c r="C2029" s="1">
        <v>1</v>
      </c>
      <c r="D2029" s="1">
        <v>1</v>
      </c>
      <c r="E2029" s="1">
        <f>(C2029+D2029)</f>
        <v>2</v>
      </c>
      <c r="F2029" s="1">
        <f>(C2029/(D2029+1))</f>
        <v>0.5</v>
      </c>
    </row>
    <row r="2030" spans="1:6" x14ac:dyDescent="0.2">
      <c r="A2030" s="1">
        <v>12534</v>
      </c>
      <c r="B2030" s="1" t="s">
        <v>12527</v>
      </c>
      <c r="C2030" s="1">
        <v>1</v>
      </c>
      <c r="D2030" s="1">
        <v>1</v>
      </c>
      <c r="E2030" s="1">
        <f>(C2030+D2030)</f>
        <v>2</v>
      </c>
      <c r="F2030" s="1">
        <f>(C2030/(D2030+1))</f>
        <v>0.5</v>
      </c>
    </row>
    <row r="2031" spans="1:6" x14ac:dyDescent="0.2">
      <c r="A2031" s="1">
        <v>12614</v>
      </c>
      <c r="B2031" s="1" t="s">
        <v>12607</v>
      </c>
      <c r="C2031" s="1">
        <v>1</v>
      </c>
      <c r="D2031" s="1">
        <v>1</v>
      </c>
      <c r="E2031" s="1">
        <f>(C2031+D2031)</f>
        <v>2</v>
      </c>
      <c r="F2031" s="1">
        <f>(C2031/(D2031+1))</f>
        <v>0.5</v>
      </c>
    </row>
    <row r="2032" spans="1:6" x14ac:dyDescent="0.2">
      <c r="A2032" s="1">
        <v>12631</v>
      </c>
      <c r="B2032" s="1" t="s">
        <v>12624</v>
      </c>
      <c r="C2032" s="1">
        <v>1</v>
      </c>
      <c r="D2032" s="1">
        <v>1</v>
      </c>
      <c r="E2032" s="1">
        <f>(C2032+D2032)</f>
        <v>2</v>
      </c>
      <c r="F2032" s="1">
        <f>(C2032/(D2032+1))</f>
        <v>0.5</v>
      </c>
    </row>
    <row r="2033" spans="1:6" x14ac:dyDescent="0.2">
      <c r="A2033" s="1">
        <v>12637</v>
      </c>
      <c r="B2033" s="1" t="s">
        <v>12630</v>
      </c>
      <c r="C2033" s="1">
        <v>1</v>
      </c>
      <c r="D2033" s="1">
        <v>1</v>
      </c>
      <c r="E2033" s="1">
        <f>(C2033+D2033)</f>
        <v>2</v>
      </c>
      <c r="F2033" s="1">
        <f>(C2033/(D2033+1))</f>
        <v>0.5</v>
      </c>
    </row>
    <row r="2034" spans="1:6" x14ac:dyDescent="0.2">
      <c r="A2034" s="1">
        <v>12647</v>
      </c>
      <c r="B2034" s="1" t="s">
        <v>12640</v>
      </c>
      <c r="C2034" s="1">
        <v>1</v>
      </c>
      <c r="D2034" s="1">
        <v>1</v>
      </c>
      <c r="E2034" s="1">
        <f>(C2034+D2034)</f>
        <v>2</v>
      </c>
      <c r="F2034" s="1">
        <f>(C2034/(D2034+1))</f>
        <v>0.5</v>
      </c>
    </row>
    <row r="2035" spans="1:6" x14ac:dyDescent="0.2">
      <c r="A2035" s="1">
        <v>12648</v>
      </c>
      <c r="B2035" s="1" t="s">
        <v>12640</v>
      </c>
      <c r="C2035" s="1">
        <v>1</v>
      </c>
      <c r="D2035" s="1">
        <v>1</v>
      </c>
      <c r="E2035" s="1">
        <f>(C2035+D2035)</f>
        <v>2</v>
      </c>
      <c r="F2035" s="1">
        <f>(C2035/(D2035+1))</f>
        <v>0.5</v>
      </c>
    </row>
    <row r="2036" spans="1:6" x14ac:dyDescent="0.2">
      <c r="A2036" s="1">
        <v>12676</v>
      </c>
      <c r="B2036" s="1" t="s">
        <v>12668</v>
      </c>
      <c r="C2036" s="1">
        <v>1</v>
      </c>
      <c r="D2036" s="1">
        <v>1</v>
      </c>
      <c r="E2036" s="1">
        <f>(C2036+D2036)</f>
        <v>2</v>
      </c>
      <c r="F2036" s="1">
        <f>(C2036/(D2036+1))</f>
        <v>0.5</v>
      </c>
    </row>
    <row r="2037" spans="1:6" x14ac:dyDescent="0.2">
      <c r="A2037" s="1">
        <v>12680</v>
      </c>
      <c r="B2037" s="1" t="s">
        <v>12672</v>
      </c>
      <c r="C2037" s="1">
        <v>1</v>
      </c>
      <c r="D2037" s="1">
        <v>1</v>
      </c>
      <c r="E2037" s="1">
        <f>(C2037+D2037)</f>
        <v>2</v>
      </c>
      <c r="F2037" s="1">
        <f>(C2037/(D2037+1))</f>
        <v>0.5</v>
      </c>
    </row>
    <row r="2038" spans="1:6" x14ac:dyDescent="0.2">
      <c r="A2038" s="1">
        <v>12681</v>
      </c>
      <c r="B2038" s="1" t="s">
        <v>12673</v>
      </c>
      <c r="C2038" s="1">
        <v>1</v>
      </c>
      <c r="D2038" s="1">
        <v>1</v>
      </c>
      <c r="E2038" s="1">
        <f>(C2038+D2038)</f>
        <v>2</v>
      </c>
      <c r="F2038" s="1">
        <f>(C2038/(D2038+1))</f>
        <v>0.5</v>
      </c>
    </row>
    <row r="2039" spans="1:6" x14ac:dyDescent="0.2">
      <c r="A2039" s="1">
        <v>12682</v>
      </c>
      <c r="B2039" s="1" t="s">
        <v>12674</v>
      </c>
      <c r="C2039" s="1">
        <v>1</v>
      </c>
      <c r="D2039" s="1">
        <v>1</v>
      </c>
      <c r="E2039" s="1">
        <f>(C2039+D2039)</f>
        <v>2</v>
      </c>
      <c r="F2039" s="1">
        <f>(C2039/(D2039+1))</f>
        <v>0.5</v>
      </c>
    </row>
    <row r="2040" spans="1:6" x14ac:dyDescent="0.2">
      <c r="A2040" s="1">
        <v>12683</v>
      </c>
      <c r="B2040" s="1" t="s">
        <v>12675</v>
      </c>
      <c r="C2040" s="1">
        <v>1</v>
      </c>
      <c r="D2040" s="1">
        <v>1</v>
      </c>
      <c r="E2040" s="1">
        <f>(C2040+D2040)</f>
        <v>2</v>
      </c>
      <c r="F2040" s="1">
        <f>(C2040/(D2040+1))</f>
        <v>0.5</v>
      </c>
    </row>
    <row r="2041" spans="1:6" x14ac:dyDescent="0.2">
      <c r="A2041" s="1">
        <v>12684</v>
      </c>
      <c r="B2041" s="1" t="s">
        <v>12676</v>
      </c>
      <c r="C2041" s="1">
        <v>1</v>
      </c>
      <c r="D2041" s="1">
        <v>1</v>
      </c>
      <c r="E2041" s="1">
        <f>(C2041+D2041)</f>
        <v>2</v>
      </c>
      <c r="F2041" s="1">
        <f>(C2041/(D2041+1))</f>
        <v>0.5</v>
      </c>
    </row>
    <row r="2042" spans="1:6" x14ac:dyDescent="0.2">
      <c r="A2042" s="1">
        <v>12687</v>
      </c>
      <c r="B2042" s="1" t="s">
        <v>12679</v>
      </c>
      <c r="C2042" s="1">
        <v>1</v>
      </c>
      <c r="D2042" s="1">
        <v>1</v>
      </c>
      <c r="E2042" s="1">
        <f>(C2042+D2042)</f>
        <v>2</v>
      </c>
      <c r="F2042" s="1">
        <f>(C2042/(D2042+1))</f>
        <v>0.5</v>
      </c>
    </row>
    <row r="2043" spans="1:6" x14ac:dyDescent="0.2">
      <c r="A2043" s="1">
        <v>12698</v>
      </c>
      <c r="B2043" s="1" t="s">
        <v>12690</v>
      </c>
      <c r="C2043" s="1">
        <v>1</v>
      </c>
      <c r="D2043" s="1">
        <v>1</v>
      </c>
      <c r="E2043" s="1">
        <f>(C2043+D2043)</f>
        <v>2</v>
      </c>
      <c r="F2043" s="1">
        <f>(C2043/(D2043+1))</f>
        <v>0.5</v>
      </c>
    </row>
    <row r="2044" spans="1:6" x14ac:dyDescent="0.2">
      <c r="A2044" s="1">
        <v>12738</v>
      </c>
      <c r="B2044" s="1" t="s">
        <v>12730</v>
      </c>
      <c r="C2044" s="1">
        <v>1</v>
      </c>
      <c r="D2044" s="1">
        <v>1</v>
      </c>
      <c r="E2044" s="1">
        <f>(C2044+D2044)</f>
        <v>2</v>
      </c>
      <c r="F2044" s="1">
        <f>(C2044/(D2044+1))</f>
        <v>0.5</v>
      </c>
    </row>
    <row r="2045" spans="1:6" x14ac:dyDescent="0.2">
      <c r="A2045" s="1">
        <v>12758</v>
      </c>
      <c r="B2045" s="1" t="s">
        <v>12750</v>
      </c>
      <c r="C2045" s="1">
        <v>1</v>
      </c>
      <c r="D2045" s="1">
        <v>1</v>
      </c>
      <c r="E2045" s="1">
        <f>(C2045+D2045)</f>
        <v>2</v>
      </c>
      <c r="F2045" s="1">
        <f>(C2045/(D2045+1))</f>
        <v>0.5</v>
      </c>
    </row>
    <row r="2046" spans="1:6" x14ac:dyDescent="0.2">
      <c r="A2046" s="1">
        <v>12772</v>
      </c>
      <c r="B2046" s="1" t="s">
        <v>12764</v>
      </c>
      <c r="C2046" s="1">
        <v>1</v>
      </c>
      <c r="D2046" s="1">
        <v>1</v>
      </c>
      <c r="E2046" s="1">
        <f>(C2046+D2046)</f>
        <v>2</v>
      </c>
      <c r="F2046" s="1">
        <f>(C2046/(D2046+1))</f>
        <v>0.5</v>
      </c>
    </row>
    <row r="2047" spans="1:6" x14ac:dyDescent="0.2">
      <c r="A2047" s="1">
        <v>12787</v>
      </c>
      <c r="B2047" s="1" t="s">
        <v>12779</v>
      </c>
      <c r="C2047" s="1">
        <v>1</v>
      </c>
      <c r="D2047" s="1">
        <v>1</v>
      </c>
      <c r="E2047" s="1">
        <f>(C2047+D2047)</f>
        <v>2</v>
      </c>
      <c r="F2047" s="1">
        <f>(C2047/(D2047+1))</f>
        <v>0.5</v>
      </c>
    </row>
    <row r="2048" spans="1:6" x14ac:dyDescent="0.2">
      <c r="A2048" s="1">
        <v>12820</v>
      </c>
      <c r="B2048" s="1" t="s">
        <v>12812</v>
      </c>
      <c r="C2048" s="1">
        <v>1</v>
      </c>
      <c r="D2048" s="1">
        <v>1</v>
      </c>
      <c r="E2048" s="1">
        <f>(C2048+D2048)</f>
        <v>2</v>
      </c>
      <c r="F2048" s="1">
        <f>(C2048/(D2048+1))</f>
        <v>0.5</v>
      </c>
    </row>
    <row r="2049" spans="1:6" x14ac:dyDescent="0.2">
      <c r="A2049" s="1">
        <v>12848</v>
      </c>
      <c r="B2049" s="1" t="s">
        <v>12840</v>
      </c>
      <c r="C2049" s="1">
        <v>1</v>
      </c>
      <c r="D2049" s="1">
        <v>1</v>
      </c>
      <c r="E2049" s="1">
        <f>(C2049+D2049)</f>
        <v>2</v>
      </c>
      <c r="F2049" s="1">
        <f>(C2049/(D2049+1))</f>
        <v>0.5</v>
      </c>
    </row>
    <row r="2050" spans="1:6" x14ac:dyDescent="0.2">
      <c r="A2050" s="1">
        <v>12849</v>
      </c>
      <c r="B2050" s="1" t="s">
        <v>12841</v>
      </c>
      <c r="C2050" s="1">
        <v>1</v>
      </c>
      <c r="D2050" s="1">
        <v>1</v>
      </c>
      <c r="E2050" s="1">
        <f>(C2050+D2050)</f>
        <v>2</v>
      </c>
      <c r="F2050" s="1">
        <f>(C2050/(D2050+1))</f>
        <v>0.5</v>
      </c>
    </row>
    <row r="2051" spans="1:6" x14ac:dyDescent="0.2">
      <c r="A2051" s="1">
        <v>13044</v>
      </c>
      <c r="B2051" s="1" t="s">
        <v>13036</v>
      </c>
      <c r="C2051" s="1">
        <v>1</v>
      </c>
      <c r="D2051" s="1">
        <v>1</v>
      </c>
      <c r="E2051" s="1">
        <f>(C2051+D2051)</f>
        <v>2</v>
      </c>
      <c r="F2051" s="1">
        <f>(C2051/(D2051+1))</f>
        <v>0.5</v>
      </c>
    </row>
    <row r="2052" spans="1:6" x14ac:dyDescent="0.2">
      <c r="A2052" s="1">
        <v>13079</v>
      </c>
      <c r="B2052" s="1" t="s">
        <v>13071</v>
      </c>
      <c r="C2052" s="1">
        <v>1</v>
      </c>
      <c r="D2052" s="1">
        <v>1</v>
      </c>
      <c r="E2052" s="1">
        <f>(C2052+D2052)</f>
        <v>2</v>
      </c>
      <c r="F2052" s="1">
        <f>(C2052/(D2052+1))</f>
        <v>0.5</v>
      </c>
    </row>
    <row r="2053" spans="1:6" x14ac:dyDescent="0.2">
      <c r="A2053" s="1">
        <v>13097</v>
      </c>
      <c r="B2053" s="1" t="s">
        <v>13089</v>
      </c>
      <c r="C2053" s="1">
        <v>1</v>
      </c>
      <c r="D2053" s="1">
        <v>1</v>
      </c>
      <c r="E2053" s="1">
        <f>(C2053+D2053)</f>
        <v>2</v>
      </c>
      <c r="F2053" s="1">
        <f>(C2053/(D2053+1))</f>
        <v>0.5</v>
      </c>
    </row>
    <row r="2054" spans="1:6" x14ac:dyDescent="0.2">
      <c r="A2054" s="1">
        <v>13102</v>
      </c>
      <c r="B2054" s="1" t="s">
        <v>13094</v>
      </c>
      <c r="C2054" s="1">
        <v>1</v>
      </c>
      <c r="D2054" s="1">
        <v>1</v>
      </c>
      <c r="E2054" s="1">
        <f>(C2054+D2054)</f>
        <v>2</v>
      </c>
      <c r="F2054" s="1">
        <f>(C2054/(D2054+1))</f>
        <v>0.5</v>
      </c>
    </row>
    <row r="2055" spans="1:6" x14ac:dyDescent="0.2">
      <c r="A2055" s="1">
        <v>13118</v>
      </c>
      <c r="B2055" s="1" t="s">
        <v>13110</v>
      </c>
      <c r="C2055" s="1">
        <v>1</v>
      </c>
      <c r="D2055" s="1">
        <v>1</v>
      </c>
      <c r="E2055" s="1">
        <f>(C2055+D2055)</f>
        <v>2</v>
      </c>
      <c r="F2055" s="1">
        <f>(C2055/(D2055+1))</f>
        <v>0.5</v>
      </c>
    </row>
    <row r="2056" spans="1:6" x14ac:dyDescent="0.2">
      <c r="A2056" s="1">
        <v>13125</v>
      </c>
      <c r="B2056" s="1" t="s">
        <v>13117</v>
      </c>
      <c r="C2056" s="1">
        <v>1</v>
      </c>
      <c r="D2056" s="1">
        <v>1</v>
      </c>
      <c r="E2056" s="1">
        <f>(C2056+D2056)</f>
        <v>2</v>
      </c>
      <c r="F2056" s="1">
        <f>(C2056/(D2056+1))</f>
        <v>0.5</v>
      </c>
    </row>
    <row r="2057" spans="1:6" x14ac:dyDescent="0.2">
      <c r="A2057" s="1">
        <v>13138</v>
      </c>
      <c r="B2057" s="1" t="s">
        <v>13130</v>
      </c>
      <c r="C2057" s="1">
        <v>1</v>
      </c>
      <c r="D2057" s="1">
        <v>1</v>
      </c>
      <c r="E2057" s="1">
        <f>(C2057+D2057)</f>
        <v>2</v>
      </c>
      <c r="F2057" s="1">
        <f>(C2057/(D2057+1))</f>
        <v>0.5</v>
      </c>
    </row>
    <row r="2058" spans="1:6" x14ac:dyDescent="0.2">
      <c r="A2058" s="1">
        <v>13203</v>
      </c>
      <c r="B2058" s="1" t="s">
        <v>13195</v>
      </c>
      <c r="C2058" s="1">
        <v>1</v>
      </c>
      <c r="D2058" s="1">
        <v>1</v>
      </c>
      <c r="E2058" s="1">
        <f>(C2058+D2058)</f>
        <v>2</v>
      </c>
      <c r="F2058" s="1">
        <f>(C2058/(D2058+1))</f>
        <v>0.5</v>
      </c>
    </row>
    <row r="2059" spans="1:6" x14ac:dyDescent="0.2">
      <c r="A2059" s="1">
        <v>13223</v>
      </c>
      <c r="B2059" s="1" t="s">
        <v>13215</v>
      </c>
      <c r="C2059" s="1">
        <v>1</v>
      </c>
      <c r="D2059" s="1">
        <v>1</v>
      </c>
      <c r="E2059" s="1">
        <f>(C2059+D2059)</f>
        <v>2</v>
      </c>
      <c r="F2059" s="1">
        <f>(C2059/(D2059+1))</f>
        <v>0.5</v>
      </c>
    </row>
    <row r="2060" spans="1:6" x14ac:dyDescent="0.2">
      <c r="A2060" s="1">
        <v>13237</v>
      </c>
      <c r="B2060" s="1" t="s">
        <v>13229</v>
      </c>
      <c r="C2060" s="1">
        <v>1</v>
      </c>
      <c r="D2060" s="1">
        <v>1</v>
      </c>
      <c r="E2060" s="1">
        <f>(C2060+D2060)</f>
        <v>2</v>
      </c>
      <c r="F2060" s="1">
        <f>(C2060/(D2060+1))</f>
        <v>0.5</v>
      </c>
    </row>
    <row r="2061" spans="1:6" x14ac:dyDescent="0.2">
      <c r="A2061" s="1">
        <v>13251</v>
      </c>
      <c r="B2061" s="1" t="s">
        <v>13243</v>
      </c>
      <c r="C2061" s="1">
        <v>1</v>
      </c>
      <c r="D2061" s="1">
        <v>1</v>
      </c>
      <c r="E2061" s="1">
        <f>(C2061+D2061)</f>
        <v>2</v>
      </c>
      <c r="F2061" s="1">
        <f>(C2061/(D2061+1))</f>
        <v>0.5</v>
      </c>
    </row>
    <row r="2062" spans="1:6" x14ac:dyDescent="0.2">
      <c r="A2062" s="1">
        <v>13261</v>
      </c>
      <c r="B2062" s="1" t="s">
        <v>13253</v>
      </c>
      <c r="C2062" s="1">
        <v>1</v>
      </c>
      <c r="D2062" s="1">
        <v>1</v>
      </c>
      <c r="E2062" s="1">
        <f>(C2062+D2062)</f>
        <v>2</v>
      </c>
      <c r="F2062" s="1">
        <f>(C2062/(D2062+1))</f>
        <v>0.5</v>
      </c>
    </row>
    <row r="2063" spans="1:6" x14ac:dyDescent="0.2">
      <c r="A2063" s="1">
        <v>13262</v>
      </c>
      <c r="B2063" s="1" t="s">
        <v>13254</v>
      </c>
      <c r="C2063" s="1">
        <v>1</v>
      </c>
      <c r="D2063" s="1">
        <v>1</v>
      </c>
      <c r="E2063" s="1">
        <f>(C2063+D2063)</f>
        <v>2</v>
      </c>
      <c r="F2063" s="1">
        <f>(C2063/(D2063+1))</f>
        <v>0.5</v>
      </c>
    </row>
    <row r="2064" spans="1:6" x14ac:dyDescent="0.2">
      <c r="A2064" s="1">
        <v>13263</v>
      </c>
      <c r="B2064" s="1" t="s">
        <v>13255</v>
      </c>
      <c r="C2064" s="1">
        <v>1</v>
      </c>
      <c r="D2064" s="1">
        <v>1</v>
      </c>
      <c r="E2064" s="1">
        <f>(C2064+D2064)</f>
        <v>2</v>
      </c>
      <c r="F2064" s="1">
        <f>(C2064/(D2064+1))</f>
        <v>0.5</v>
      </c>
    </row>
    <row r="2065" spans="1:6" x14ac:dyDescent="0.2">
      <c r="A2065" s="1">
        <v>13268</v>
      </c>
      <c r="B2065" s="1" t="s">
        <v>13260</v>
      </c>
      <c r="C2065" s="1">
        <v>1</v>
      </c>
      <c r="D2065" s="1">
        <v>1</v>
      </c>
      <c r="E2065" s="1">
        <f>(C2065+D2065)</f>
        <v>2</v>
      </c>
      <c r="F2065" s="1">
        <f>(C2065/(D2065+1))</f>
        <v>0.5</v>
      </c>
    </row>
    <row r="2066" spans="1:6" x14ac:dyDescent="0.2">
      <c r="A2066" s="1">
        <v>13310</v>
      </c>
      <c r="B2066" s="1" t="s">
        <v>13302</v>
      </c>
      <c r="C2066" s="1">
        <v>1</v>
      </c>
      <c r="D2066" s="1">
        <v>1</v>
      </c>
      <c r="E2066" s="1">
        <f>(C2066+D2066)</f>
        <v>2</v>
      </c>
      <c r="F2066" s="1">
        <f>(C2066/(D2066+1))</f>
        <v>0.5</v>
      </c>
    </row>
    <row r="2067" spans="1:6" x14ac:dyDescent="0.2">
      <c r="A2067" s="1">
        <v>13384</v>
      </c>
      <c r="B2067" s="1" t="s">
        <v>13376</v>
      </c>
      <c r="C2067" s="1">
        <v>1</v>
      </c>
      <c r="D2067" s="1">
        <v>1</v>
      </c>
      <c r="E2067" s="1">
        <f>(C2067+D2067)</f>
        <v>2</v>
      </c>
      <c r="F2067" s="1">
        <f>(C2067/(D2067+1))</f>
        <v>0.5</v>
      </c>
    </row>
    <row r="2068" spans="1:6" x14ac:dyDescent="0.2">
      <c r="A2068" s="1">
        <v>13485</v>
      </c>
      <c r="B2068" s="1" t="s">
        <v>13477</v>
      </c>
      <c r="C2068" s="1">
        <v>1</v>
      </c>
      <c r="D2068" s="1">
        <v>1</v>
      </c>
      <c r="E2068" s="1">
        <f>(C2068+D2068)</f>
        <v>2</v>
      </c>
      <c r="F2068" s="1">
        <f>(C2068/(D2068+1))</f>
        <v>0.5</v>
      </c>
    </row>
    <row r="2069" spans="1:6" x14ac:dyDescent="0.2">
      <c r="A2069" s="1">
        <v>13562</v>
      </c>
      <c r="B2069" s="1" t="s">
        <v>13554</v>
      </c>
      <c r="C2069" s="1">
        <v>1</v>
      </c>
      <c r="D2069" s="1">
        <v>1</v>
      </c>
      <c r="E2069" s="1">
        <f>(C2069+D2069)</f>
        <v>2</v>
      </c>
      <c r="F2069" s="1">
        <f>(C2069/(D2069+1))</f>
        <v>0.5</v>
      </c>
    </row>
    <row r="2070" spans="1:6" x14ac:dyDescent="0.2">
      <c r="A2070" s="1">
        <v>13563</v>
      </c>
      <c r="B2070" s="1" t="s">
        <v>13555</v>
      </c>
      <c r="C2070" s="1">
        <v>1</v>
      </c>
      <c r="D2070" s="1">
        <v>1</v>
      </c>
      <c r="E2070" s="1">
        <f>(C2070+D2070)</f>
        <v>2</v>
      </c>
      <c r="F2070" s="1">
        <f>(C2070/(D2070+1))</f>
        <v>0.5</v>
      </c>
    </row>
    <row r="2071" spans="1:6" x14ac:dyDescent="0.2">
      <c r="A2071" s="1">
        <v>13580</v>
      </c>
      <c r="B2071" s="1" t="s">
        <v>13572</v>
      </c>
      <c r="C2071" s="1">
        <v>1</v>
      </c>
      <c r="D2071" s="1">
        <v>1</v>
      </c>
      <c r="E2071" s="1">
        <f>(C2071+D2071)</f>
        <v>2</v>
      </c>
      <c r="F2071" s="1">
        <f>(C2071/(D2071+1))</f>
        <v>0.5</v>
      </c>
    </row>
    <row r="2072" spans="1:6" x14ac:dyDescent="0.2">
      <c r="A2072" s="1">
        <v>13583</v>
      </c>
      <c r="B2072" s="1" t="s">
        <v>13575</v>
      </c>
      <c r="C2072" s="1">
        <v>1</v>
      </c>
      <c r="D2072" s="1">
        <v>1</v>
      </c>
      <c r="E2072" s="1">
        <f>(C2072+D2072)</f>
        <v>2</v>
      </c>
      <c r="F2072" s="1">
        <f>(C2072/(D2072+1))</f>
        <v>0.5</v>
      </c>
    </row>
    <row r="2073" spans="1:6" x14ac:dyDescent="0.2">
      <c r="A2073" s="1">
        <v>13594</v>
      </c>
      <c r="B2073" s="1" t="s">
        <v>13586</v>
      </c>
      <c r="C2073" s="1">
        <v>1</v>
      </c>
      <c r="D2073" s="1">
        <v>1</v>
      </c>
      <c r="E2073" s="1">
        <f>(C2073+D2073)</f>
        <v>2</v>
      </c>
      <c r="F2073" s="1">
        <f>(C2073/(D2073+1))</f>
        <v>0.5</v>
      </c>
    </row>
    <row r="2074" spans="1:6" x14ac:dyDescent="0.2">
      <c r="A2074" s="1">
        <v>13630</v>
      </c>
      <c r="B2074" s="1" t="s">
        <v>13622</v>
      </c>
      <c r="C2074" s="1">
        <v>1</v>
      </c>
      <c r="D2074" s="1">
        <v>1</v>
      </c>
      <c r="E2074" s="1">
        <f>(C2074+D2074)</f>
        <v>2</v>
      </c>
      <c r="F2074" s="1">
        <f>(C2074/(D2074+1))</f>
        <v>0.5</v>
      </c>
    </row>
    <row r="2075" spans="1:6" x14ac:dyDescent="0.2">
      <c r="A2075" s="1">
        <v>13656</v>
      </c>
      <c r="B2075" s="1" t="s">
        <v>13648</v>
      </c>
      <c r="C2075" s="1">
        <v>1</v>
      </c>
      <c r="D2075" s="1">
        <v>1</v>
      </c>
      <c r="E2075" s="1">
        <f>(C2075+D2075)</f>
        <v>2</v>
      </c>
      <c r="F2075" s="1">
        <f>(C2075/(D2075+1))</f>
        <v>0.5</v>
      </c>
    </row>
    <row r="2076" spans="1:6" x14ac:dyDescent="0.2">
      <c r="A2076" s="1">
        <v>13745</v>
      </c>
      <c r="B2076" s="1" t="s">
        <v>13737</v>
      </c>
      <c r="C2076" s="1">
        <v>1</v>
      </c>
      <c r="D2076" s="1">
        <v>1</v>
      </c>
      <c r="E2076" s="1">
        <f>(C2076+D2076)</f>
        <v>2</v>
      </c>
      <c r="F2076" s="1">
        <f>(C2076/(D2076+1))</f>
        <v>0.5</v>
      </c>
    </row>
    <row r="2077" spans="1:6" x14ac:dyDescent="0.2">
      <c r="A2077" s="1">
        <v>13779</v>
      </c>
      <c r="B2077" s="1" t="s">
        <v>13771</v>
      </c>
      <c r="C2077" s="1">
        <v>1</v>
      </c>
      <c r="D2077" s="1">
        <v>1</v>
      </c>
      <c r="E2077" s="1">
        <f>(C2077+D2077)</f>
        <v>2</v>
      </c>
      <c r="F2077" s="1">
        <f>(C2077/(D2077+1))</f>
        <v>0.5</v>
      </c>
    </row>
    <row r="2078" spans="1:6" x14ac:dyDescent="0.2">
      <c r="A2078" s="1">
        <v>13781</v>
      </c>
      <c r="B2078" s="1" t="s">
        <v>13773</v>
      </c>
      <c r="C2078" s="1">
        <v>1</v>
      </c>
      <c r="D2078" s="1">
        <v>1</v>
      </c>
      <c r="E2078" s="1">
        <f>(C2078+D2078)</f>
        <v>2</v>
      </c>
      <c r="F2078" s="1">
        <f>(C2078/(D2078+1))</f>
        <v>0.5</v>
      </c>
    </row>
    <row r="2079" spans="1:6" x14ac:dyDescent="0.2">
      <c r="A2079" s="1">
        <v>13794</v>
      </c>
      <c r="B2079" s="1" t="s">
        <v>13786</v>
      </c>
      <c r="C2079" s="1">
        <v>1</v>
      </c>
      <c r="D2079" s="1">
        <v>1</v>
      </c>
      <c r="E2079" s="1">
        <f>(C2079+D2079)</f>
        <v>2</v>
      </c>
      <c r="F2079" s="1">
        <f>(C2079/(D2079+1))</f>
        <v>0.5</v>
      </c>
    </row>
    <row r="2080" spans="1:6" x14ac:dyDescent="0.2">
      <c r="A2080" s="1">
        <v>13803</v>
      </c>
      <c r="B2080" s="1" t="s">
        <v>13795</v>
      </c>
      <c r="C2080" s="1">
        <v>1</v>
      </c>
      <c r="D2080" s="1">
        <v>1</v>
      </c>
      <c r="E2080" s="1">
        <f>(C2080+D2080)</f>
        <v>2</v>
      </c>
      <c r="F2080" s="1">
        <f>(C2080/(D2080+1))</f>
        <v>0.5</v>
      </c>
    </row>
    <row r="2081" spans="1:6" x14ac:dyDescent="0.2">
      <c r="A2081" s="1">
        <v>13812</v>
      </c>
      <c r="B2081" s="1" t="s">
        <v>13804</v>
      </c>
      <c r="C2081" s="1">
        <v>1</v>
      </c>
      <c r="D2081" s="1">
        <v>1</v>
      </c>
      <c r="E2081" s="1">
        <f>(C2081+D2081)</f>
        <v>2</v>
      </c>
      <c r="F2081" s="1">
        <f>(C2081/(D2081+1))</f>
        <v>0.5</v>
      </c>
    </row>
    <row r="2082" spans="1:6" x14ac:dyDescent="0.2">
      <c r="A2082" s="1">
        <v>13829</v>
      </c>
      <c r="B2082" s="1" t="s">
        <v>13821</v>
      </c>
      <c r="C2082" s="1">
        <v>1</v>
      </c>
      <c r="D2082" s="1">
        <v>1</v>
      </c>
      <c r="E2082" s="1">
        <f>(C2082+D2082)</f>
        <v>2</v>
      </c>
      <c r="F2082" s="1">
        <f>(C2082/(D2082+1))</f>
        <v>0.5</v>
      </c>
    </row>
    <row r="2083" spans="1:6" x14ac:dyDescent="0.2">
      <c r="A2083" s="1">
        <v>13834</v>
      </c>
      <c r="B2083" s="1" t="s">
        <v>13826</v>
      </c>
      <c r="C2083" s="1">
        <v>1</v>
      </c>
      <c r="D2083" s="1">
        <v>1</v>
      </c>
      <c r="E2083" s="1">
        <f>(C2083+D2083)</f>
        <v>2</v>
      </c>
      <c r="F2083" s="1">
        <f>(C2083/(D2083+1))</f>
        <v>0.5</v>
      </c>
    </row>
    <row r="2084" spans="1:6" x14ac:dyDescent="0.2">
      <c r="A2084" s="1">
        <v>13847</v>
      </c>
      <c r="B2084" s="1" t="s">
        <v>13839</v>
      </c>
      <c r="C2084" s="1">
        <v>1</v>
      </c>
      <c r="D2084" s="1">
        <v>1</v>
      </c>
      <c r="E2084" s="1">
        <f>(C2084+D2084)</f>
        <v>2</v>
      </c>
      <c r="F2084" s="1">
        <f>(C2084/(D2084+1))</f>
        <v>0.5</v>
      </c>
    </row>
    <row r="2085" spans="1:6" x14ac:dyDescent="0.2">
      <c r="A2085" s="1">
        <v>13863</v>
      </c>
      <c r="B2085" s="1" t="s">
        <v>13855</v>
      </c>
      <c r="C2085" s="1">
        <v>1</v>
      </c>
      <c r="D2085" s="1">
        <v>1</v>
      </c>
      <c r="E2085" s="1">
        <f>(C2085+D2085)</f>
        <v>2</v>
      </c>
      <c r="F2085" s="1">
        <f>(C2085/(D2085+1))</f>
        <v>0.5</v>
      </c>
    </row>
    <row r="2086" spans="1:6" x14ac:dyDescent="0.2">
      <c r="A2086" s="1">
        <v>13905</v>
      </c>
      <c r="B2086" s="1" t="s">
        <v>13897</v>
      </c>
      <c r="C2086" s="1">
        <v>1</v>
      </c>
      <c r="D2086" s="1">
        <v>1</v>
      </c>
      <c r="E2086" s="1">
        <f>(C2086+D2086)</f>
        <v>2</v>
      </c>
      <c r="F2086" s="1">
        <f>(C2086/(D2086+1))</f>
        <v>0.5</v>
      </c>
    </row>
    <row r="2087" spans="1:6" x14ac:dyDescent="0.2">
      <c r="A2087" s="1">
        <v>13927</v>
      </c>
      <c r="B2087" s="1" t="s">
        <v>13919</v>
      </c>
      <c r="C2087" s="1">
        <v>1</v>
      </c>
      <c r="D2087" s="1">
        <v>1</v>
      </c>
      <c r="E2087" s="1">
        <f>(C2087+D2087)</f>
        <v>2</v>
      </c>
      <c r="F2087" s="1">
        <f>(C2087/(D2087+1))</f>
        <v>0.5</v>
      </c>
    </row>
    <row r="2088" spans="1:6" x14ac:dyDescent="0.2">
      <c r="A2088" s="1">
        <v>13988</v>
      </c>
      <c r="B2088" s="1" t="s">
        <v>13980</v>
      </c>
      <c r="C2088" s="1">
        <v>1</v>
      </c>
      <c r="D2088" s="1">
        <v>1</v>
      </c>
      <c r="E2088" s="1">
        <f>(C2088+D2088)</f>
        <v>2</v>
      </c>
      <c r="F2088" s="1">
        <f>(C2088/(D2088+1))</f>
        <v>0.5</v>
      </c>
    </row>
    <row r="2089" spans="1:6" x14ac:dyDescent="0.2">
      <c r="A2089" s="1">
        <v>14015</v>
      </c>
      <c r="B2089" s="1" t="s">
        <v>14007</v>
      </c>
      <c r="C2089" s="1">
        <v>1</v>
      </c>
      <c r="D2089" s="1">
        <v>1</v>
      </c>
      <c r="E2089" s="1">
        <f>(C2089+D2089)</f>
        <v>2</v>
      </c>
      <c r="F2089" s="1">
        <f>(C2089/(D2089+1))</f>
        <v>0.5</v>
      </c>
    </row>
    <row r="2090" spans="1:6" x14ac:dyDescent="0.2">
      <c r="A2090" s="1">
        <v>14037</v>
      </c>
      <c r="B2090" s="1" t="s">
        <v>14029</v>
      </c>
      <c r="C2090" s="1">
        <v>1</v>
      </c>
      <c r="D2090" s="1">
        <v>1</v>
      </c>
      <c r="E2090" s="1">
        <f>(C2090+D2090)</f>
        <v>2</v>
      </c>
      <c r="F2090" s="1">
        <f>(C2090/(D2090+1))</f>
        <v>0.5</v>
      </c>
    </row>
    <row r="2091" spans="1:6" x14ac:dyDescent="0.2">
      <c r="A2091" s="1">
        <v>14057</v>
      </c>
      <c r="B2091" s="1" t="s">
        <v>14048</v>
      </c>
      <c r="C2091" s="1">
        <v>1</v>
      </c>
      <c r="D2091" s="1">
        <v>1</v>
      </c>
      <c r="E2091" s="1">
        <f>(C2091+D2091)</f>
        <v>2</v>
      </c>
      <c r="F2091" s="1">
        <f>(C2091/(D2091+1))</f>
        <v>0.5</v>
      </c>
    </row>
    <row r="2092" spans="1:6" x14ac:dyDescent="0.2">
      <c r="A2092" s="1">
        <v>14072</v>
      </c>
      <c r="B2092" s="1" t="s">
        <v>14063</v>
      </c>
      <c r="C2092" s="1">
        <v>1</v>
      </c>
      <c r="D2092" s="1">
        <v>1</v>
      </c>
      <c r="E2092" s="1">
        <f>(C2092+D2092)</f>
        <v>2</v>
      </c>
      <c r="F2092" s="1">
        <f>(C2092/(D2092+1))</f>
        <v>0.5</v>
      </c>
    </row>
    <row r="2093" spans="1:6" x14ac:dyDescent="0.2">
      <c r="A2093" s="1">
        <v>14083</v>
      </c>
      <c r="B2093" s="1" t="s">
        <v>14074</v>
      </c>
      <c r="C2093" s="1">
        <v>1</v>
      </c>
      <c r="D2093" s="1">
        <v>1</v>
      </c>
      <c r="E2093" s="1">
        <f>(C2093+D2093)</f>
        <v>2</v>
      </c>
      <c r="F2093" s="1">
        <f>(C2093/(D2093+1))</f>
        <v>0.5</v>
      </c>
    </row>
    <row r="2094" spans="1:6" x14ac:dyDescent="0.2">
      <c r="A2094" s="1">
        <v>14087</v>
      </c>
      <c r="B2094" s="1" t="s">
        <v>14078</v>
      </c>
      <c r="C2094" s="1">
        <v>1</v>
      </c>
      <c r="D2094" s="1">
        <v>1</v>
      </c>
      <c r="E2094" s="1">
        <f>(C2094+D2094)</f>
        <v>2</v>
      </c>
      <c r="F2094" s="1">
        <f>(C2094/(D2094+1))</f>
        <v>0.5</v>
      </c>
    </row>
    <row r="2095" spans="1:6" x14ac:dyDescent="0.2">
      <c r="A2095" s="1">
        <v>14090</v>
      </c>
      <c r="B2095" s="1" t="s">
        <v>14081</v>
      </c>
      <c r="C2095" s="1">
        <v>1</v>
      </c>
      <c r="D2095" s="1">
        <v>1</v>
      </c>
      <c r="E2095" s="1">
        <f>(C2095+D2095)</f>
        <v>2</v>
      </c>
      <c r="F2095" s="1">
        <f>(C2095/(D2095+1))</f>
        <v>0.5</v>
      </c>
    </row>
    <row r="2096" spans="1:6" x14ac:dyDescent="0.2">
      <c r="A2096" s="1">
        <v>14097</v>
      </c>
      <c r="B2096" s="1" t="s">
        <v>14088</v>
      </c>
      <c r="C2096" s="1">
        <v>1</v>
      </c>
      <c r="D2096" s="1">
        <v>1</v>
      </c>
      <c r="E2096" s="1">
        <f>(C2096+D2096)</f>
        <v>2</v>
      </c>
      <c r="F2096" s="1">
        <f>(C2096/(D2096+1))</f>
        <v>0.5</v>
      </c>
    </row>
    <row r="2097" spans="1:6" x14ac:dyDescent="0.2">
      <c r="A2097" s="1">
        <v>14104</v>
      </c>
      <c r="B2097" s="1" t="s">
        <v>14095</v>
      </c>
      <c r="C2097" s="1">
        <v>1</v>
      </c>
      <c r="D2097" s="1">
        <v>1</v>
      </c>
      <c r="E2097" s="1">
        <f>(C2097+D2097)</f>
        <v>2</v>
      </c>
      <c r="F2097" s="1">
        <f>(C2097/(D2097+1))</f>
        <v>0.5</v>
      </c>
    </row>
    <row r="2098" spans="1:6" x14ac:dyDescent="0.2">
      <c r="A2098" s="1">
        <v>14139</v>
      </c>
      <c r="B2098" s="1" t="s">
        <v>14130</v>
      </c>
      <c r="C2098" s="1">
        <v>1</v>
      </c>
      <c r="D2098" s="1">
        <v>1</v>
      </c>
      <c r="E2098" s="1">
        <f>(C2098+D2098)</f>
        <v>2</v>
      </c>
      <c r="F2098" s="1">
        <f>(C2098/(D2098+1))</f>
        <v>0.5</v>
      </c>
    </row>
    <row r="2099" spans="1:6" x14ac:dyDescent="0.2">
      <c r="A2099" s="1">
        <v>14144</v>
      </c>
      <c r="B2099" s="1" t="s">
        <v>14135</v>
      </c>
      <c r="C2099" s="1">
        <v>1</v>
      </c>
      <c r="D2099" s="1">
        <v>1</v>
      </c>
      <c r="E2099" s="1">
        <f>(C2099+D2099)</f>
        <v>2</v>
      </c>
      <c r="F2099" s="1">
        <f>(C2099/(D2099+1))</f>
        <v>0.5</v>
      </c>
    </row>
    <row r="2100" spans="1:6" x14ac:dyDescent="0.2">
      <c r="A2100" s="1">
        <v>14155</v>
      </c>
      <c r="B2100" s="1" t="s">
        <v>14146</v>
      </c>
      <c r="C2100" s="1">
        <v>1</v>
      </c>
      <c r="D2100" s="1">
        <v>1</v>
      </c>
      <c r="E2100" s="1">
        <f>(C2100+D2100)</f>
        <v>2</v>
      </c>
      <c r="F2100" s="1">
        <f>(C2100/(D2100+1))</f>
        <v>0.5</v>
      </c>
    </row>
    <row r="2101" spans="1:6" x14ac:dyDescent="0.2">
      <c r="A2101" s="1">
        <v>14156</v>
      </c>
      <c r="B2101" s="1" t="s">
        <v>14147</v>
      </c>
      <c r="C2101" s="1">
        <v>1</v>
      </c>
      <c r="D2101" s="1">
        <v>1</v>
      </c>
      <c r="E2101" s="1">
        <f>(C2101+D2101)</f>
        <v>2</v>
      </c>
      <c r="F2101" s="1">
        <f>(C2101/(D2101+1))</f>
        <v>0.5</v>
      </c>
    </row>
    <row r="2102" spans="1:6" x14ac:dyDescent="0.2">
      <c r="A2102" s="1">
        <v>14160</v>
      </c>
      <c r="B2102" s="1" t="s">
        <v>14151</v>
      </c>
      <c r="C2102" s="1">
        <v>1</v>
      </c>
      <c r="D2102" s="1">
        <v>1</v>
      </c>
      <c r="E2102" s="1">
        <f>(C2102+D2102)</f>
        <v>2</v>
      </c>
      <c r="F2102" s="1">
        <f>(C2102/(D2102+1))</f>
        <v>0.5</v>
      </c>
    </row>
    <row r="2103" spans="1:6" x14ac:dyDescent="0.2">
      <c r="A2103" s="1">
        <v>14171</v>
      </c>
      <c r="B2103" s="1" t="s">
        <v>14162</v>
      </c>
      <c r="C2103" s="1">
        <v>1</v>
      </c>
      <c r="D2103" s="1">
        <v>1</v>
      </c>
      <c r="E2103" s="1">
        <f>(C2103+D2103)</f>
        <v>2</v>
      </c>
      <c r="F2103" s="1">
        <f>(C2103/(D2103+1))</f>
        <v>0.5</v>
      </c>
    </row>
    <row r="2104" spans="1:6" x14ac:dyDescent="0.2">
      <c r="A2104" s="1">
        <v>14220</v>
      </c>
      <c r="B2104" s="1" t="s">
        <v>14211</v>
      </c>
      <c r="C2104" s="1">
        <v>1</v>
      </c>
      <c r="D2104" s="1">
        <v>1</v>
      </c>
      <c r="E2104" s="1">
        <f>(C2104+D2104)</f>
        <v>2</v>
      </c>
      <c r="F2104" s="1">
        <f>(C2104/(D2104+1))</f>
        <v>0.5</v>
      </c>
    </row>
    <row r="2105" spans="1:6" x14ac:dyDescent="0.2">
      <c r="A2105" s="1">
        <v>14242</v>
      </c>
      <c r="B2105" s="1" t="s">
        <v>14233</v>
      </c>
      <c r="C2105" s="1">
        <v>1</v>
      </c>
      <c r="D2105" s="1">
        <v>1</v>
      </c>
      <c r="E2105" s="1">
        <f>(C2105+D2105)</f>
        <v>2</v>
      </c>
      <c r="F2105" s="1">
        <f>(C2105/(D2105+1))</f>
        <v>0.5</v>
      </c>
    </row>
    <row r="2106" spans="1:6" x14ac:dyDescent="0.2">
      <c r="A2106" s="1">
        <v>14283</v>
      </c>
      <c r="B2106" s="1" t="s">
        <v>14274</v>
      </c>
      <c r="C2106" s="1">
        <v>1</v>
      </c>
      <c r="D2106" s="1">
        <v>1</v>
      </c>
      <c r="E2106" s="1">
        <f>(C2106+D2106)</f>
        <v>2</v>
      </c>
      <c r="F2106" s="1">
        <f>(C2106/(D2106+1))</f>
        <v>0.5</v>
      </c>
    </row>
    <row r="2107" spans="1:6" x14ac:dyDescent="0.2">
      <c r="A2107" s="1">
        <v>14284</v>
      </c>
      <c r="B2107" s="1" t="s">
        <v>14275</v>
      </c>
      <c r="C2107" s="1">
        <v>1</v>
      </c>
      <c r="D2107" s="1">
        <v>1</v>
      </c>
      <c r="E2107" s="1">
        <f>(C2107+D2107)</f>
        <v>2</v>
      </c>
      <c r="F2107" s="1">
        <f>(C2107/(D2107+1))</f>
        <v>0.5</v>
      </c>
    </row>
    <row r="2108" spans="1:6" x14ac:dyDescent="0.2">
      <c r="A2108" s="1">
        <v>14285</v>
      </c>
      <c r="B2108" s="1" t="s">
        <v>14276</v>
      </c>
      <c r="C2108" s="1">
        <v>1</v>
      </c>
      <c r="D2108" s="1">
        <v>1</v>
      </c>
      <c r="E2108" s="1">
        <f>(C2108+D2108)</f>
        <v>2</v>
      </c>
      <c r="F2108" s="1">
        <f>(C2108/(D2108+1))</f>
        <v>0.5</v>
      </c>
    </row>
    <row r="2109" spans="1:6" x14ac:dyDescent="0.2">
      <c r="A2109" s="1">
        <v>14318</v>
      </c>
      <c r="B2109" s="1" t="s">
        <v>14309</v>
      </c>
      <c r="C2109" s="1">
        <v>1</v>
      </c>
      <c r="D2109" s="1">
        <v>1</v>
      </c>
      <c r="E2109" s="1">
        <f>(C2109+D2109)</f>
        <v>2</v>
      </c>
      <c r="F2109" s="1">
        <f>(C2109/(D2109+1))</f>
        <v>0.5</v>
      </c>
    </row>
    <row r="2110" spans="1:6" x14ac:dyDescent="0.2">
      <c r="A2110" s="1">
        <v>14351</v>
      </c>
      <c r="B2110" s="1" t="s">
        <v>14342</v>
      </c>
      <c r="C2110" s="1">
        <v>1</v>
      </c>
      <c r="D2110" s="1">
        <v>1</v>
      </c>
      <c r="E2110" s="1">
        <f>(C2110+D2110)</f>
        <v>2</v>
      </c>
      <c r="F2110" s="1">
        <f>(C2110/(D2110+1))</f>
        <v>0.5</v>
      </c>
    </row>
    <row r="2111" spans="1:6" x14ac:dyDescent="0.2">
      <c r="A2111" s="1">
        <v>14445</v>
      </c>
      <c r="B2111" s="1" t="s">
        <v>14436</v>
      </c>
      <c r="C2111" s="1">
        <v>1</v>
      </c>
      <c r="D2111" s="1">
        <v>1</v>
      </c>
      <c r="E2111" s="1">
        <f>(C2111+D2111)</f>
        <v>2</v>
      </c>
      <c r="F2111" s="1">
        <f>(C2111/(D2111+1))</f>
        <v>0.5</v>
      </c>
    </row>
    <row r="2112" spans="1:6" x14ac:dyDescent="0.2">
      <c r="A2112" s="1">
        <v>14471</v>
      </c>
      <c r="B2112" s="1" t="s">
        <v>14462</v>
      </c>
      <c r="C2112" s="1">
        <v>1</v>
      </c>
      <c r="D2112" s="1">
        <v>1</v>
      </c>
      <c r="E2112" s="1">
        <f>(C2112+D2112)</f>
        <v>2</v>
      </c>
      <c r="F2112" s="1">
        <f>(C2112/(D2112+1))</f>
        <v>0.5</v>
      </c>
    </row>
    <row r="2113" spans="1:6" x14ac:dyDescent="0.2">
      <c r="A2113" s="1">
        <v>14472</v>
      </c>
      <c r="B2113" s="1" t="s">
        <v>14463</v>
      </c>
      <c r="C2113" s="1">
        <v>1</v>
      </c>
      <c r="D2113" s="1">
        <v>1</v>
      </c>
      <c r="E2113" s="1">
        <f>(C2113+D2113)</f>
        <v>2</v>
      </c>
      <c r="F2113" s="1">
        <f>(C2113/(D2113+1))</f>
        <v>0.5</v>
      </c>
    </row>
    <row r="2114" spans="1:6" x14ac:dyDescent="0.2">
      <c r="A2114" s="1">
        <v>14474</v>
      </c>
      <c r="B2114" s="1" t="s">
        <v>14465</v>
      </c>
      <c r="C2114" s="1">
        <v>1</v>
      </c>
      <c r="D2114" s="1">
        <v>1</v>
      </c>
      <c r="E2114" s="1">
        <f>(C2114+D2114)</f>
        <v>2</v>
      </c>
      <c r="F2114" s="1">
        <f>(C2114/(D2114+1))</f>
        <v>0.5</v>
      </c>
    </row>
    <row r="2115" spans="1:6" x14ac:dyDescent="0.2">
      <c r="A2115" s="1">
        <v>14496</v>
      </c>
      <c r="B2115" s="1" t="s">
        <v>14487</v>
      </c>
      <c r="C2115" s="1">
        <v>1</v>
      </c>
      <c r="D2115" s="1">
        <v>1</v>
      </c>
      <c r="E2115" s="1">
        <f>(C2115+D2115)</f>
        <v>2</v>
      </c>
      <c r="F2115" s="1">
        <f>(C2115/(D2115+1))</f>
        <v>0.5</v>
      </c>
    </row>
    <row r="2116" spans="1:6" x14ac:dyDescent="0.2">
      <c r="A2116" s="1">
        <v>14535</v>
      </c>
      <c r="B2116" s="1" t="s">
        <v>14526</v>
      </c>
      <c r="C2116" s="1">
        <v>1</v>
      </c>
      <c r="D2116" s="1">
        <v>1</v>
      </c>
      <c r="E2116" s="1">
        <f>(C2116+D2116)</f>
        <v>2</v>
      </c>
      <c r="F2116" s="1">
        <f>(C2116/(D2116+1))</f>
        <v>0.5</v>
      </c>
    </row>
    <row r="2117" spans="1:6" x14ac:dyDescent="0.2">
      <c r="A2117" s="1">
        <v>14569</v>
      </c>
      <c r="B2117" s="1" t="s">
        <v>14560</v>
      </c>
      <c r="C2117" s="1">
        <v>1</v>
      </c>
      <c r="D2117" s="1">
        <v>1</v>
      </c>
      <c r="E2117" s="1">
        <f>(C2117+D2117)</f>
        <v>2</v>
      </c>
      <c r="F2117" s="1">
        <f>(C2117/(D2117+1))</f>
        <v>0.5</v>
      </c>
    </row>
    <row r="2118" spans="1:6" x14ac:dyDescent="0.2">
      <c r="A2118" s="1">
        <v>14572</v>
      </c>
      <c r="B2118" s="1" t="s">
        <v>14563</v>
      </c>
      <c r="C2118" s="1">
        <v>1</v>
      </c>
      <c r="D2118" s="1">
        <v>1</v>
      </c>
      <c r="E2118" s="1">
        <f>(C2118+D2118)</f>
        <v>2</v>
      </c>
      <c r="F2118" s="1">
        <f>(C2118/(D2118+1))</f>
        <v>0.5</v>
      </c>
    </row>
    <row r="2119" spans="1:6" x14ac:dyDescent="0.2">
      <c r="A2119" s="1">
        <v>14577</v>
      </c>
      <c r="B2119" s="1" t="s">
        <v>14568</v>
      </c>
      <c r="C2119" s="1">
        <v>1</v>
      </c>
      <c r="D2119" s="1">
        <v>1</v>
      </c>
      <c r="E2119" s="1">
        <f>(C2119+D2119)</f>
        <v>2</v>
      </c>
      <c r="F2119" s="1">
        <f>(C2119/(D2119+1))</f>
        <v>0.5</v>
      </c>
    </row>
    <row r="2120" spans="1:6" x14ac:dyDescent="0.2">
      <c r="A2120" s="1">
        <v>14592</v>
      </c>
      <c r="B2120" s="1" t="s">
        <v>14583</v>
      </c>
      <c r="C2120" s="1">
        <v>1</v>
      </c>
      <c r="D2120" s="1">
        <v>1</v>
      </c>
      <c r="E2120" s="1">
        <f>(C2120+D2120)</f>
        <v>2</v>
      </c>
      <c r="F2120" s="1">
        <f>(C2120/(D2120+1))</f>
        <v>0.5</v>
      </c>
    </row>
    <row r="2121" spans="1:6" x14ac:dyDescent="0.2">
      <c r="A2121" s="1">
        <v>14596</v>
      </c>
      <c r="B2121" s="1" t="s">
        <v>14587</v>
      </c>
      <c r="C2121" s="1">
        <v>1</v>
      </c>
      <c r="D2121" s="1">
        <v>1</v>
      </c>
      <c r="E2121" s="1">
        <f>(C2121+D2121)</f>
        <v>2</v>
      </c>
      <c r="F2121" s="1">
        <f>(C2121/(D2121+1))</f>
        <v>0.5</v>
      </c>
    </row>
    <row r="2122" spans="1:6" x14ac:dyDescent="0.2">
      <c r="A2122" s="1">
        <v>14613</v>
      </c>
      <c r="B2122" s="1" t="s">
        <v>14604</v>
      </c>
      <c r="C2122" s="1">
        <v>1</v>
      </c>
      <c r="D2122" s="1">
        <v>1</v>
      </c>
      <c r="E2122" s="1">
        <f>(C2122+D2122)</f>
        <v>2</v>
      </c>
      <c r="F2122" s="1">
        <f>(C2122/(D2122+1))</f>
        <v>0.5</v>
      </c>
    </row>
    <row r="2123" spans="1:6" x14ac:dyDescent="0.2">
      <c r="A2123" s="1">
        <v>14669</v>
      </c>
      <c r="B2123" s="1" t="s">
        <v>14660</v>
      </c>
      <c r="C2123" s="1">
        <v>1</v>
      </c>
      <c r="D2123" s="1">
        <v>1</v>
      </c>
      <c r="E2123" s="1">
        <f>(C2123+D2123)</f>
        <v>2</v>
      </c>
      <c r="F2123" s="1">
        <f>(C2123/(D2123+1))</f>
        <v>0.5</v>
      </c>
    </row>
    <row r="2124" spans="1:6" x14ac:dyDescent="0.2">
      <c r="A2124" s="1">
        <v>14732</v>
      </c>
      <c r="B2124" s="1" t="s">
        <v>14723</v>
      </c>
      <c r="C2124" s="1">
        <v>1</v>
      </c>
      <c r="D2124" s="1">
        <v>1</v>
      </c>
      <c r="E2124" s="1">
        <f>(C2124+D2124)</f>
        <v>2</v>
      </c>
      <c r="F2124" s="1">
        <f>(C2124/(D2124+1))</f>
        <v>0.5</v>
      </c>
    </row>
    <row r="2125" spans="1:6" x14ac:dyDescent="0.2">
      <c r="A2125" s="1">
        <v>14749</v>
      </c>
      <c r="B2125" s="1" t="s">
        <v>14740</v>
      </c>
      <c r="C2125" s="1">
        <v>1</v>
      </c>
      <c r="D2125" s="1">
        <v>1</v>
      </c>
      <c r="E2125" s="1">
        <f>(C2125+D2125)</f>
        <v>2</v>
      </c>
      <c r="F2125" s="1">
        <f>(C2125/(D2125+1))</f>
        <v>0.5</v>
      </c>
    </row>
    <row r="2126" spans="1:6" x14ac:dyDescent="0.2">
      <c r="A2126" s="1">
        <v>14784</v>
      </c>
      <c r="B2126" s="1" t="s">
        <v>14775</v>
      </c>
      <c r="C2126" s="1">
        <v>1</v>
      </c>
      <c r="D2126" s="1">
        <v>1</v>
      </c>
      <c r="E2126" s="1">
        <f>(C2126+D2126)</f>
        <v>2</v>
      </c>
      <c r="F2126" s="1">
        <f>(C2126/(D2126+1))</f>
        <v>0.5</v>
      </c>
    </row>
    <row r="2127" spans="1:6" x14ac:dyDescent="0.2">
      <c r="A2127" s="1">
        <v>14799</v>
      </c>
      <c r="B2127" s="1" t="s">
        <v>14790</v>
      </c>
      <c r="C2127" s="1">
        <v>1</v>
      </c>
      <c r="D2127" s="1">
        <v>1</v>
      </c>
      <c r="E2127" s="1">
        <f>(C2127+D2127)</f>
        <v>2</v>
      </c>
      <c r="F2127" s="1">
        <f>(C2127/(D2127+1))</f>
        <v>0.5</v>
      </c>
    </row>
    <row r="2128" spans="1:6" x14ac:dyDescent="0.2">
      <c r="A2128" s="1">
        <v>14808</v>
      </c>
      <c r="B2128" s="1" t="s">
        <v>14799</v>
      </c>
      <c r="C2128" s="1">
        <v>1</v>
      </c>
      <c r="D2128" s="1">
        <v>1</v>
      </c>
      <c r="E2128" s="1">
        <f>(C2128+D2128)</f>
        <v>2</v>
      </c>
      <c r="F2128" s="1">
        <f>(C2128/(D2128+1))</f>
        <v>0.5</v>
      </c>
    </row>
    <row r="2129" spans="1:6" x14ac:dyDescent="0.2">
      <c r="A2129" s="1">
        <v>14833</v>
      </c>
      <c r="B2129" s="1" t="s">
        <v>14824</v>
      </c>
      <c r="C2129" s="1">
        <v>1</v>
      </c>
      <c r="D2129" s="1">
        <v>1</v>
      </c>
      <c r="E2129" s="1">
        <f>(C2129+D2129)</f>
        <v>2</v>
      </c>
      <c r="F2129" s="1">
        <f>(C2129/(D2129+1))</f>
        <v>0.5</v>
      </c>
    </row>
    <row r="2130" spans="1:6" x14ac:dyDescent="0.2">
      <c r="A2130" s="1">
        <v>14839</v>
      </c>
      <c r="B2130" s="1" t="s">
        <v>14830</v>
      </c>
      <c r="C2130" s="1">
        <v>1</v>
      </c>
      <c r="D2130" s="1">
        <v>1</v>
      </c>
      <c r="E2130" s="1">
        <f>(C2130+D2130)</f>
        <v>2</v>
      </c>
      <c r="F2130" s="1">
        <f>(C2130/(D2130+1))</f>
        <v>0.5</v>
      </c>
    </row>
    <row r="2131" spans="1:6" x14ac:dyDescent="0.2">
      <c r="A2131" s="1">
        <v>14848</v>
      </c>
      <c r="B2131" s="1" t="s">
        <v>14839</v>
      </c>
      <c r="C2131" s="1">
        <v>1</v>
      </c>
      <c r="D2131" s="1">
        <v>1</v>
      </c>
      <c r="E2131" s="1">
        <f>(C2131+D2131)</f>
        <v>2</v>
      </c>
      <c r="F2131" s="1">
        <f>(C2131/(D2131+1))</f>
        <v>0.5</v>
      </c>
    </row>
    <row r="2132" spans="1:6" x14ac:dyDescent="0.2">
      <c r="A2132" s="1">
        <v>14874</v>
      </c>
      <c r="B2132" s="1" t="s">
        <v>14865</v>
      </c>
      <c r="C2132" s="1">
        <v>1</v>
      </c>
      <c r="D2132" s="1">
        <v>1</v>
      </c>
      <c r="E2132" s="1">
        <f>(C2132+D2132)</f>
        <v>2</v>
      </c>
      <c r="F2132" s="1">
        <f>(C2132/(D2132+1))</f>
        <v>0.5</v>
      </c>
    </row>
    <row r="2133" spans="1:6" x14ac:dyDescent="0.2">
      <c r="A2133" s="1">
        <v>14879</v>
      </c>
      <c r="B2133" s="1" t="s">
        <v>14870</v>
      </c>
      <c r="C2133" s="1">
        <v>1</v>
      </c>
      <c r="D2133" s="1">
        <v>1</v>
      </c>
      <c r="E2133" s="1">
        <f>(C2133+D2133)</f>
        <v>2</v>
      </c>
      <c r="F2133" s="1">
        <f>(C2133/(D2133+1))</f>
        <v>0.5</v>
      </c>
    </row>
    <row r="2134" spans="1:6" x14ac:dyDescent="0.2">
      <c r="A2134" s="1">
        <v>14887</v>
      </c>
      <c r="B2134" s="1" t="s">
        <v>14878</v>
      </c>
      <c r="C2134" s="1">
        <v>1</v>
      </c>
      <c r="D2134" s="1">
        <v>1</v>
      </c>
      <c r="E2134" s="1">
        <f>(C2134+D2134)</f>
        <v>2</v>
      </c>
      <c r="F2134" s="1">
        <f>(C2134/(D2134+1))</f>
        <v>0.5</v>
      </c>
    </row>
    <row r="2135" spans="1:6" x14ac:dyDescent="0.2">
      <c r="A2135" s="1">
        <v>15037</v>
      </c>
      <c r="B2135" s="1" t="s">
        <v>15028</v>
      </c>
      <c r="C2135" s="1">
        <v>1</v>
      </c>
      <c r="D2135" s="1">
        <v>1</v>
      </c>
      <c r="E2135" s="1">
        <f>(C2135+D2135)</f>
        <v>2</v>
      </c>
      <c r="F2135" s="1">
        <f>(C2135/(D2135+1))</f>
        <v>0.5</v>
      </c>
    </row>
    <row r="2136" spans="1:6" x14ac:dyDescent="0.2">
      <c r="A2136" s="1">
        <v>15064</v>
      </c>
      <c r="B2136" s="1" t="s">
        <v>15055</v>
      </c>
      <c r="C2136" s="1">
        <v>1</v>
      </c>
      <c r="D2136" s="1">
        <v>1</v>
      </c>
      <c r="E2136" s="1">
        <f>(C2136+D2136)</f>
        <v>2</v>
      </c>
      <c r="F2136" s="1">
        <f>(C2136/(D2136+1))</f>
        <v>0.5</v>
      </c>
    </row>
    <row r="2137" spans="1:6" x14ac:dyDescent="0.2">
      <c r="A2137" s="1">
        <v>15085</v>
      </c>
      <c r="B2137" s="1" t="s">
        <v>15076</v>
      </c>
      <c r="C2137" s="1">
        <v>1</v>
      </c>
      <c r="D2137" s="1">
        <v>1</v>
      </c>
      <c r="E2137" s="1">
        <f>(C2137+D2137)</f>
        <v>2</v>
      </c>
      <c r="F2137" s="1">
        <f>(C2137/(D2137+1))</f>
        <v>0.5</v>
      </c>
    </row>
    <row r="2138" spans="1:6" x14ac:dyDescent="0.2">
      <c r="A2138" s="1">
        <v>15144</v>
      </c>
      <c r="B2138" s="1" t="s">
        <v>15134</v>
      </c>
      <c r="C2138" s="1">
        <v>1</v>
      </c>
      <c r="D2138" s="1">
        <v>1</v>
      </c>
      <c r="E2138" s="1">
        <f>(C2138+D2138)</f>
        <v>2</v>
      </c>
      <c r="F2138" s="1">
        <f>(C2138/(D2138+1))</f>
        <v>0.5</v>
      </c>
    </row>
    <row r="2139" spans="1:6" x14ac:dyDescent="0.2">
      <c r="A2139" s="1">
        <v>15162</v>
      </c>
      <c r="B2139" s="1" t="s">
        <v>15152</v>
      </c>
      <c r="C2139" s="1">
        <v>1</v>
      </c>
      <c r="D2139" s="1">
        <v>1</v>
      </c>
      <c r="E2139" s="1">
        <f>(C2139+D2139)</f>
        <v>2</v>
      </c>
      <c r="F2139" s="1">
        <f>(C2139/(D2139+1))</f>
        <v>0.5</v>
      </c>
    </row>
    <row r="2140" spans="1:6" x14ac:dyDescent="0.2">
      <c r="A2140" s="1">
        <v>15164</v>
      </c>
      <c r="B2140" s="1" t="s">
        <v>15154</v>
      </c>
      <c r="C2140" s="1">
        <v>1</v>
      </c>
      <c r="D2140" s="1">
        <v>1</v>
      </c>
      <c r="E2140" s="1">
        <f>(C2140+D2140)</f>
        <v>2</v>
      </c>
      <c r="F2140" s="1">
        <f>(C2140/(D2140+1))</f>
        <v>0.5</v>
      </c>
    </row>
    <row r="2141" spans="1:6" x14ac:dyDescent="0.2">
      <c r="A2141" s="1">
        <v>15190</v>
      </c>
      <c r="B2141" s="1" t="s">
        <v>15180</v>
      </c>
      <c r="C2141" s="1">
        <v>1</v>
      </c>
      <c r="D2141" s="1">
        <v>1</v>
      </c>
      <c r="E2141" s="1">
        <f>(C2141+D2141)</f>
        <v>2</v>
      </c>
      <c r="F2141" s="1">
        <f>(C2141/(D2141+1))</f>
        <v>0.5</v>
      </c>
    </row>
    <row r="2142" spans="1:6" x14ac:dyDescent="0.2">
      <c r="A2142" s="1">
        <v>15195</v>
      </c>
      <c r="B2142" s="1" t="s">
        <v>15185</v>
      </c>
      <c r="C2142" s="1">
        <v>1</v>
      </c>
      <c r="D2142" s="1">
        <v>1</v>
      </c>
      <c r="E2142" s="1">
        <f>(C2142+D2142)</f>
        <v>2</v>
      </c>
      <c r="F2142" s="1">
        <f>(C2142/(D2142+1))</f>
        <v>0.5</v>
      </c>
    </row>
    <row r="2143" spans="1:6" x14ac:dyDescent="0.2">
      <c r="A2143" s="1">
        <v>15205</v>
      </c>
      <c r="B2143" s="1" t="s">
        <v>15195</v>
      </c>
      <c r="C2143" s="1">
        <v>1</v>
      </c>
      <c r="D2143" s="1">
        <v>1</v>
      </c>
      <c r="E2143" s="1">
        <f>(C2143+D2143)</f>
        <v>2</v>
      </c>
      <c r="F2143" s="1">
        <f>(C2143/(D2143+1))</f>
        <v>0.5</v>
      </c>
    </row>
    <row r="2144" spans="1:6" x14ac:dyDescent="0.2">
      <c r="A2144" s="1">
        <v>15230</v>
      </c>
      <c r="B2144" s="1" t="s">
        <v>15220</v>
      </c>
      <c r="C2144" s="1">
        <v>1</v>
      </c>
      <c r="D2144" s="1">
        <v>1</v>
      </c>
      <c r="E2144" s="1">
        <f>(C2144+D2144)</f>
        <v>2</v>
      </c>
      <c r="F2144" s="1">
        <f>(C2144/(D2144+1))</f>
        <v>0.5</v>
      </c>
    </row>
    <row r="2145" spans="1:6" x14ac:dyDescent="0.2">
      <c r="A2145" s="1">
        <v>15244</v>
      </c>
      <c r="B2145" s="1" t="s">
        <v>15234</v>
      </c>
      <c r="C2145" s="1">
        <v>1</v>
      </c>
      <c r="D2145" s="1">
        <v>1</v>
      </c>
      <c r="E2145" s="1">
        <f>(C2145+D2145)</f>
        <v>2</v>
      </c>
      <c r="F2145" s="1">
        <f>(C2145/(D2145+1))</f>
        <v>0.5</v>
      </c>
    </row>
    <row r="2146" spans="1:6" x14ac:dyDescent="0.2">
      <c r="A2146" s="1">
        <v>15250</v>
      </c>
      <c r="B2146" s="1" t="s">
        <v>15240</v>
      </c>
      <c r="C2146" s="1">
        <v>1</v>
      </c>
      <c r="D2146" s="1">
        <v>1</v>
      </c>
      <c r="E2146" s="1">
        <f>(C2146+D2146)</f>
        <v>2</v>
      </c>
      <c r="F2146" s="1">
        <f>(C2146/(D2146+1))</f>
        <v>0.5</v>
      </c>
    </row>
    <row r="2147" spans="1:6" x14ac:dyDescent="0.2">
      <c r="A2147" s="1">
        <v>15258</v>
      </c>
      <c r="B2147" s="1" t="s">
        <v>15248</v>
      </c>
      <c r="C2147" s="1">
        <v>1</v>
      </c>
      <c r="D2147" s="1">
        <v>1</v>
      </c>
      <c r="E2147" s="1">
        <f>(C2147+D2147)</f>
        <v>2</v>
      </c>
      <c r="F2147" s="1">
        <f>(C2147/(D2147+1))</f>
        <v>0.5</v>
      </c>
    </row>
    <row r="2148" spans="1:6" x14ac:dyDescent="0.2">
      <c r="A2148" s="1">
        <v>15261</v>
      </c>
      <c r="B2148" s="1" t="s">
        <v>15251</v>
      </c>
      <c r="C2148" s="1">
        <v>1</v>
      </c>
      <c r="D2148" s="1">
        <v>1</v>
      </c>
      <c r="E2148" s="1">
        <f>(C2148+D2148)</f>
        <v>2</v>
      </c>
      <c r="F2148" s="1">
        <f>(C2148/(D2148+1))</f>
        <v>0.5</v>
      </c>
    </row>
    <row r="2149" spans="1:6" x14ac:dyDescent="0.2">
      <c r="A2149" s="1">
        <v>15288</v>
      </c>
      <c r="B2149" s="1" t="s">
        <v>15278</v>
      </c>
      <c r="C2149" s="1">
        <v>1</v>
      </c>
      <c r="D2149" s="1">
        <v>1</v>
      </c>
      <c r="E2149" s="1">
        <f>(C2149+D2149)</f>
        <v>2</v>
      </c>
      <c r="F2149" s="1">
        <f>(C2149/(D2149+1))</f>
        <v>0.5</v>
      </c>
    </row>
    <row r="2150" spans="1:6" x14ac:dyDescent="0.2">
      <c r="A2150" s="1">
        <v>15302</v>
      </c>
      <c r="B2150" s="1" t="s">
        <v>15292</v>
      </c>
      <c r="C2150" s="1">
        <v>1</v>
      </c>
      <c r="D2150" s="1">
        <v>1</v>
      </c>
      <c r="E2150" s="1">
        <f>(C2150+D2150)</f>
        <v>2</v>
      </c>
      <c r="F2150" s="1">
        <f>(C2150/(D2150+1))</f>
        <v>0.5</v>
      </c>
    </row>
    <row r="2151" spans="1:6" x14ac:dyDescent="0.2">
      <c r="A2151" s="1">
        <v>15309</v>
      </c>
      <c r="B2151" s="1" t="s">
        <v>15299</v>
      </c>
      <c r="C2151" s="1">
        <v>1</v>
      </c>
      <c r="D2151" s="1">
        <v>1</v>
      </c>
      <c r="E2151" s="1">
        <f>(C2151+D2151)</f>
        <v>2</v>
      </c>
      <c r="F2151" s="1">
        <f>(C2151/(D2151+1))</f>
        <v>0.5</v>
      </c>
    </row>
    <row r="2152" spans="1:6" x14ac:dyDescent="0.2">
      <c r="A2152" s="1">
        <v>15337</v>
      </c>
      <c r="B2152" s="1" t="s">
        <v>15327</v>
      </c>
      <c r="C2152" s="1">
        <v>1</v>
      </c>
      <c r="D2152" s="1">
        <v>1</v>
      </c>
      <c r="E2152" s="1">
        <f>(C2152+D2152)</f>
        <v>2</v>
      </c>
      <c r="F2152" s="1">
        <f>(C2152/(D2152+1))</f>
        <v>0.5</v>
      </c>
    </row>
    <row r="2153" spans="1:6" x14ac:dyDescent="0.2">
      <c r="A2153" s="1">
        <v>15338</v>
      </c>
      <c r="B2153" s="1" t="s">
        <v>15328</v>
      </c>
      <c r="C2153" s="1">
        <v>1</v>
      </c>
      <c r="D2153" s="1">
        <v>1</v>
      </c>
      <c r="E2153" s="1">
        <f>(C2153+D2153)</f>
        <v>2</v>
      </c>
      <c r="F2153" s="1">
        <f>(C2153/(D2153+1))</f>
        <v>0.5</v>
      </c>
    </row>
    <row r="2154" spans="1:6" x14ac:dyDescent="0.2">
      <c r="A2154" s="1">
        <v>15355</v>
      </c>
      <c r="B2154" s="1" t="s">
        <v>15345</v>
      </c>
      <c r="C2154" s="1">
        <v>1</v>
      </c>
      <c r="D2154" s="1">
        <v>1</v>
      </c>
      <c r="E2154" s="1">
        <f>(C2154+D2154)</f>
        <v>2</v>
      </c>
      <c r="F2154" s="1">
        <f>(C2154/(D2154+1))</f>
        <v>0.5</v>
      </c>
    </row>
    <row r="2155" spans="1:6" x14ac:dyDescent="0.2">
      <c r="A2155" s="1">
        <v>15397</v>
      </c>
      <c r="B2155" s="1" t="s">
        <v>15387</v>
      </c>
      <c r="C2155" s="1">
        <v>1</v>
      </c>
      <c r="D2155" s="1">
        <v>1</v>
      </c>
      <c r="E2155" s="1">
        <f>(C2155+D2155)</f>
        <v>2</v>
      </c>
      <c r="F2155" s="1">
        <f>(C2155/(D2155+1))</f>
        <v>0.5</v>
      </c>
    </row>
    <row r="2156" spans="1:6" x14ac:dyDescent="0.2">
      <c r="A2156" s="1">
        <v>15471</v>
      </c>
      <c r="B2156" s="1" t="s">
        <v>15461</v>
      </c>
      <c r="C2156" s="1">
        <v>1</v>
      </c>
      <c r="D2156" s="1">
        <v>1</v>
      </c>
      <c r="E2156" s="1">
        <f>(C2156+D2156)</f>
        <v>2</v>
      </c>
      <c r="F2156" s="1">
        <f>(C2156/(D2156+1))</f>
        <v>0.5</v>
      </c>
    </row>
    <row r="2157" spans="1:6" x14ac:dyDescent="0.2">
      <c r="A2157" s="1">
        <v>15475</v>
      </c>
      <c r="B2157" s="1" t="s">
        <v>15465</v>
      </c>
      <c r="C2157" s="1">
        <v>1</v>
      </c>
      <c r="D2157" s="1">
        <v>1</v>
      </c>
      <c r="E2157" s="1">
        <f>(C2157+D2157)</f>
        <v>2</v>
      </c>
      <c r="F2157" s="1">
        <f>(C2157/(D2157+1))</f>
        <v>0.5</v>
      </c>
    </row>
    <row r="2158" spans="1:6" x14ac:dyDescent="0.2">
      <c r="A2158" s="1">
        <v>15479</v>
      </c>
      <c r="B2158" s="1" t="s">
        <v>15469</v>
      </c>
      <c r="C2158" s="1">
        <v>1</v>
      </c>
      <c r="D2158" s="1">
        <v>1</v>
      </c>
      <c r="E2158" s="1">
        <f>(C2158+D2158)</f>
        <v>2</v>
      </c>
      <c r="F2158" s="1">
        <f>(C2158/(D2158+1))</f>
        <v>0.5</v>
      </c>
    </row>
    <row r="2159" spans="1:6" x14ac:dyDescent="0.2">
      <c r="A2159" s="1">
        <v>15489</v>
      </c>
      <c r="B2159" s="1" t="s">
        <v>15479</v>
      </c>
      <c r="C2159" s="1">
        <v>1</v>
      </c>
      <c r="D2159" s="1">
        <v>1</v>
      </c>
      <c r="E2159" s="1">
        <f>(C2159+D2159)</f>
        <v>2</v>
      </c>
      <c r="F2159" s="1">
        <f>(C2159/(D2159+1))</f>
        <v>0.5</v>
      </c>
    </row>
    <row r="2160" spans="1:6" x14ac:dyDescent="0.2">
      <c r="A2160" s="1">
        <v>15491</v>
      </c>
      <c r="B2160" s="1" t="s">
        <v>15481</v>
      </c>
      <c r="C2160" s="1">
        <v>1</v>
      </c>
      <c r="D2160" s="1">
        <v>1</v>
      </c>
      <c r="E2160" s="1">
        <f>(C2160+D2160)</f>
        <v>2</v>
      </c>
      <c r="F2160" s="1">
        <f>(C2160/(D2160+1))</f>
        <v>0.5</v>
      </c>
    </row>
    <row r="2161" spans="1:6" x14ac:dyDescent="0.2">
      <c r="A2161" s="1">
        <v>15567</v>
      </c>
      <c r="B2161" s="1" t="s">
        <v>15557</v>
      </c>
      <c r="C2161" s="1">
        <v>1</v>
      </c>
      <c r="D2161" s="1">
        <v>1</v>
      </c>
      <c r="E2161" s="1">
        <f>(C2161+D2161)</f>
        <v>2</v>
      </c>
      <c r="F2161" s="1">
        <f>(C2161/(D2161+1))</f>
        <v>0.5</v>
      </c>
    </row>
    <row r="2162" spans="1:6" x14ac:dyDescent="0.2">
      <c r="A2162" s="1">
        <v>15571</v>
      </c>
      <c r="B2162" s="1" t="s">
        <v>15561</v>
      </c>
      <c r="C2162" s="1">
        <v>1</v>
      </c>
      <c r="D2162" s="1">
        <v>1</v>
      </c>
      <c r="E2162" s="1">
        <f>(C2162+D2162)</f>
        <v>2</v>
      </c>
      <c r="F2162" s="1">
        <f>(C2162/(D2162+1))</f>
        <v>0.5</v>
      </c>
    </row>
    <row r="2163" spans="1:6" x14ac:dyDescent="0.2">
      <c r="A2163" s="1">
        <v>15577</v>
      </c>
      <c r="B2163" s="1" t="s">
        <v>15567</v>
      </c>
      <c r="C2163" s="1">
        <v>1</v>
      </c>
      <c r="D2163" s="1">
        <v>1</v>
      </c>
      <c r="E2163" s="1">
        <f>(C2163+D2163)</f>
        <v>2</v>
      </c>
      <c r="F2163" s="1">
        <f>(C2163/(D2163+1))</f>
        <v>0.5</v>
      </c>
    </row>
    <row r="2164" spans="1:6" x14ac:dyDescent="0.2">
      <c r="A2164" s="1">
        <v>15617</v>
      </c>
      <c r="B2164" s="1" t="s">
        <v>15607</v>
      </c>
      <c r="C2164" s="1">
        <v>1</v>
      </c>
      <c r="D2164" s="1">
        <v>1</v>
      </c>
      <c r="E2164" s="1">
        <f>(C2164+D2164)</f>
        <v>2</v>
      </c>
      <c r="F2164" s="1">
        <f>(C2164/(D2164+1))</f>
        <v>0.5</v>
      </c>
    </row>
    <row r="2165" spans="1:6" x14ac:dyDescent="0.2">
      <c r="A2165" s="1">
        <v>15646</v>
      </c>
      <c r="B2165" s="1" t="s">
        <v>15636</v>
      </c>
      <c r="C2165" s="1">
        <v>1</v>
      </c>
      <c r="D2165" s="1">
        <v>1</v>
      </c>
      <c r="E2165" s="1">
        <f>(C2165+D2165)</f>
        <v>2</v>
      </c>
      <c r="F2165" s="1">
        <f>(C2165/(D2165+1))</f>
        <v>0.5</v>
      </c>
    </row>
    <row r="2166" spans="1:6" x14ac:dyDescent="0.2">
      <c r="A2166" s="1">
        <v>15704</v>
      </c>
      <c r="B2166" s="1" t="s">
        <v>15694</v>
      </c>
      <c r="C2166" s="1">
        <v>1</v>
      </c>
      <c r="D2166" s="1">
        <v>1</v>
      </c>
      <c r="E2166" s="1">
        <f>(C2166+D2166)</f>
        <v>2</v>
      </c>
      <c r="F2166" s="1">
        <f>(C2166/(D2166+1))</f>
        <v>0.5</v>
      </c>
    </row>
    <row r="2167" spans="1:6" x14ac:dyDescent="0.2">
      <c r="A2167" s="1">
        <v>15743</v>
      </c>
      <c r="B2167" s="1" t="s">
        <v>15733</v>
      </c>
      <c r="C2167" s="1">
        <v>1</v>
      </c>
      <c r="D2167" s="1">
        <v>1</v>
      </c>
      <c r="E2167" s="1">
        <f>(C2167+D2167)</f>
        <v>2</v>
      </c>
      <c r="F2167" s="1">
        <f>(C2167/(D2167+1))</f>
        <v>0.5</v>
      </c>
    </row>
    <row r="2168" spans="1:6" x14ac:dyDescent="0.2">
      <c r="A2168" s="1">
        <v>15759</v>
      </c>
      <c r="B2168" s="1" t="s">
        <v>15749</v>
      </c>
      <c r="C2168" s="1">
        <v>1</v>
      </c>
      <c r="D2168" s="1">
        <v>1</v>
      </c>
      <c r="E2168" s="1">
        <f>(C2168+D2168)</f>
        <v>2</v>
      </c>
      <c r="F2168" s="1">
        <f>(C2168/(D2168+1))</f>
        <v>0.5</v>
      </c>
    </row>
    <row r="2169" spans="1:6" x14ac:dyDescent="0.2">
      <c r="A2169" s="1">
        <v>15786</v>
      </c>
      <c r="B2169" s="1" t="s">
        <v>15776</v>
      </c>
      <c r="C2169" s="1">
        <v>1</v>
      </c>
      <c r="D2169" s="1">
        <v>1</v>
      </c>
      <c r="E2169" s="1">
        <f>(C2169+D2169)</f>
        <v>2</v>
      </c>
      <c r="F2169" s="1">
        <f>(C2169/(D2169+1))</f>
        <v>0.5</v>
      </c>
    </row>
    <row r="2170" spans="1:6" x14ac:dyDescent="0.2">
      <c r="A2170" s="1">
        <v>15792</v>
      </c>
      <c r="B2170" s="1" t="s">
        <v>15782</v>
      </c>
      <c r="C2170" s="1">
        <v>1</v>
      </c>
      <c r="D2170" s="1">
        <v>1</v>
      </c>
      <c r="E2170" s="1">
        <f>(C2170+D2170)</f>
        <v>2</v>
      </c>
      <c r="F2170" s="1">
        <f>(C2170/(D2170+1))</f>
        <v>0.5</v>
      </c>
    </row>
    <row r="2171" spans="1:6" x14ac:dyDescent="0.2">
      <c r="A2171" s="1">
        <v>15835</v>
      </c>
      <c r="B2171" s="1" t="s">
        <v>15825</v>
      </c>
      <c r="C2171" s="1">
        <v>1</v>
      </c>
      <c r="D2171" s="1">
        <v>1</v>
      </c>
      <c r="E2171" s="1">
        <f>(C2171+D2171)</f>
        <v>2</v>
      </c>
      <c r="F2171" s="1">
        <f>(C2171/(D2171+1))</f>
        <v>0.5</v>
      </c>
    </row>
    <row r="2172" spans="1:6" x14ac:dyDescent="0.2">
      <c r="A2172" s="1">
        <v>15879</v>
      </c>
      <c r="B2172" s="1" t="s">
        <v>15869</v>
      </c>
      <c r="C2172" s="1">
        <v>1</v>
      </c>
      <c r="D2172" s="1">
        <v>1</v>
      </c>
      <c r="E2172" s="1">
        <f>(C2172+D2172)</f>
        <v>2</v>
      </c>
      <c r="F2172" s="1">
        <f>(C2172/(D2172+1))</f>
        <v>0.5</v>
      </c>
    </row>
    <row r="2173" spans="1:6" x14ac:dyDescent="0.2">
      <c r="A2173" s="1">
        <v>15883</v>
      </c>
      <c r="B2173" s="1" t="s">
        <v>15873</v>
      </c>
      <c r="C2173" s="1">
        <v>1</v>
      </c>
      <c r="D2173" s="1">
        <v>1</v>
      </c>
      <c r="E2173" s="1">
        <f>(C2173+D2173)</f>
        <v>2</v>
      </c>
      <c r="F2173" s="1">
        <f>(C2173/(D2173+1))</f>
        <v>0.5</v>
      </c>
    </row>
    <row r="2174" spans="1:6" x14ac:dyDescent="0.2">
      <c r="A2174" s="1">
        <v>15904</v>
      </c>
      <c r="B2174" s="1" t="s">
        <v>15894</v>
      </c>
      <c r="C2174" s="1">
        <v>1</v>
      </c>
      <c r="D2174" s="1">
        <v>1</v>
      </c>
      <c r="E2174" s="1">
        <f>(C2174+D2174)</f>
        <v>2</v>
      </c>
      <c r="F2174" s="1">
        <f>(C2174/(D2174+1))</f>
        <v>0.5</v>
      </c>
    </row>
    <row r="2175" spans="1:6" x14ac:dyDescent="0.2">
      <c r="A2175" s="1">
        <v>15923</v>
      </c>
      <c r="B2175" s="1" t="s">
        <v>15913</v>
      </c>
      <c r="C2175" s="1">
        <v>1</v>
      </c>
      <c r="D2175" s="1">
        <v>1</v>
      </c>
      <c r="E2175" s="1">
        <f>(C2175+D2175)</f>
        <v>2</v>
      </c>
      <c r="F2175" s="1">
        <f>(C2175/(D2175+1))</f>
        <v>0.5</v>
      </c>
    </row>
    <row r="2176" spans="1:6" x14ac:dyDescent="0.2">
      <c r="A2176" s="1">
        <v>15943</v>
      </c>
      <c r="B2176" s="1" t="s">
        <v>15932</v>
      </c>
      <c r="C2176" s="1">
        <v>1</v>
      </c>
      <c r="D2176" s="1">
        <v>1</v>
      </c>
      <c r="E2176" s="1">
        <f>(C2176+D2176)</f>
        <v>2</v>
      </c>
      <c r="F2176" s="1">
        <f>(C2176/(D2176+1))</f>
        <v>0.5</v>
      </c>
    </row>
    <row r="2177" spans="1:6" x14ac:dyDescent="0.2">
      <c r="A2177" s="1">
        <v>15946</v>
      </c>
      <c r="B2177" s="1" t="s">
        <v>15935</v>
      </c>
      <c r="C2177" s="1">
        <v>1</v>
      </c>
      <c r="D2177" s="1">
        <v>1</v>
      </c>
      <c r="E2177" s="1">
        <f>(C2177+D2177)</f>
        <v>2</v>
      </c>
      <c r="F2177" s="1">
        <f>(C2177/(D2177+1))</f>
        <v>0.5</v>
      </c>
    </row>
    <row r="2178" spans="1:6" x14ac:dyDescent="0.2">
      <c r="A2178" s="1">
        <v>15959</v>
      </c>
      <c r="B2178" s="1" t="s">
        <v>15948</v>
      </c>
      <c r="C2178" s="1">
        <v>1</v>
      </c>
      <c r="D2178" s="1">
        <v>1</v>
      </c>
      <c r="E2178" s="1">
        <f>(C2178+D2178)</f>
        <v>2</v>
      </c>
      <c r="F2178" s="1">
        <f>(C2178/(D2178+1))</f>
        <v>0.5</v>
      </c>
    </row>
    <row r="2179" spans="1:6" x14ac:dyDescent="0.2">
      <c r="A2179" s="1">
        <v>16000</v>
      </c>
      <c r="B2179" s="1" t="s">
        <v>15989</v>
      </c>
      <c r="C2179" s="1">
        <v>1</v>
      </c>
      <c r="D2179" s="1">
        <v>1</v>
      </c>
      <c r="E2179" s="1">
        <f>(C2179+D2179)</f>
        <v>2</v>
      </c>
      <c r="F2179" s="1">
        <f>(C2179/(D2179+1))</f>
        <v>0.5</v>
      </c>
    </row>
    <row r="2180" spans="1:6" x14ac:dyDescent="0.2">
      <c r="A2180" s="1">
        <v>16003</v>
      </c>
      <c r="B2180" s="1" t="s">
        <v>15992</v>
      </c>
      <c r="C2180" s="1">
        <v>1</v>
      </c>
      <c r="D2180" s="1">
        <v>1</v>
      </c>
      <c r="E2180" s="1">
        <f>(C2180+D2180)</f>
        <v>2</v>
      </c>
      <c r="F2180" s="1">
        <f>(C2180/(D2180+1))</f>
        <v>0.5</v>
      </c>
    </row>
    <row r="2181" spans="1:6" x14ac:dyDescent="0.2">
      <c r="A2181" s="1">
        <v>16028</v>
      </c>
      <c r="B2181" s="1" t="s">
        <v>16017</v>
      </c>
      <c r="C2181" s="1">
        <v>1</v>
      </c>
      <c r="D2181" s="1">
        <v>1</v>
      </c>
      <c r="E2181" s="1">
        <f>(C2181+D2181)</f>
        <v>2</v>
      </c>
      <c r="F2181" s="1">
        <f>(C2181/(D2181+1))</f>
        <v>0.5</v>
      </c>
    </row>
    <row r="2182" spans="1:6" x14ac:dyDescent="0.2">
      <c r="A2182" s="1">
        <v>16052</v>
      </c>
      <c r="B2182" s="1" t="s">
        <v>16041</v>
      </c>
      <c r="C2182" s="1">
        <v>1</v>
      </c>
      <c r="D2182" s="1">
        <v>1</v>
      </c>
      <c r="E2182" s="1">
        <f>(C2182+D2182)</f>
        <v>2</v>
      </c>
      <c r="F2182" s="1">
        <f>(C2182/(D2182+1))</f>
        <v>0.5</v>
      </c>
    </row>
    <row r="2183" spans="1:6" x14ac:dyDescent="0.2">
      <c r="A2183" s="1">
        <v>16119</v>
      </c>
      <c r="B2183" s="1" t="s">
        <v>16108</v>
      </c>
      <c r="C2183" s="1">
        <v>1</v>
      </c>
      <c r="D2183" s="1">
        <v>1</v>
      </c>
      <c r="E2183" s="1">
        <f>(C2183+D2183)</f>
        <v>2</v>
      </c>
      <c r="F2183" s="1">
        <f>(C2183/(D2183+1))</f>
        <v>0.5</v>
      </c>
    </row>
    <row r="2184" spans="1:6" x14ac:dyDescent="0.2">
      <c r="A2184" s="1">
        <v>16143</v>
      </c>
      <c r="B2184" s="1" t="s">
        <v>16132</v>
      </c>
      <c r="C2184" s="1">
        <v>1</v>
      </c>
      <c r="D2184" s="1">
        <v>1</v>
      </c>
      <c r="E2184" s="1">
        <f>(C2184+D2184)</f>
        <v>2</v>
      </c>
      <c r="F2184" s="1">
        <f>(C2184/(D2184+1))</f>
        <v>0.5</v>
      </c>
    </row>
    <row r="2185" spans="1:6" x14ac:dyDescent="0.2">
      <c r="A2185" s="1">
        <v>16190</v>
      </c>
      <c r="B2185" s="1" t="s">
        <v>16179</v>
      </c>
      <c r="C2185" s="1">
        <v>1</v>
      </c>
      <c r="D2185" s="1">
        <v>1</v>
      </c>
      <c r="E2185" s="1">
        <f>(C2185+D2185)</f>
        <v>2</v>
      </c>
      <c r="F2185" s="1">
        <f>(C2185/(D2185+1))</f>
        <v>0.5</v>
      </c>
    </row>
    <row r="2186" spans="1:6" x14ac:dyDescent="0.2">
      <c r="A2186" s="1">
        <v>16206</v>
      </c>
      <c r="B2186" s="1" t="s">
        <v>16195</v>
      </c>
      <c r="C2186" s="1">
        <v>1</v>
      </c>
      <c r="D2186" s="1">
        <v>1</v>
      </c>
      <c r="E2186" s="1">
        <f>(C2186+D2186)</f>
        <v>2</v>
      </c>
      <c r="F2186" s="1">
        <f>(C2186/(D2186+1))</f>
        <v>0.5</v>
      </c>
    </row>
    <row r="2187" spans="1:6" x14ac:dyDescent="0.2">
      <c r="A2187" s="1">
        <v>16233</v>
      </c>
      <c r="B2187" s="1" t="s">
        <v>16222</v>
      </c>
      <c r="C2187" s="1">
        <v>1</v>
      </c>
      <c r="D2187" s="1">
        <v>1</v>
      </c>
      <c r="E2187" s="1">
        <f>(C2187+D2187)</f>
        <v>2</v>
      </c>
      <c r="F2187" s="1">
        <f>(C2187/(D2187+1))</f>
        <v>0.5</v>
      </c>
    </row>
    <row r="2188" spans="1:6" x14ac:dyDescent="0.2">
      <c r="A2188" s="1">
        <v>16270</v>
      </c>
      <c r="B2188" s="1" t="s">
        <v>16259</v>
      </c>
      <c r="C2188" s="1">
        <v>1</v>
      </c>
      <c r="D2188" s="1">
        <v>1</v>
      </c>
      <c r="E2188" s="1">
        <f>(C2188+D2188)</f>
        <v>2</v>
      </c>
      <c r="F2188" s="1">
        <f>(C2188/(D2188+1))</f>
        <v>0.5</v>
      </c>
    </row>
    <row r="2189" spans="1:6" x14ac:dyDescent="0.2">
      <c r="A2189" s="1">
        <v>16275</v>
      </c>
      <c r="B2189" s="1" t="s">
        <v>16264</v>
      </c>
      <c r="C2189" s="1">
        <v>1</v>
      </c>
      <c r="D2189" s="1">
        <v>1</v>
      </c>
      <c r="E2189" s="1">
        <f>(C2189+D2189)</f>
        <v>2</v>
      </c>
      <c r="F2189" s="1">
        <f>(C2189/(D2189+1))</f>
        <v>0.5</v>
      </c>
    </row>
    <row r="2190" spans="1:6" x14ac:dyDescent="0.2">
      <c r="A2190" s="1">
        <v>16285</v>
      </c>
      <c r="B2190" s="1" t="s">
        <v>16274</v>
      </c>
      <c r="C2190" s="1">
        <v>1</v>
      </c>
      <c r="D2190" s="1">
        <v>1</v>
      </c>
      <c r="E2190" s="1">
        <f>(C2190+D2190)</f>
        <v>2</v>
      </c>
      <c r="F2190" s="1">
        <f>(C2190/(D2190+1))</f>
        <v>0.5</v>
      </c>
    </row>
    <row r="2191" spans="1:6" x14ac:dyDescent="0.2">
      <c r="A2191" s="1">
        <v>16306</v>
      </c>
      <c r="B2191" s="1" t="s">
        <v>16295</v>
      </c>
      <c r="C2191" s="1">
        <v>1</v>
      </c>
      <c r="D2191" s="1">
        <v>1</v>
      </c>
      <c r="E2191" s="1">
        <f>(C2191+D2191)</f>
        <v>2</v>
      </c>
      <c r="F2191" s="1">
        <f>(C2191/(D2191+1))</f>
        <v>0.5</v>
      </c>
    </row>
    <row r="2192" spans="1:6" x14ac:dyDescent="0.2">
      <c r="A2192" s="1">
        <v>16314</v>
      </c>
      <c r="B2192" s="1" t="s">
        <v>16303</v>
      </c>
      <c r="C2192" s="1">
        <v>1</v>
      </c>
      <c r="D2192" s="1">
        <v>1</v>
      </c>
      <c r="E2192" s="1">
        <f>(C2192+D2192)</f>
        <v>2</v>
      </c>
      <c r="F2192" s="1">
        <f>(C2192/(D2192+1))</f>
        <v>0.5</v>
      </c>
    </row>
    <row r="2193" spans="1:6" x14ac:dyDescent="0.2">
      <c r="A2193" s="1">
        <v>16352</v>
      </c>
      <c r="B2193" s="1" t="s">
        <v>16341</v>
      </c>
      <c r="C2193" s="1">
        <v>1</v>
      </c>
      <c r="D2193" s="1">
        <v>1</v>
      </c>
      <c r="E2193" s="1">
        <f>(C2193+D2193)</f>
        <v>2</v>
      </c>
      <c r="F2193" s="1">
        <f>(C2193/(D2193+1))</f>
        <v>0.5</v>
      </c>
    </row>
    <row r="2194" spans="1:6" x14ac:dyDescent="0.2">
      <c r="A2194" s="1">
        <v>16369</v>
      </c>
      <c r="B2194" s="1" t="s">
        <v>16358</v>
      </c>
      <c r="C2194" s="1">
        <v>1</v>
      </c>
      <c r="D2194" s="1">
        <v>1</v>
      </c>
      <c r="E2194" s="1">
        <f>(C2194+D2194)</f>
        <v>2</v>
      </c>
      <c r="F2194" s="1">
        <f>(C2194/(D2194+1))</f>
        <v>0.5</v>
      </c>
    </row>
    <row r="2195" spans="1:6" x14ac:dyDescent="0.2">
      <c r="A2195" s="1">
        <v>16385</v>
      </c>
      <c r="B2195" s="1" t="s">
        <v>16374</v>
      </c>
      <c r="C2195" s="1">
        <v>1</v>
      </c>
      <c r="D2195" s="1">
        <v>1</v>
      </c>
      <c r="E2195" s="1">
        <f>(C2195+D2195)</f>
        <v>2</v>
      </c>
      <c r="F2195" s="1">
        <f>(C2195/(D2195+1))</f>
        <v>0.5</v>
      </c>
    </row>
    <row r="2196" spans="1:6" x14ac:dyDescent="0.2">
      <c r="A2196" s="1">
        <v>16405</v>
      </c>
      <c r="B2196" s="1" t="s">
        <v>16394</v>
      </c>
      <c r="C2196" s="1">
        <v>1</v>
      </c>
      <c r="D2196" s="1">
        <v>1</v>
      </c>
      <c r="E2196" s="1">
        <f>(C2196+D2196)</f>
        <v>2</v>
      </c>
      <c r="F2196" s="1">
        <f>(C2196/(D2196+1))</f>
        <v>0.5</v>
      </c>
    </row>
    <row r="2197" spans="1:6" x14ac:dyDescent="0.2">
      <c r="A2197" s="1">
        <v>16413</v>
      </c>
      <c r="B2197" s="1" t="s">
        <v>16402</v>
      </c>
      <c r="C2197" s="1">
        <v>1</v>
      </c>
      <c r="D2197" s="1">
        <v>1</v>
      </c>
      <c r="E2197" s="1">
        <f>(C2197+D2197)</f>
        <v>2</v>
      </c>
      <c r="F2197" s="1">
        <f>(C2197/(D2197+1))</f>
        <v>0.5</v>
      </c>
    </row>
    <row r="2198" spans="1:6" x14ac:dyDescent="0.2">
      <c r="A2198" s="1">
        <v>16419</v>
      </c>
      <c r="B2198" s="1" t="s">
        <v>16408</v>
      </c>
      <c r="C2198" s="1">
        <v>1</v>
      </c>
      <c r="D2198" s="1">
        <v>1</v>
      </c>
      <c r="E2198" s="1">
        <f>(C2198+D2198)</f>
        <v>2</v>
      </c>
      <c r="F2198" s="1">
        <f>(C2198/(D2198+1))</f>
        <v>0.5</v>
      </c>
    </row>
    <row r="2199" spans="1:6" x14ac:dyDescent="0.2">
      <c r="A2199" s="1">
        <v>16450</v>
      </c>
      <c r="B2199" s="1" t="s">
        <v>16439</v>
      </c>
      <c r="C2199" s="1">
        <v>1</v>
      </c>
      <c r="D2199" s="1">
        <v>1</v>
      </c>
      <c r="E2199" s="1">
        <f>(C2199+D2199)</f>
        <v>2</v>
      </c>
      <c r="F2199" s="1">
        <f>(C2199/(D2199+1))</f>
        <v>0.5</v>
      </c>
    </row>
    <row r="2200" spans="1:6" x14ac:dyDescent="0.2">
      <c r="A2200" s="1">
        <v>16460</v>
      </c>
      <c r="B2200" s="1" t="s">
        <v>16449</v>
      </c>
      <c r="C2200" s="1">
        <v>1</v>
      </c>
      <c r="D2200" s="1">
        <v>1</v>
      </c>
      <c r="E2200" s="1">
        <f>(C2200+D2200)</f>
        <v>2</v>
      </c>
      <c r="F2200" s="1">
        <f>(C2200/(D2200+1))</f>
        <v>0.5</v>
      </c>
    </row>
    <row r="2201" spans="1:6" x14ac:dyDescent="0.2">
      <c r="A2201" s="1">
        <v>16461</v>
      </c>
      <c r="B2201" s="1" t="s">
        <v>16450</v>
      </c>
      <c r="C2201" s="1">
        <v>1</v>
      </c>
      <c r="D2201" s="1">
        <v>1</v>
      </c>
      <c r="E2201" s="1">
        <f>(C2201+D2201)</f>
        <v>2</v>
      </c>
      <c r="F2201" s="1">
        <f>(C2201/(D2201+1))</f>
        <v>0.5</v>
      </c>
    </row>
    <row r="2202" spans="1:6" x14ac:dyDescent="0.2">
      <c r="A2202" s="1">
        <v>16467</v>
      </c>
      <c r="B2202" s="1" t="s">
        <v>16456</v>
      </c>
      <c r="C2202" s="1">
        <v>1</v>
      </c>
      <c r="D2202" s="1">
        <v>1</v>
      </c>
      <c r="E2202" s="1">
        <f>(C2202+D2202)</f>
        <v>2</v>
      </c>
      <c r="F2202" s="1">
        <f>(C2202/(D2202+1))</f>
        <v>0.5</v>
      </c>
    </row>
    <row r="2203" spans="1:6" x14ac:dyDescent="0.2">
      <c r="A2203" s="1">
        <v>16480</v>
      </c>
      <c r="B2203" s="1" t="s">
        <v>16469</v>
      </c>
      <c r="C2203" s="1">
        <v>1</v>
      </c>
      <c r="D2203" s="1">
        <v>1</v>
      </c>
      <c r="E2203" s="1">
        <f>(C2203+D2203)</f>
        <v>2</v>
      </c>
      <c r="F2203" s="1">
        <f>(C2203/(D2203+1))</f>
        <v>0.5</v>
      </c>
    </row>
    <row r="2204" spans="1:6" x14ac:dyDescent="0.2">
      <c r="A2204" s="1">
        <v>16487</v>
      </c>
      <c r="B2204" s="1" t="s">
        <v>16476</v>
      </c>
      <c r="C2204" s="1">
        <v>1</v>
      </c>
      <c r="D2204" s="1">
        <v>1</v>
      </c>
      <c r="E2204" s="1">
        <f>(C2204+D2204)</f>
        <v>2</v>
      </c>
      <c r="F2204" s="1">
        <f>(C2204/(D2204+1))</f>
        <v>0.5</v>
      </c>
    </row>
    <row r="2205" spans="1:6" x14ac:dyDescent="0.2">
      <c r="A2205" s="1">
        <v>16489</v>
      </c>
      <c r="B2205" s="1" t="s">
        <v>16478</v>
      </c>
      <c r="C2205" s="1">
        <v>1</v>
      </c>
      <c r="D2205" s="1">
        <v>1</v>
      </c>
      <c r="E2205" s="1">
        <f>(C2205+D2205)</f>
        <v>2</v>
      </c>
      <c r="F2205" s="1">
        <f>(C2205/(D2205+1))</f>
        <v>0.5</v>
      </c>
    </row>
    <row r="2206" spans="1:6" x14ac:dyDescent="0.2">
      <c r="A2206" s="1">
        <v>16490</v>
      </c>
      <c r="B2206" s="1" t="s">
        <v>16479</v>
      </c>
      <c r="C2206" s="1">
        <v>1</v>
      </c>
      <c r="D2206" s="1">
        <v>1</v>
      </c>
      <c r="E2206" s="1">
        <f>(C2206+D2206)</f>
        <v>2</v>
      </c>
      <c r="F2206" s="1">
        <f>(C2206/(D2206+1))</f>
        <v>0.5</v>
      </c>
    </row>
    <row r="2207" spans="1:6" x14ac:dyDescent="0.2">
      <c r="A2207" s="1">
        <v>16565</v>
      </c>
      <c r="B2207" s="1" t="s">
        <v>16554</v>
      </c>
      <c r="C2207" s="1">
        <v>1</v>
      </c>
      <c r="D2207" s="1">
        <v>1</v>
      </c>
      <c r="E2207" s="1">
        <f>(C2207+D2207)</f>
        <v>2</v>
      </c>
      <c r="F2207" s="1">
        <f>(C2207/(D2207+1))</f>
        <v>0.5</v>
      </c>
    </row>
    <row r="2208" spans="1:6" x14ac:dyDescent="0.2">
      <c r="A2208" s="1">
        <v>16575</v>
      </c>
      <c r="B2208" s="1" t="s">
        <v>16564</v>
      </c>
      <c r="C2208" s="1">
        <v>1</v>
      </c>
      <c r="D2208" s="1">
        <v>1</v>
      </c>
      <c r="E2208" s="1">
        <f>(C2208+D2208)</f>
        <v>2</v>
      </c>
      <c r="F2208" s="1">
        <f>(C2208/(D2208+1))</f>
        <v>0.5</v>
      </c>
    </row>
    <row r="2209" spans="1:6" x14ac:dyDescent="0.2">
      <c r="A2209" s="1">
        <v>16580</v>
      </c>
      <c r="B2209" s="1" t="s">
        <v>16569</v>
      </c>
      <c r="C2209" s="1">
        <v>1</v>
      </c>
      <c r="D2209" s="1">
        <v>1</v>
      </c>
      <c r="E2209" s="1">
        <f>(C2209+D2209)</f>
        <v>2</v>
      </c>
      <c r="F2209" s="1">
        <f>(C2209/(D2209+1))</f>
        <v>0.5</v>
      </c>
    </row>
    <row r="2210" spans="1:6" x14ac:dyDescent="0.2">
      <c r="A2210" s="1">
        <v>16582</v>
      </c>
      <c r="B2210" s="1" t="s">
        <v>16571</v>
      </c>
      <c r="C2210" s="1">
        <v>1</v>
      </c>
      <c r="D2210" s="1">
        <v>1</v>
      </c>
      <c r="E2210" s="1">
        <f>(C2210+D2210)</f>
        <v>2</v>
      </c>
      <c r="F2210" s="1">
        <f>(C2210/(D2210+1))</f>
        <v>0.5</v>
      </c>
    </row>
    <row r="2211" spans="1:6" x14ac:dyDescent="0.2">
      <c r="A2211" s="1">
        <v>16601</v>
      </c>
      <c r="B2211" s="1" t="s">
        <v>16590</v>
      </c>
      <c r="C2211" s="1">
        <v>1</v>
      </c>
      <c r="D2211" s="1">
        <v>1</v>
      </c>
      <c r="E2211" s="1">
        <f>(C2211+D2211)</f>
        <v>2</v>
      </c>
      <c r="F2211" s="1">
        <f>(C2211/(D2211+1))</f>
        <v>0.5</v>
      </c>
    </row>
    <row r="2212" spans="1:6" x14ac:dyDescent="0.2">
      <c r="A2212" s="1">
        <v>16602</v>
      </c>
      <c r="B2212" s="1" t="s">
        <v>16591</v>
      </c>
      <c r="C2212" s="1">
        <v>1</v>
      </c>
      <c r="D2212" s="1">
        <v>1</v>
      </c>
      <c r="E2212" s="1">
        <f>(C2212+D2212)</f>
        <v>2</v>
      </c>
      <c r="F2212" s="1">
        <f>(C2212/(D2212+1))</f>
        <v>0.5</v>
      </c>
    </row>
    <row r="2213" spans="1:6" x14ac:dyDescent="0.2">
      <c r="A2213" s="1">
        <v>16603</v>
      </c>
      <c r="B2213" s="1" t="s">
        <v>16592</v>
      </c>
      <c r="C2213" s="1">
        <v>1</v>
      </c>
      <c r="D2213" s="1">
        <v>1</v>
      </c>
      <c r="E2213" s="1">
        <f>(C2213+D2213)</f>
        <v>2</v>
      </c>
      <c r="F2213" s="1">
        <f>(C2213/(D2213+1))</f>
        <v>0.5</v>
      </c>
    </row>
    <row r="2214" spans="1:6" x14ac:dyDescent="0.2">
      <c r="A2214" s="1">
        <v>16626</v>
      </c>
      <c r="B2214" s="1" t="s">
        <v>16615</v>
      </c>
      <c r="C2214" s="1">
        <v>1</v>
      </c>
      <c r="D2214" s="1">
        <v>1</v>
      </c>
      <c r="E2214" s="1">
        <f>(C2214+D2214)</f>
        <v>2</v>
      </c>
      <c r="F2214" s="1">
        <f>(C2214/(D2214+1))</f>
        <v>0.5</v>
      </c>
    </row>
    <row r="2215" spans="1:6" x14ac:dyDescent="0.2">
      <c r="A2215" s="1">
        <v>16649</v>
      </c>
      <c r="B2215" s="1" t="s">
        <v>16637</v>
      </c>
      <c r="C2215" s="1">
        <v>1</v>
      </c>
      <c r="D2215" s="1">
        <v>1</v>
      </c>
      <c r="E2215" s="1">
        <f>(C2215+D2215)</f>
        <v>2</v>
      </c>
      <c r="F2215" s="1">
        <f>(C2215/(D2215+1))</f>
        <v>0.5</v>
      </c>
    </row>
    <row r="2216" spans="1:6" x14ac:dyDescent="0.2">
      <c r="A2216" s="1">
        <v>16761</v>
      </c>
      <c r="B2216" s="1" t="s">
        <v>16749</v>
      </c>
      <c r="C2216" s="1">
        <v>1</v>
      </c>
      <c r="D2216" s="1">
        <v>1</v>
      </c>
      <c r="E2216" s="1">
        <f>(C2216+D2216)</f>
        <v>2</v>
      </c>
      <c r="F2216" s="1">
        <f>(C2216/(D2216+1))</f>
        <v>0.5</v>
      </c>
    </row>
    <row r="2217" spans="1:6" x14ac:dyDescent="0.2">
      <c r="A2217" s="1">
        <v>16773</v>
      </c>
      <c r="B2217" s="1" t="s">
        <v>16761</v>
      </c>
      <c r="C2217" s="1">
        <v>1</v>
      </c>
      <c r="D2217" s="1">
        <v>1</v>
      </c>
      <c r="E2217" s="1">
        <f>(C2217+D2217)</f>
        <v>2</v>
      </c>
      <c r="F2217" s="1">
        <f>(C2217/(D2217+1))</f>
        <v>0.5</v>
      </c>
    </row>
    <row r="2218" spans="1:6" x14ac:dyDescent="0.2">
      <c r="A2218" s="1">
        <v>16779</v>
      </c>
      <c r="B2218" s="1" t="s">
        <v>16767</v>
      </c>
      <c r="C2218" s="1">
        <v>1</v>
      </c>
      <c r="D2218" s="1">
        <v>1</v>
      </c>
      <c r="E2218" s="1">
        <f>(C2218+D2218)</f>
        <v>2</v>
      </c>
      <c r="F2218" s="1">
        <f>(C2218/(D2218+1))</f>
        <v>0.5</v>
      </c>
    </row>
    <row r="2219" spans="1:6" x14ac:dyDescent="0.2">
      <c r="A2219" s="1">
        <v>16795</v>
      </c>
      <c r="B2219" s="1" t="s">
        <v>16783</v>
      </c>
      <c r="C2219" s="1">
        <v>1</v>
      </c>
      <c r="D2219" s="1">
        <v>1</v>
      </c>
      <c r="E2219" s="1">
        <f>(C2219+D2219)</f>
        <v>2</v>
      </c>
      <c r="F2219" s="1">
        <f>(C2219/(D2219+1))</f>
        <v>0.5</v>
      </c>
    </row>
    <row r="2220" spans="1:6" x14ac:dyDescent="0.2">
      <c r="A2220" s="1">
        <v>16869</v>
      </c>
      <c r="B2220" s="1" t="s">
        <v>16857</v>
      </c>
      <c r="C2220" s="1">
        <v>1</v>
      </c>
      <c r="D2220" s="1">
        <v>1</v>
      </c>
      <c r="E2220" s="1">
        <f>(C2220+D2220)</f>
        <v>2</v>
      </c>
      <c r="F2220" s="1">
        <f>(C2220/(D2220+1))</f>
        <v>0.5</v>
      </c>
    </row>
    <row r="2221" spans="1:6" x14ac:dyDescent="0.2">
      <c r="A2221" s="1">
        <v>16873</v>
      </c>
      <c r="B2221" s="1" t="s">
        <v>16861</v>
      </c>
      <c r="C2221" s="1">
        <v>1</v>
      </c>
      <c r="D2221" s="1">
        <v>1</v>
      </c>
      <c r="E2221" s="1">
        <f>(C2221+D2221)</f>
        <v>2</v>
      </c>
      <c r="F2221" s="1">
        <f>(C2221/(D2221+1))</f>
        <v>0.5</v>
      </c>
    </row>
    <row r="2222" spans="1:6" x14ac:dyDescent="0.2">
      <c r="A2222" s="1">
        <v>16874</v>
      </c>
      <c r="B2222" s="1" t="s">
        <v>16862</v>
      </c>
      <c r="C2222" s="1">
        <v>1</v>
      </c>
      <c r="D2222" s="1">
        <v>1</v>
      </c>
      <c r="E2222" s="1">
        <f>(C2222+D2222)</f>
        <v>2</v>
      </c>
      <c r="F2222" s="1">
        <f>(C2222/(D2222+1))</f>
        <v>0.5</v>
      </c>
    </row>
    <row r="2223" spans="1:6" x14ac:dyDescent="0.2">
      <c r="A2223" s="1">
        <v>16894</v>
      </c>
      <c r="B2223" s="1" t="s">
        <v>16882</v>
      </c>
      <c r="C2223" s="1">
        <v>1</v>
      </c>
      <c r="D2223" s="1">
        <v>1</v>
      </c>
      <c r="E2223" s="1">
        <f>(C2223+D2223)</f>
        <v>2</v>
      </c>
      <c r="F2223" s="1">
        <f>(C2223/(D2223+1))</f>
        <v>0.5</v>
      </c>
    </row>
    <row r="2224" spans="1:6" x14ac:dyDescent="0.2">
      <c r="A2224" s="1">
        <v>16969</v>
      </c>
      <c r="B2224" s="1" t="s">
        <v>16957</v>
      </c>
      <c r="C2224" s="1">
        <v>1</v>
      </c>
      <c r="D2224" s="1">
        <v>1</v>
      </c>
      <c r="E2224" s="1">
        <f>(C2224+D2224)</f>
        <v>2</v>
      </c>
      <c r="F2224" s="1">
        <f>(C2224/(D2224+1))</f>
        <v>0.5</v>
      </c>
    </row>
    <row r="2225" spans="1:6" x14ac:dyDescent="0.2">
      <c r="A2225" s="1">
        <v>17009</v>
      </c>
      <c r="B2225" s="1" t="s">
        <v>16997</v>
      </c>
      <c r="C2225" s="1">
        <v>1</v>
      </c>
      <c r="D2225" s="1">
        <v>1</v>
      </c>
      <c r="E2225" s="1">
        <f>(C2225+D2225)</f>
        <v>2</v>
      </c>
      <c r="F2225" s="1">
        <f>(C2225/(D2225+1))</f>
        <v>0.5</v>
      </c>
    </row>
    <row r="2226" spans="1:6" x14ac:dyDescent="0.2">
      <c r="A2226" s="1">
        <v>17056</v>
      </c>
      <c r="B2226" s="1" t="s">
        <v>17044</v>
      </c>
      <c r="C2226" s="1">
        <v>1</v>
      </c>
      <c r="D2226" s="1">
        <v>1</v>
      </c>
      <c r="E2226" s="1">
        <f>(C2226+D2226)</f>
        <v>2</v>
      </c>
      <c r="F2226" s="1">
        <f>(C2226/(D2226+1))</f>
        <v>0.5</v>
      </c>
    </row>
    <row r="2227" spans="1:6" x14ac:dyDescent="0.2">
      <c r="A2227" s="1">
        <v>17059</v>
      </c>
      <c r="B2227" s="1" t="s">
        <v>17047</v>
      </c>
      <c r="C2227" s="1">
        <v>1</v>
      </c>
      <c r="D2227" s="1">
        <v>1</v>
      </c>
      <c r="E2227" s="1">
        <f>(C2227+D2227)</f>
        <v>2</v>
      </c>
      <c r="F2227" s="1">
        <f>(C2227/(D2227+1))</f>
        <v>0.5</v>
      </c>
    </row>
    <row r="2228" spans="1:6" x14ac:dyDescent="0.2">
      <c r="A2228" s="1">
        <v>17065</v>
      </c>
      <c r="B2228" s="1" t="s">
        <v>17053</v>
      </c>
      <c r="C2228" s="1">
        <v>1</v>
      </c>
      <c r="D2228" s="1">
        <v>1</v>
      </c>
      <c r="E2228" s="1">
        <f>(C2228+D2228)</f>
        <v>2</v>
      </c>
      <c r="F2228" s="1">
        <f>(C2228/(D2228+1))</f>
        <v>0.5</v>
      </c>
    </row>
    <row r="2229" spans="1:6" x14ac:dyDescent="0.2">
      <c r="A2229" s="1">
        <v>17120</v>
      </c>
      <c r="B2229" s="1" t="s">
        <v>17108</v>
      </c>
      <c r="C2229" s="1">
        <v>1</v>
      </c>
      <c r="D2229" s="1">
        <v>1</v>
      </c>
      <c r="E2229" s="1">
        <f>(C2229+D2229)</f>
        <v>2</v>
      </c>
      <c r="F2229" s="1">
        <f>(C2229/(D2229+1))</f>
        <v>0.5</v>
      </c>
    </row>
    <row r="2230" spans="1:6" x14ac:dyDescent="0.2">
      <c r="A2230" s="1">
        <v>17169</v>
      </c>
      <c r="B2230" s="1" t="s">
        <v>17157</v>
      </c>
      <c r="C2230" s="1">
        <v>1</v>
      </c>
      <c r="D2230" s="1">
        <v>1</v>
      </c>
      <c r="E2230" s="1">
        <f>(C2230+D2230)</f>
        <v>2</v>
      </c>
      <c r="F2230" s="1">
        <f>(C2230/(D2230+1))</f>
        <v>0.5</v>
      </c>
    </row>
    <row r="2231" spans="1:6" x14ac:dyDescent="0.2">
      <c r="A2231" s="1">
        <v>17187</v>
      </c>
      <c r="B2231" s="1" t="s">
        <v>17175</v>
      </c>
      <c r="C2231" s="1">
        <v>1</v>
      </c>
      <c r="D2231" s="1">
        <v>1</v>
      </c>
      <c r="E2231" s="1">
        <f>(C2231+D2231)</f>
        <v>2</v>
      </c>
      <c r="F2231" s="1">
        <f>(C2231/(D2231+1))</f>
        <v>0.5</v>
      </c>
    </row>
    <row r="2232" spans="1:6" x14ac:dyDescent="0.2">
      <c r="A2232" s="1">
        <v>17201</v>
      </c>
      <c r="B2232" s="1" t="s">
        <v>17189</v>
      </c>
      <c r="C2232" s="1">
        <v>1</v>
      </c>
      <c r="D2232" s="1">
        <v>1</v>
      </c>
      <c r="E2232" s="1">
        <f>(C2232+D2232)</f>
        <v>2</v>
      </c>
      <c r="F2232" s="1">
        <f>(C2232/(D2232+1))</f>
        <v>0.5</v>
      </c>
    </row>
    <row r="2233" spans="1:6" x14ac:dyDescent="0.2">
      <c r="A2233" s="1">
        <v>17212</v>
      </c>
      <c r="B2233" s="1" t="s">
        <v>17200</v>
      </c>
      <c r="C2233" s="1">
        <v>1</v>
      </c>
      <c r="D2233" s="1">
        <v>1</v>
      </c>
      <c r="E2233" s="1">
        <f>(C2233+D2233)</f>
        <v>2</v>
      </c>
      <c r="F2233" s="1">
        <f>(C2233/(D2233+1))</f>
        <v>0.5</v>
      </c>
    </row>
    <row r="2234" spans="1:6" x14ac:dyDescent="0.2">
      <c r="A2234" s="1">
        <v>17213</v>
      </c>
      <c r="B2234" s="1" t="s">
        <v>17201</v>
      </c>
      <c r="C2234" s="1">
        <v>1</v>
      </c>
      <c r="D2234" s="1">
        <v>1</v>
      </c>
      <c r="E2234" s="1">
        <f>(C2234+D2234)</f>
        <v>2</v>
      </c>
      <c r="F2234" s="1">
        <f>(C2234/(D2234+1))</f>
        <v>0.5</v>
      </c>
    </row>
    <row r="2235" spans="1:6" x14ac:dyDescent="0.2">
      <c r="A2235" s="1">
        <v>17248</v>
      </c>
      <c r="B2235" s="1" t="s">
        <v>17235</v>
      </c>
      <c r="C2235" s="1">
        <v>1</v>
      </c>
      <c r="D2235" s="1">
        <v>1</v>
      </c>
      <c r="E2235" s="1">
        <f>(C2235+D2235)</f>
        <v>2</v>
      </c>
      <c r="F2235" s="1">
        <f>(C2235/(D2235+1))</f>
        <v>0.5</v>
      </c>
    </row>
    <row r="2236" spans="1:6" x14ac:dyDescent="0.2">
      <c r="A2236" s="1">
        <v>17252</v>
      </c>
      <c r="B2236" s="1" t="s">
        <v>17239</v>
      </c>
      <c r="C2236" s="1">
        <v>1</v>
      </c>
      <c r="D2236" s="1">
        <v>1</v>
      </c>
      <c r="E2236" s="1">
        <f>(C2236+D2236)</f>
        <v>2</v>
      </c>
      <c r="F2236" s="1">
        <f>(C2236/(D2236+1))</f>
        <v>0.5</v>
      </c>
    </row>
    <row r="2237" spans="1:6" x14ac:dyDescent="0.2">
      <c r="A2237" s="1">
        <v>17291</v>
      </c>
      <c r="B2237" s="1" t="s">
        <v>17278</v>
      </c>
      <c r="C2237" s="1">
        <v>1</v>
      </c>
      <c r="D2237" s="1">
        <v>1</v>
      </c>
      <c r="E2237" s="1">
        <f>(C2237+D2237)</f>
        <v>2</v>
      </c>
      <c r="F2237" s="1">
        <f>(C2237/(D2237+1))</f>
        <v>0.5</v>
      </c>
    </row>
    <row r="2238" spans="1:6" x14ac:dyDescent="0.2">
      <c r="A2238" s="1">
        <v>17357</v>
      </c>
      <c r="B2238" s="1" t="s">
        <v>17344</v>
      </c>
      <c r="C2238" s="1">
        <v>1</v>
      </c>
      <c r="D2238" s="1">
        <v>1</v>
      </c>
      <c r="E2238" s="1">
        <f>(C2238+D2238)</f>
        <v>2</v>
      </c>
      <c r="F2238" s="1">
        <f>(C2238/(D2238+1))</f>
        <v>0.5</v>
      </c>
    </row>
    <row r="2239" spans="1:6" x14ac:dyDescent="0.2">
      <c r="A2239" s="1">
        <v>17362</v>
      </c>
      <c r="B2239" s="1" t="s">
        <v>17349</v>
      </c>
      <c r="C2239" s="1">
        <v>1</v>
      </c>
      <c r="D2239" s="1">
        <v>1</v>
      </c>
      <c r="E2239" s="1">
        <f>(C2239+D2239)</f>
        <v>2</v>
      </c>
      <c r="F2239" s="1">
        <f>(C2239/(D2239+1))</f>
        <v>0.5</v>
      </c>
    </row>
    <row r="2240" spans="1:6" x14ac:dyDescent="0.2">
      <c r="A2240" s="1">
        <v>17369</v>
      </c>
      <c r="B2240" s="1" t="s">
        <v>17356</v>
      </c>
      <c r="C2240" s="1">
        <v>1</v>
      </c>
      <c r="D2240" s="1">
        <v>1</v>
      </c>
      <c r="E2240" s="1">
        <f>(C2240+D2240)</f>
        <v>2</v>
      </c>
      <c r="F2240" s="1">
        <f>(C2240/(D2240+1))</f>
        <v>0.5</v>
      </c>
    </row>
    <row r="2241" spans="1:6" x14ac:dyDescent="0.2">
      <c r="A2241" s="1">
        <v>17395</v>
      </c>
      <c r="B2241" s="1" t="s">
        <v>17382</v>
      </c>
      <c r="C2241" s="1">
        <v>1</v>
      </c>
      <c r="D2241" s="1">
        <v>1</v>
      </c>
      <c r="E2241" s="1">
        <f>(C2241+D2241)</f>
        <v>2</v>
      </c>
      <c r="F2241" s="1">
        <f>(C2241/(D2241+1))</f>
        <v>0.5</v>
      </c>
    </row>
    <row r="2242" spans="1:6" x14ac:dyDescent="0.2">
      <c r="A2242" s="1">
        <v>17401</v>
      </c>
      <c r="B2242" s="1" t="s">
        <v>17388</v>
      </c>
      <c r="C2242" s="1">
        <v>1</v>
      </c>
      <c r="D2242" s="1">
        <v>1</v>
      </c>
      <c r="E2242" s="1">
        <f>(C2242+D2242)</f>
        <v>2</v>
      </c>
      <c r="F2242" s="1">
        <f>(C2242/(D2242+1))</f>
        <v>0.5</v>
      </c>
    </row>
    <row r="2243" spans="1:6" x14ac:dyDescent="0.2">
      <c r="A2243" s="1">
        <v>17403</v>
      </c>
      <c r="B2243" s="1" t="s">
        <v>17390</v>
      </c>
      <c r="C2243" s="1">
        <v>1</v>
      </c>
      <c r="D2243" s="1">
        <v>1</v>
      </c>
      <c r="E2243" s="1">
        <f>(C2243+D2243)</f>
        <v>2</v>
      </c>
      <c r="F2243" s="1">
        <f>(C2243/(D2243+1))</f>
        <v>0.5</v>
      </c>
    </row>
    <row r="2244" spans="1:6" x14ac:dyDescent="0.2">
      <c r="A2244" s="1">
        <v>17404</v>
      </c>
      <c r="B2244" s="1" t="s">
        <v>17391</v>
      </c>
      <c r="C2244" s="1">
        <v>1</v>
      </c>
      <c r="D2244" s="1">
        <v>1</v>
      </c>
      <c r="E2244" s="1">
        <f>(C2244+D2244)</f>
        <v>2</v>
      </c>
      <c r="F2244" s="1">
        <f>(C2244/(D2244+1))</f>
        <v>0.5</v>
      </c>
    </row>
    <row r="2245" spans="1:6" x14ac:dyDescent="0.2">
      <c r="A2245" s="1">
        <v>17405</v>
      </c>
      <c r="B2245" s="1" t="s">
        <v>17392</v>
      </c>
      <c r="C2245" s="1">
        <v>1</v>
      </c>
      <c r="D2245" s="1">
        <v>1</v>
      </c>
      <c r="E2245" s="1">
        <f>(C2245+D2245)</f>
        <v>2</v>
      </c>
      <c r="F2245" s="1">
        <f>(C2245/(D2245+1))</f>
        <v>0.5</v>
      </c>
    </row>
    <row r="2246" spans="1:6" x14ac:dyDescent="0.2">
      <c r="A2246" s="1">
        <v>17406</v>
      </c>
      <c r="B2246" s="1" t="s">
        <v>17393</v>
      </c>
      <c r="C2246" s="1">
        <v>1</v>
      </c>
      <c r="D2246" s="1">
        <v>1</v>
      </c>
      <c r="E2246" s="1">
        <f>(C2246+D2246)</f>
        <v>2</v>
      </c>
      <c r="F2246" s="1">
        <f>(C2246/(D2246+1))</f>
        <v>0.5</v>
      </c>
    </row>
    <row r="2247" spans="1:6" x14ac:dyDescent="0.2">
      <c r="A2247" s="1">
        <v>17410</v>
      </c>
      <c r="B2247" s="1" t="s">
        <v>17397</v>
      </c>
      <c r="C2247" s="1">
        <v>1</v>
      </c>
      <c r="D2247" s="1">
        <v>1</v>
      </c>
      <c r="E2247" s="1">
        <f>(C2247+D2247)</f>
        <v>2</v>
      </c>
      <c r="F2247" s="1">
        <f>(C2247/(D2247+1))</f>
        <v>0.5</v>
      </c>
    </row>
    <row r="2248" spans="1:6" x14ac:dyDescent="0.2">
      <c r="A2248" s="1">
        <v>17437</v>
      </c>
      <c r="B2248" s="1" t="s">
        <v>17424</v>
      </c>
      <c r="C2248" s="1">
        <v>1</v>
      </c>
      <c r="D2248" s="1">
        <v>1</v>
      </c>
      <c r="E2248" s="1">
        <f>(C2248+D2248)</f>
        <v>2</v>
      </c>
      <c r="F2248" s="1">
        <f>(C2248/(D2248+1))</f>
        <v>0.5</v>
      </c>
    </row>
    <row r="2249" spans="1:6" x14ac:dyDescent="0.2">
      <c r="A2249" s="1">
        <v>17446</v>
      </c>
      <c r="B2249" s="1" t="s">
        <v>17433</v>
      </c>
      <c r="C2249" s="1">
        <v>1</v>
      </c>
      <c r="D2249" s="1">
        <v>1</v>
      </c>
      <c r="E2249" s="1">
        <f>(C2249+D2249)</f>
        <v>2</v>
      </c>
      <c r="F2249" s="1">
        <f>(C2249/(D2249+1))</f>
        <v>0.5</v>
      </c>
    </row>
    <row r="2250" spans="1:6" x14ac:dyDescent="0.2">
      <c r="A2250" s="1">
        <v>17449</v>
      </c>
      <c r="B2250" s="1" t="s">
        <v>17436</v>
      </c>
      <c r="C2250" s="1">
        <v>1</v>
      </c>
      <c r="D2250" s="1">
        <v>1</v>
      </c>
      <c r="E2250" s="1">
        <f>(C2250+D2250)</f>
        <v>2</v>
      </c>
      <c r="F2250" s="1">
        <f>(C2250/(D2250+1))</f>
        <v>0.5</v>
      </c>
    </row>
    <row r="2251" spans="1:6" x14ac:dyDescent="0.2">
      <c r="A2251" s="1">
        <v>17457</v>
      </c>
      <c r="B2251" s="1" t="s">
        <v>17444</v>
      </c>
      <c r="C2251" s="1">
        <v>1</v>
      </c>
      <c r="D2251" s="1">
        <v>1</v>
      </c>
      <c r="E2251" s="1">
        <f>(C2251+D2251)</f>
        <v>2</v>
      </c>
      <c r="F2251" s="1">
        <f>(C2251/(D2251+1))</f>
        <v>0.5</v>
      </c>
    </row>
    <row r="2252" spans="1:6" x14ac:dyDescent="0.2">
      <c r="A2252" s="1">
        <v>17465</v>
      </c>
      <c r="B2252" s="1" t="s">
        <v>17452</v>
      </c>
      <c r="C2252" s="1">
        <v>1</v>
      </c>
      <c r="D2252" s="1">
        <v>1</v>
      </c>
      <c r="E2252" s="1">
        <f>(C2252+D2252)</f>
        <v>2</v>
      </c>
      <c r="F2252" s="1">
        <f>(C2252/(D2252+1))</f>
        <v>0.5</v>
      </c>
    </row>
    <row r="2253" spans="1:6" x14ac:dyDescent="0.2">
      <c r="A2253" s="1">
        <v>17491</v>
      </c>
      <c r="B2253" s="1" t="s">
        <v>17478</v>
      </c>
      <c r="C2253" s="1">
        <v>1</v>
      </c>
      <c r="D2253" s="1">
        <v>1</v>
      </c>
      <c r="E2253" s="1">
        <f>(C2253+D2253)</f>
        <v>2</v>
      </c>
      <c r="F2253" s="1">
        <f>(C2253/(D2253+1))</f>
        <v>0.5</v>
      </c>
    </row>
    <row r="2254" spans="1:6" x14ac:dyDescent="0.2">
      <c r="A2254" s="1">
        <v>17535</v>
      </c>
      <c r="B2254" s="1" t="s">
        <v>17522</v>
      </c>
      <c r="C2254" s="1">
        <v>1</v>
      </c>
      <c r="D2254" s="1">
        <v>1</v>
      </c>
      <c r="E2254" s="1">
        <f>(C2254+D2254)</f>
        <v>2</v>
      </c>
      <c r="F2254" s="1">
        <f>(C2254/(D2254+1))</f>
        <v>0.5</v>
      </c>
    </row>
    <row r="2255" spans="1:6" x14ac:dyDescent="0.2">
      <c r="A2255" s="1">
        <v>17555</v>
      </c>
      <c r="B2255" s="1" t="s">
        <v>17542</v>
      </c>
      <c r="C2255" s="1">
        <v>1</v>
      </c>
      <c r="D2255" s="1">
        <v>1</v>
      </c>
      <c r="E2255" s="1">
        <f>(C2255+D2255)</f>
        <v>2</v>
      </c>
      <c r="F2255" s="1">
        <f>(C2255/(D2255+1))</f>
        <v>0.5</v>
      </c>
    </row>
    <row r="2256" spans="1:6" x14ac:dyDescent="0.2">
      <c r="A2256" s="1">
        <v>17561</v>
      </c>
      <c r="B2256" s="1" t="s">
        <v>17548</v>
      </c>
      <c r="C2256" s="1">
        <v>1</v>
      </c>
      <c r="D2256" s="1">
        <v>1</v>
      </c>
      <c r="E2256" s="1">
        <f>(C2256+D2256)</f>
        <v>2</v>
      </c>
      <c r="F2256" s="1">
        <f>(C2256/(D2256+1))</f>
        <v>0.5</v>
      </c>
    </row>
    <row r="2257" spans="1:6" x14ac:dyDescent="0.2">
      <c r="A2257" s="1">
        <v>17582</v>
      </c>
      <c r="B2257" s="1" t="s">
        <v>17569</v>
      </c>
      <c r="C2257" s="1">
        <v>1</v>
      </c>
      <c r="D2257" s="1">
        <v>1</v>
      </c>
      <c r="E2257" s="1">
        <f>(C2257+D2257)</f>
        <v>2</v>
      </c>
      <c r="F2257" s="1">
        <f>(C2257/(D2257+1))</f>
        <v>0.5</v>
      </c>
    </row>
    <row r="2258" spans="1:6" x14ac:dyDescent="0.2">
      <c r="A2258" s="1">
        <v>17587</v>
      </c>
      <c r="B2258" s="1" t="s">
        <v>17574</v>
      </c>
      <c r="C2258" s="1">
        <v>1</v>
      </c>
      <c r="D2258" s="1">
        <v>1</v>
      </c>
      <c r="E2258" s="1">
        <f>(C2258+D2258)</f>
        <v>2</v>
      </c>
      <c r="F2258" s="1">
        <f>(C2258/(D2258+1))</f>
        <v>0.5</v>
      </c>
    </row>
    <row r="2259" spans="1:6" x14ac:dyDescent="0.2">
      <c r="A2259" s="1">
        <v>17603</v>
      </c>
      <c r="B2259" s="1" t="s">
        <v>17590</v>
      </c>
      <c r="C2259" s="1">
        <v>1</v>
      </c>
      <c r="D2259" s="1">
        <v>1</v>
      </c>
      <c r="E2259" s="1">
        <f>(C2259+D2259)</f>
        <v>2</v>
      </c>
      <c r="F2259" s="1">
        <f>(C2259/(D2259+1))</f>
        <v>0.5</v>
      </c>
    </row>
    <row r="2260" spans="1:6" x14ac:dyDescent="0.2">
      <c r="A2260" s="1">
        <v>17617</v>
      </c>
      <c r="B2260" s="1" t="s">
        <v>17604</v>
      </c>
      <c r="C2260" s="1">
        <v>1</v>
      </c>
      <c r="D2260" s="1">
        <v>1</v>
      </c>
      <c r="E2260" s="1">
        <f>(C2260+D2260)</f>
        <v>2</v>
      </c>
      <c r="F2260" s="1">
        <f>(C2260/(D2260+1))</f>
        <v>0.5</v>
      </c>
    </row>
    <row r="2261" spans="1:6" x14ac:dyDescent="0.2">
      <c r="A2261" s="1">
        <v>17628</v>
      </c>
      <c r="B2261" s="1" t="s">
        <v>17615</v>
      </c>
      <c r="C2261" s="1">
        <v>1</v>
      </c>
      <c r="D2261" s="1">
        <v>1</v>
      </c>
      <c r="E2261" s="1">
        <f>(C2261+D2261)</f>
        <v>2</v>
      </c>
      <c r="F2261" s="1">
        <f>(C2261/(D2261+1))</f>
        <v>0.5</v>
      </c>
    </row>
    <row r="2262" spans="1:6" x14ac:dyDescent="0.2">
      <c r="A2262" s="1">
        <v>17643</v>
      </c>
      <c r="B2262" s="1" t="s">
        <v>17630</v>
      </c>
      <c r="C2262" s="1">
        <v>1</v>
      </c>
      <c r="D2262" s="1">
        <v>1</v>
      </c>
      <c r="E2262" s="1">
        <f>(C2262+D2262)</f>
        <v>2</v>
      </c>
      <c r="F2262" s="1">
        <f>(C2262/(D2262+1))</f>
        <v>0.5</v>
      </c>
    </row>
    <row r="2263" spans="1:6" x14ac:dyDescent="0.2">
      <c r="A2263" s="1">
        <v>17651</v>
      </c>
      <c r="B2263" s="1" t="s">
        <v>17638</v>
      </c>
      <c r="C2263" s="1">
        <v>1</v>
      </c>
      <c r="D2263" s="1">
        <v>1</v>
      </c>
      <c r="E2263" s="1">
        <f>(C2263+D2263)</f>
        <v>2</v>
      </c>
      <c r="F2263" s="1">
        <f>(C2263/(D2263+1))</f>
        <v>0.5</v>
      </c>
    </row>
    <row r="2264" spans="1:6" x14ac:dyDescent="0.2">
      <c r="A2264" s="1">
        <v>17652</v>
      </c>
      <c r="B2264" s="1" t="s">
        <v>17639</v>
      </c>
      <c r="C2264" s="1">
        <v>1</v>
      </c>
      <c r="D2264" s="1">
        <v>1</v>
      </c>
      <c r="E2264" s="1">
        <f>(C2264+D2264)</f>
        <v>2</v>
      </c>
      <c r="F2264" s="1">
        <f>(C2264/(D2264+1))</f>
        <v>0.5</v>
      </c>
    </row>
    <row r="2265" spans="1:6" x14ac:dyDescent="0.2">
      <c r="A2265" s="1">
        <v>17672</v>
      </c>
      <c r="B2265" s="1" t="s">
        <v>17659</v>
      </c>
      <c r="C2265" s="1">
        <v>1</v>
      </c>
      <c r="D2265" s="1">
        <v>1</v>
      </c>
      <c r="E2265" s="1">
        <f>(C2265+D2265)</f>
        <v>2</v>
      </c>
      <c r="F2265" s="1">
        <f>(C2265/(D2265+1))</f>
        <v>0.5</v>
      </c>
    </row>
    <row r="2266" spans="1:6" x14ac:dyDescent="0.2">
      <c r="A2266" s="1">
        <v>17710</v>
      </c>
      <c r="B2266" s="1" t="s">
        <v>17697</v>
      </c>
      <c r="C2266" s="1">
        <v>1</v>
      </c>
      <c r="D2266" s="1">
        <v>1</v>
      </c>
      <c r="E2266" s="1">
        <f>(C2266+D2266)</f>
        <v>2</v>
      </c>
      <c r="F2266" s="1">
        <f>(C2266/(D2266+1))</f>
        <v>0.5</v>
      </c>
    </row>
    <row r="2267" spans="1:6" x14ac:dyDescent="0.2">
      <c r="A2267" s="1">
        <v>17772</v>
      </c>
      <c r="B2267" s="1" t="s">
        <v>17759</v>
      </c>
      <c r="C2267" s="1">
        <v>1</v>
      </c>
      <c r="D2267" s="1">
        <v>1</v>
      </c>
      <c r="E2267" s="1">
        <f>(C2267+D2267)</f>
        <v>2</v>
      </c>
      <c r="F2267" s="1">
        <f>(C2267/(D2267+1))</f>
        <v>0.5</v>
      </c>
    </row>
    <row r="2268" spans="1:6" x14ac:dyDescent="0.2">
      <c r="A2268" s="1">
        <v>17778</v>
      </c>
      <c r="B2268" s="1" t="s">
        <v>17765</v>
      </c>
      <c r="C2268" s="1">
        <v>1</v>
      </c>
      <c r="D2268" s="1">
        <v>1</v>
      </c>
      <c r="E2268" s="1">
        <f>(C2268+D2268)</f>
        <v>2</v>
      </c>
      <c r="F2268" s="1">
        <f>(C2268/(D2268+1))</f>
        <v>0.5</v>
      </c>
    </row>
    <row r="2269" spans="1:6" x14ac:dyDescent="0.2">
      <c r="A2269" s="1">
        <v>17790</v>
      </c>
      <c r="B2269" s="1" t="s">
        <v>17777</v>
      </c>
      <c r="C2269" s="1">
        <v>1</v>
      </c>
      <c r="D2269" s="1">
        <v>1</v>
      </c>
      <c r="E2269" s="1">
        <f>(C2269+D2269)</f>
        <v>2</v>
      </c>
      <c r="F2269" s="1">
        <f>(C2269/(D2269+1))</f>
        <v>0.5</v>
      </c>
    </row>
    <row r="2270" spans="1:6" x14ac:dyDescent="0.2">
      <c r="A2270" s="1">
        <v>17804</v>
      </c>
      <c r="B2270" s="1" t="s">
        <v>17791</v>
      </c>
      <c r="C2270" s="1">
        <v>1</v>
      </c>
      <c r="D2270" s="1">
        <v>1</v>
      </c>
      <c r="E2270" s="1">
        <f>(C2270+D2270)</f>
        <v>2</v>
      </c>
      <c r="F2270" s="1">
        <f>(C2270/(D2270+1))</f>
        <v>0.5</v>
      </c>
    </row>
    <row r="2271" spans="1:6" x14ac:dyDescent="0.2">
      <c r="A2271" s="1">
        <v>17830</v>
      </c>
      <c r="B2271" s="1" t="s">
        <v>17817</v>
      </c>
      <c r="C2271" s="1">
        <v>1</v>
      </c>
      <c r="D2271" s="1">
        <v>1</v>
      </c>
      <c r="E2271" s="1">
        <f>(C2271+D2271)</f>
        <v>2</v>
      </c>
      <c r="F2271" s="1">
        <f>(C2271/(D2271+1))</f>
        <v>0.5</v>
      </c>
    </row>
    <row r="2272" spans="1:6" x14ac:dyDescent="0.2">
      <c r="A2272" s="1">
        <v>17840</v>
      </c>
      <c r="B2272" s="1" t="s">
        <v>17827</v>
      </c>
      <c r="C2272" s="1">
        <v>1</v>
      </c>
      <c r="D2272" s="1">
        <v>1</v>
      </c>
      <c r="E2272" s="1">
        <f>(C2272+D2272)</f>
        <v>2</v>
      </c>
      <c r="F2272" s="1">
        <f>(C2272/(D2272+1))</f>
        <v>0.5</v>
      </c>
    </row>
    <row r="2273" spans="1:6" x14ac:dyDescent="0.2">
      <c r="A2273" s="1">
        <v>17872</v>
      </c>
      <c r="B2273" s="1" t="s">
        <v>17859</v>
      </c>
      <c r="C2273" s="1">
        <v>1</v>
      </c>
      <c r="D2273" s="1">
        <v>1</v>
      </c>
      <c r="E2273" s="1">
        <f>(C2273+D2273)</f>
        <v>2</v>
      </c>
      <c r="F2273" s="1">
        <f>(C2273/(D2273+1))</f>
        <v>0.5</v>
      </c>
    </row>
    <row r="2274" spans="1:6" x14ac:dyDescent="0.2">
      <c r="A2274" s="1">
        <v>17908</v>
      </c>
      <c r="B2274" s="1" t="s">
        <v>17895</v>
      </c>
      <c r="C2274" s="1">
        <v>1</v>
      </c>
      <c r="D2274" s="1">
        <v>1</v>
      </c>
      <c r="E2274" s="1">
        <f>(C2274+D2274)</f>
        <v>2</v>
      </c>
      <c r="F2274" s="1">
        <f>(C2274/(D2274+1))</f>
        <v>0.5</v>
      </c>
    </row>
    <row r="2275" spans="1:6" x14ac:dyDescent="0.2">
      <c r="A2275" s="1">
        <v>18078</v>
      </c>
      <c r="B2275" s="1" t="s">
        <v>18065</v>
      </c>
      <c r="C2275" s="1">
        <v>1</v>
      </c>
      <c r="D2275" s="1">
        <v>1</v>
      </c>
      <c r="E2275" s="1">
        <f>(C2275+D2275)</f>
        <v>2</v>
      </c>
      <c r="F2275" s="1">
        <f>(C2275/(D2275+1))</f>
        <v>0.5</v>
      </c>
    </row>
    <row r="2276" spans="1:6" x14ac:dyDescent="0.2">
      <c r="A2276" s="1">
        <v>18149</v>
      </c>
      <c r="B2276" s="1" t="s">
        <v>18136</v>
      </c>
      <c r="C2276" s="1">
        <v>1</v>
      </c>
      <c r="D2276" s="1">
        <v>1</v>
      </c>
      <c r="E2276" s="1">
        <f>(C2276+D2276)</f>
        <v>2</v>
      </c>
      <c r="F2276" s="1">
        <f>(C2276/(D2276+1))</f>
        <v>0.5</v>
      </c>
    </row>
    <row r="2277" spans="1:6" x14ac:dyDescent="0.2">
      <c r="A2277" s="1">
        <v>18298</v>
      </c>
      <c r="B2277" s="1" t="s">
        <v>18285</v>
      </c>
      <c r="C2277" s="1">
        <v>1</v>
      </c>
      <c r="D2277" s="1">
        <v>1</v>
      </c>
      <c r="E2277" s="1">
        <f>(C2277+D2277)</f>
        <v>2</v>
      </c>
      <c r="F2277" s="1">
        <f>(C2277/(D2277+1))</f>
        <v>0.5</v>
      </c>
    </row>
    <row r="2278" spans="1:6" x14ac:dyDescent="0.2">
      <c r="A2278" s="1">
        <v>18302</v>
      </c>
      <c r="B2278" s="1" t="s">
        <v>18289</v>
      </c>
      <c r="C2278" s="1">
        <v>1</v>
      </c>
      <c r="D2278" s="1">
        <v>1</v>
      </c>
      <c r="E2278" s="1">
        <f>(C2278+D2278)</f>
        <v>2</v>
      </c>
      <c r="F2278" s="1">
        <f>(C2278/(D2278+1))</f>
        <v>0.5</v>
      </c>
    </row>
    <row r="2279" spans="1:6" x14ac:dyDescent="0.2">
      <c r="A2279" s="1">
        <v>18333</v>
      </c>
      <c r="B2279" s="1" t="s">
        <v>18320</v>
      </c>
      <c r="C2279" s="1">
        <v>1</v>
      </c>
      <c r="D2279" s="1">
        <v>1</v>
      </c>
      <c r="E2279" s="1">
        <f>(C2279+D2279)</f>
        <v>2</v>
      </c>
      <c r="F2279" s="1">
        <f>(C2279/(D2279+1))</f>
        <v>0.5</v>
      </c>
    </row>
    <row r="2280" spans="1:6" x14ac:dyDescent="0.2">
      <c r="A2280" s="1">
        <v>18383</v>
      </c>
      <c r="B2280" s="1" t="s">
        <v>18370</v>
      </c>
      <c r="C2280" s="1">
        <v>1</v>
      </c>
      <c r="D2280" s="1">
        <v>1</v>
      </c>
      <c r="E2280" s="1">
        <f>(C2280+D2280)</f>
        <v>2</v>
      </c>
      <c r="F2280" s="1">
        <f>(C2280/(D2280+1))</f>
        <v>0.5</v>
      </c>
    </row>
    <row r="2281" spans="1:6" x14ac:dyDescent="0.2">
      <c r="A2281" s="1">
        <v>18393</v>
      </c>
      <c r="B2281" s="1" t="s">
        <v>18380</v>
      </c>
      <c r="C2281" s="1">
        <v>1</v>
      </c>
      <c r="D2281" s="1">
        <v>1</v>
      </c>
      <c r="E2281" s="1">
        <f>(C2281+D2281)</f>
        <v>2</v>
      </c>
      <c r="F2281" s="1">
        <f>(C2281/(D2281+1))</f>
        <v>0.5</v>
      </c>
    </row>
    <row r="2282" spans="1:6" x14ac:dyDescent="0.2">
      <c r="A2282" s="1">
        <v>18409</v>
      </c>
      <c r="B2282" s="1" t="s">
        <v>18396</v>
      </c>
      <c r="C2282" s="1">
        <v>1</v>
      </c>
      <c r="D2282" s="1">
        <v>1</v>
      </c>
      <c r="E2282" s="1">
        <f>(C2282+D2282)</f>
        <v>2</v>
      </c>
      <c r="F2282" s="1">
        <f>(C2282/(D2282+1))</f>
        <v>0.5</v>
      </c>
    </row>
    <row r="2283" spans="1:6" x14ac:dyDescent="0.2">
      <c r="A2283" s="1">
        <v>18411</v>
      </c>
      <c r="B2283" s="1" t="s">
        <v>18398</v>
      </c>
      <c r="C2283" s="1">
        <v>1</v>
      </c>
      <c r="D2283" s="1">
        <v>1</v>
      </c>
      <c r="E2283" s="1">
        <f>(C2283+D2283)</f>
        <v>2</v>
      </c>
      <c r="F2283" s="1">
        <f>(C2283/(D2283+1))</f>
        <v>0.5</v>
      </c>
    </row>
    <row r="2284" spans="1:6" x14ac:dyDescent="0.2">
      <c r="A2284" s="1">
        <v>18439</v>
      </c>
      <c r="B2284" s="1" t="s">
        <v>18426</v>
      </c>
      <c r="C2284" s="1">
        <v>1</v>
      </c>
      <c r="D2284" s="1">
        <v>1</v>
      </c>
      <c r="E2284" s="1">
        <f>(C2284+D2284)</f>
        <v>2</v>
      </c>
      <c r="F2284" s="1">
        <f>(C2284/(D2284+1))</f>
        <v>0.5</v>
      </c>
    </row>
    <row r="2285" spans="1:6" x14ac:dyDescent="0.2">
      <c r="A2285" s="1">
        <v>18476</v>
      </c>
      <c r="B2285" s="1" t="s">
        <v>18463</v>
      </c>
      <c r="C2285" s="1">
        <v>1</v>
      </c>
      <c r="D2285" s="1">
        <v>1</v>
      </c>
      <c r="E2285" s="1">
        <f>(C2285+D2285)</f>
        <v>2</v>
      </c>
      <c r="F2285" s="1">
        <f>(C2285/(D2285+1))</f>
        <v>0.5</v>
      </c>
    </row>
    <row r="2286" spans="1:6" x14ac:dyDescent="0.2">
      <c r="A2286" s="1">
        <v>18518</v>
      </c>
      <c r="B2286" s="1" t="s">
        <v>18505</v>
      </c>
      <c r="C2286" s="1">
        <v>1</v>
      </c>
      <c r="D2286" s="1">
        <v>1</v>
      </c>
      <c r="E2286" s="1">
        <f>(C2286+D2286)</f>
        <v>2</v>
      </c>
      <c r="F2286" s="1">
        <f>(C2286/(D2286+1))</f>
        <v>0.5</v>
      </c>
    </row>
    <row r="2287" spans="1:6" x14ac:dyDescent="0.2">
      <c r="A2287" s="1">
        <v>18582</v>
      </c>
      <c r="B2287" s="1" t="s">
        <v>18569</v>
      </c>
      <c r="C2287" s="1">
        <v>1</v>
      </c>
      <c r="D2287" s="1">
        <v>1</v>
      </c>
      <c r="E2287" s="1">
        <f>(C2287+D2287)</f>
        <v>2</v>
      </c>
      <c r="F2287" s="1">
        <f>(C2287/(D2287+1))</f>
        <v>0.5</v>
      </c>
    </row>
    <row r="2288" spans="1:6" x14ac:dyDescent="0.2">
      <c r="A2288" s="1">
        <v>18628</v>
      </c>
      <c r="B2288" s="1" t="s">
        <v>18615</v>
      </c>
      <c r="C2288" s="1">
        <v>1</v>
      </c>
      <c r="D2288" s="1">
        <v>1</v>
      </c>
      <c r="E2288" s="1">
        <f>(C2288+D2288)</f>
        <v>2</v>
      </c>
      <c r="F2288" s="1">
        <f>(C2288/(D2288+1))</f>
        <v>0.5</v>
      </c>
    </row>
    <row r="2289" spans="1:6" x14ac:dyDescent="0.2">
      <c r="A2289" s="1">
        <v>18634</v>
      </c>
      <c r="B2289" s="1" t="s">
        <v>18621</v>
      </c>
      <c r="C2289" s="1">
        <v>1</v>
      </c>
      <c r="D2289" s="1">
        <v>1</v>
      </c>
      <c r="E2289" s="1">
        <f>(C2289+D2289)</f>
        <v>2</v>
      </c>
      <c r="F2289" s="1">
        <f>(C2289/(D2289+1))</f>
        <v>0.5</v>
      </c>
    </row>
    <row r="2290" spans="1:6" x14ac:dyDescent="0.2">
      <c r="A2290" s="1">
        <v>18651</v>
      </c>
      <c r="B2290" s="1" t="s">
        <v>18638</v>
      </c>
      <c r="C2290" s="1">
        <v>1</v>
      </c>
      <c r="D2290" s="1">
        <v>1</v>
      </c>
      <c r="E2290" s="1">
        <f>(C2290+D2290)</f>
        <v>2</v>
      </c>
      <c r="F2290" s="1">
        <f>(C2290/(D2290+1))</f>
        <v>0.5</v>
      </c>
    </row>
    <row r="2291" spans="1:6" x14ac:dyDescent="0.2">
      <c r="A2291" s="1">
        <v>18654</v>
      </c>
      <c r="B2291" s="1" t="s">
        <v>18641</v>
      </c>
      <c r="C2291" s="1">
        <v>1</v>
      </c>
      <c r="D2291" s="1">
        <v>1</v>
      </c>
      <c r="E2291" s="1">
        <f>(C2291+D2291)</f>
        <v>2</v>
      </c>
      <c r="F2291" s="1">
        <f>(C2291/(D2291+1))</f>
        <v>0.5</v>
      </c>
    </row>
    <row r="2292" spans="1:6" x14ac:dyDescent="0.2">
      <c r="A2292" s="1">
        <v>18659</v>
      </c>
      <c r="B2292" s="1" t="s">
        <v>18646</v>
      </c>
      <c r="C2292" s="1">
        <v>1</v>
      </c>
      <c r="D2292" s="1">
        <v>1</v>
      </c>
      <c r="E2292" s="1">
        <f>(C2292+D2292)</f>
        <v>2</v>
      </c>
      <c r="F2292" s="1">
        <f>(C2292/(D2292+1))</f>
        <v>0.5</v>
      </c>
    </row>
    <row r="2293" spans="1:6" x14ac:dyDescent="0.2">
      <c r="A2293" s="1">
        <v>18670</v>
      </c>
      <c r="B2293" s="1" t="s">
        <v>18657</v>
      </c>
      <c r="C2293" s="1">
        <v>1</v>
      </c>
      <c r="D2293" s="1">
        <v>1</v>
      </c>
      <c r="E2293" s="1">
        <f>(C2293+D2293)</f>
        <v>2</v>
      </c>
      <c r="F2293" s="1">
        <f>(C2293/(D2293+1))</f>
        <v>0.5</v>
      </c>
    </row>
    <row r="2294" spans="1:6" x14ac:dyDescent="0.2">
      <c r="A2294" s="1">
        <v>18679</v>
      </c>
      <c r="B2294" s="1" t="s">
        <v>18666</v>
      </c>
      <c r="C2294" s="1">
        <v>1</v>
      </c>
      <c r="D2294" s="1">
        <v>1</v>
      </c>
      <c r="E2294" s="1">
        <f>(C2294+D2294)</f>
        <v>2</v>
      </c>
      <c r="F2294" s="1">
        <f>(C2294/(D2294+1))</f>
        <v>0.5</v>
      </c>
    </row>
    <row r="2295" spans="1:6" x14ac:dyDescent="0.2">
      <c r="A2295" s="1">
        <v>18695</v>
      </c>
      <c r="B2295" s="1" t="s">
        <v>18682</v>
      </c>
      <c r="C2295" s="1">
        <v>1</v>
      </c>
      <c r="D2295" s="1">
        <v>1</v>
      </c>
      <c r="E2295" s="1">
        <f>(C2295+D2295)</f>
        <v>2</v>
      </c>
      <c r="F2295" s="1">
        <f>(C2295/(D2295+1))</f>
        <v>0.5</v>
      </c>
    </row>
    <row r="2296" spans="1:6" x14ac:dyDescent="0.2">
      <c r="A2296" s="1">
        <v>18721</v>
      </c>
      <c r="B2296" s="1" t="s">
        <v>18708</v>
      </c>
      <c r="C2296" s="1">
        <v>1</v>
      </c>
      <c r="D2296" s="1">
        <v>1</v>
      </c>
      <c r="E2296" s="1">
        <f>(C2296+D2296)</f>
        <v>2</v>
      </c>
      <c r="F2296" s="1">
        <f>(C2296/(D2296+1))</f>
        <v>0.5</v>
      </c>
    </row>
    <row r="2297" spans="1:6" x14ac:dyDescent="0.2">
      <c r="A2297" s="1">
        <v>18724</v>
      </c>
      <c r="B2297" s="1" t="s">
        <v>18711</v>
      </c>
      <c r="C2297" s="1">
        <v>1</v>
      </c>
      <c r="D2297" s="1">
        <v>1</v>
      </c>
      <c r="E2297" s="1">
        <f>(C2297+D2297)</f>
        <v>2</v>
      </c>
      <c r="F2297" s="1">
        <f>(C2297/(D2297+1))</f>
        <v>0.5</v>
      </c>
    </row>
    <row r="2298" spans="1:6" x14ac:dyDescent="0.2">
      <c r="A2298" s="1">
        <v>18727</v>
      </c>
      <c r="B2298" s="1" t="s">
        <v>18714</v>
      </c>
      <c r="C2298" s="1">
        <v>1</v>
      </c>
      <c r="D2298" s="1">
        <v>1</v>
      </c>
      <c r="E2298" s="1">
        <f>(C2298+D2298)</f>
        <v>2</v>
      </c>
      <c r="F2298" s="1">
        <f>(C2298/(D2298+1))</f>
        <v>0.5</v>
      </c>
    </row>
    <row r="2299" spans="1:6" x14ac:dyDescent="0.2">
      <c r="A2299" s="1">
        <v>18746</v>
      </c>
      <c r="B2299" s="1" t="s">
        <v>18733</v>
      </c>
      <c r="C2299" s="1">
        <v>1</v>
      </c>
      <c r="D2299" s="1">
        <v>1</v>
      </c>
      <c r="E2299" s="1">
        <f>(C2299+D2299)</f>
        <v>2</v>
      </c>
      <c r="F2299" s="1">
        <f>(C2299/(D2299+1))</f>
        <v>0.5</v>
      </c>
    </row>
    <row r="2300" spans="1:6" x14ac:dyDescent="0.2">
      <c r="A2300" s="1">
        <v>18764</v>
      </c>
      <c r="B2300" s="1" t="s">
        <v>18751</v>
      </c>
      <c r="C2300" s="1">
        <v>1</v>
      </c>
      <c r="D2300" s="1">
        <v>1</v>
      </c>
      <c r="E2300" s="1">
        <f>(C2300+D2300)</f>
        <v>2</v>
      </c>
      <c r="F2300" s="1">
        <f>(C2300/(D2300+1))</f>
        <v>0.5</v>
      </c>
    </row>
    <row r="2301" spans="1:6" x14ac:dyDescent="0.2">
      <c r="A2301" s="1">
        <v>2</v>
      </c>
      <c r="B2301" s="1" t="s">
        <v>6</v>
      </c>
      <c r="C2301" s="1">
        <v>2</v>
      </c>
      <c r="D2301" s="1">
        <v>0</v>
      </c>
      <c r="E2301" s="1">
        <f>(C2301+D2301)</f>
        <v>2</v>
      </c>
      <c r="F2301" s="1">
        <f>(C2301/(D2301+1))</f>
        <v>2</v>
      </c>
    </row>
    <row r="2302" spans="1:6" x14ac:dyDescent="0.2">
      <c r="A2302" s="1">
        <v>11</v>
      </c>
      <c r="B2302" s="1" t="s">
        <v>15</v>
      </c>
      <c r="C2302" s="1">
        <v>2</v>
      </c>
      <c r="D2302" s="1">
        <v>0</v>
      </c>
      <c r="E2302" s="1">
        <f>(C2302+D2302)</f>
        <v>2</v>
      </c>
      <c r="F2302" s="1">
        <f>(C2302/(D2302+1))</f>
        <v>2</v>
      </c>
    </row>
    <row r="2303" spans="1:6" x14ac:dyDescent="0.2">
      <c r="A2303" s="1">
        <v>87</v>
      </c>
      <c r="B2303" s="1" t="s">
        <v>90</v>
      </c>
      <c r="C2303" s="1">
        <v>2</v>
      </c>
      <c r="D2303" s="1">
        <v>0</v>
      </c>
      <c r="E2303" s="1">
        <f>(C2303+D2303)</f>
        <v>2</v>
      </c>
      <c r="F2303" s="1">
        <f>(C2303/(D2303+1))</f>
        <v>2</v>
      </c>
    </row>
    <row r="2304" spans="1:6" x14ac:dyDescent="0.2">
      <c r="A2304" s="1">
        <v>123</v>
      </c>
      <c r="B2304" s="1" t="s">
        <v>126</v>
      </c>
      <c r="C2304" s="1">
        <v>2</v>
      </c>
      <c r="D2304" s="1">
        <v>0</v>
      </c>
      <c r="E2304" s="1">
        <f>(C2304+D2304)</f>
        <v>2</v>
      </c>
      <c r="F2304" s="1">
        <f>(C2304/(D2304+1))</f>
        <v>2</v>
      </c>
    </row>
    <row r="2305" spans="1:6" x14ac:dyDescent="0.2">
      <c r="A2305" s="1">
        <v>125</v>
      </c>
      <c r="B2305" s="1" t="s">
        <v>128</v>
      </c>
      <c r="C2305" s="1">
        <v>2</v>
      </c>
      <c r="D2305" s="1">
        <v>0</v>
      </c>
      <c r="E2305" s="1">
        <f>(C2305+D2305)</f>
        <v>2</v>
      </c>
      <c r="F2305" s="1">
        <f>(C2305/(D2305+1))</f>
        <v>2</v>
      </c>
    </row>
    <row r="2306" spans="1:6" x14ac:dyDescent="0.2">
      <c r="A2306" s="1">
        <v>131</v>
      </c>
      <c r="B2306" s="1" t="s">
        <v>134</v>
      </c>
      <c r="C2306" s="1">
        <v>2</v>
      </c>
      <c r="D2306" s="1">
        <v>0</v>
      </c>
      <c r="E2306" s="1">
        <f>(C2306+D2306)</f>
        <v>2</v>
      </c>
      <c r="F2306" s="1">
        <f>(C2306/(D2306+1))</f>
        <v>2</v>
      </c>
    </row>
    <row r="2307" spans="1:6" x14ac:dyDescent="0.2">
      <c r="A2307" s="1">
        <v>173</v>
      </c>
      <c r="B2307" s="1" t="s">
        <v>176</v>
      </c>
      <c r="C2307" s="1">
        <v>2</v>
      </c>
      <c r="D2307" s="1">
        <v>0</v>
      </c>
      <c r="E2307" s="1">
        <f>(C2307+D2307)</f>
        <v>2</v>
      </c>
      <c r="F2307" s="1">
        <f>(C2307/(D2307+1))</f>
        <v>2</v>
      </c>
    </row>
    <row r="2308" spans="1:6" x14ac:dyDescent="0.2">
      <c r="A2308" s="1">
        <v>185</v>
      </c>
      <c r="B2308" s="1" t="s">
        <v>188</v>
      </c>
      <c r="C2308" s="1">
        <v>2</v>
      </c>
      <c r="D2308" s="1">
        <v>0</v>
      </c>
      <c r="E2308" s="1">
        <f>(C2308+D2308)</f>
        <v>2</v>
      </c>
      <c r="F2308" s="1">
        <f>(C2308/(D2308+1))</f>
        <v>2</v>
      </c>
    </row>
    <row r="2309" spans="1:6" x14ac:dyDescent="0.2">
      <c r="A2309" s="1">
        <v>201</v>
      </c>
      <c r="B2309" s="1" t="s">
        <v>204</v>
      </c>
      <c r="C2309" s="1">
        <v>2</v>
      </c>
      <c r="D2309" s="1">
        <v>0</v>
      </c>
      <c r="E2309" s="1">
        <f>(C2309+D2309)</f>
        <v>2</v>
      </c>
      <c r="F2309" s="1">
        <f>(C2309/(D2309+1))</f>
        <v>2</v>
      </c>
    </row>
    <row r="2310" spans="1:6" x14ac:dyDescent="0.2">
      <c r="A2310" s="1">
        <v>205</v>
      </c>
      <c r="B2310" s="1" t="s">
        <v>208</v>
      </c>
      <c r="C2310" s="1">
        <v>2</v>
      </c>
      <c r="D2310" s="1">
        <v>0</v>
      </c>
      <c r="E2310" s="1">
        <f>(C2310+D2310)</f>
        <v>2</v>
      </c>
      <c r="F2310" s="1">
        <f>(C2310/(D2310+1))</f>
        <v>2</v>
      </c>
    </row>
    <row r="2311" spans="1:6" x14ac:dyDescent="0.2">
      <c r="A2311" s="1">
        <v>224</v>
      </c>
      <c r="B2311" s="1" t="s">
        <v>227</v>
      </c>
      <c r="C2311" s="1">
        <v>2</v>
      </c>
      <c r="D2311" s="1">
        <v>0</v>
      </c>
      <c r="E2311" s="1">
        <f>(C2311+D2311)</f>
        <v>2</v>
      </c>
      <c r="F2311" s="1">
        <f>(C2311/(D2311+1))</f>
        <v>2</v>
      </c>
    </row>
    <row r="2312" spans="1:6" x14ac:dyDescent="0.2">
      <c r="A2312" s="1">
        <v>239</v>
      </c>
      <c r="B2312" s="1" t="s">
        <v>242</v>
      </c>
      <c r="C2312" s="1">
        <v>2</v>
      </c>
      <c r="D2312" s="1">
        <v>0</v>
      </c>
      <c r="E2312" s="1">
        <f>(C2312+D2312)</f>
        <v>2</v>
      </c>
      <c r="F2312" s="1">
        <f>(C2312/(D2312+1))</f>
        <v>2</v>
      </c>
    </row>
    <row r="2313" spans="1:6" x14ac:dyDescent="0.2">
      <c r="A2313" s="1">
        <v>260</v>
      </c>
      <c r="B2313" s="1" t="s">
        <v>263</v>
      </c>
      <c r="C2313" s="1">
        <v>2</v>
      </c>
      <c r="D2313" s="1">
        <v>0</v>
      </c>
      <c r="E2313" s="1">
        <f>(C2313+D2313)</f>
        <v>2</v>
      </c>
      <c r="F2313" s="1">
        <f>(C2313/(D2313+1))</f>
        <v>2</v>
      </c>
    </row>
    <row r="2314" spans="1:6" x14ac:dyDescent="0.2">
      <c r="A2314" s="1">
        <v>272</v>
      </c>
      <c r="B2314" s="1" t="s">
        <v>275</v>
      </c>
      <c r="C2314" s="1">
        <v>2</v>
      </c>
      <c r="D2314" s="1">
        <v>0</v>
      </c>
      <c r="E2314" s="1">
        <f>(C2314+D2314)</f>
        <v>2</v>
      </c>
      <c r="F2314" s="1">
        <f>(C2314/(D2314+1))</f>
        <v>2</v>
      </c>
    </row>
    <row r="2315" spans="1:6" x14ac:dyDescent="0.2">
      <c r="A2315" s="1">
        <v>287</v>
      </c>
      <c r="B2315" s="1" t="s">
        <v>290</v>
      </c>
      <c r="C2315" s="1">
        <v>2</v>
      </c>
      <c r="D2315" s="1">
        <v>0</v>
      </c>
      <c r="E2315" s="1">
        <f>(C2315+D2315)</f>
        <v>2</v>
      </c>
      <c r="F2315" s="1">
        <f>(C2315/(D2315+1))</f>
        <v>2</v>
      </c>
    </row>
    <row r="2316" spans="1:6" x14ac:dyDescent="0.2">
      <c r="A2316" s="1">
        <v>292</v>
      </c>
      <c r="B2316" s="1" t="s">
        <v>295</v>
      </c>
      <c r="C2316" s="1">
        <v>2</v>
      </c>
      <c r="D2316" s="1">
        <v>0</v>
      </c>
      <c r="E2316" s="1">
        <f>(C2316+D2316)</f>
        <v>2</v>
      </c>
      <c r="F2316" s="1">
        <f>(C2316/(D2316+1))</f>
        <v>2</v>
      </c>
    </row>
    <row r="2317" spans="1:6" x14ac:dyDescent="0.2">
      <c r="A2317" s="1">
        <v>299</v>
      </c>
      <c r="B2317" s="1" t="s">
        <v>302</v>
      </c>
      <c r="C2317" s="1">
        <v>2</v>
      </c>
      <c r="D2317" s="1">
        <v>0</v>
      </c>
      <c r="E2317" s="1">
        <f>(C2317+D2317)</f>
        <v>2</v>
      </c>
      <c r="F2317" s="1">
        <f>(C2317/(D2317+1))</f>
        <v>2</v>
      </c>
    </row>
    <row r="2318" spans="1:6" x14ac:dyDescent="0.2">
      <c r="A2318" s="1">
        <v>309</v>
      </c>
      <c r="B2318" s="1" t="s">
        <v>312</v>
      </c>
      <c r="C2318" s="1">
        <v>2</v>
      </c>
      <c r="D2318" s="1">
        <v>0</v>
      </c>
      <c r="E2318" s="1">
        <f>(C2318+D2318)</f>
        <v>2</v>
      </c>
      <c r="F2318" s="1">
        <f>(C2318/(D2318+1))</f>
        <v>2</v>
      </c>
    </row>
    <row r="2319" spans="1:6" x14ac:dyDescent="0.2">
      <c r="A2319" s="1">
        <v>364</v>
      </c>
      <c r="B2319" s="1" t="s">
        <v>367</v>
      </c>
      <c r="C2319" s="1">
        <v>2</v>
      </c>
      <c r="D2319" s="1">
        <v>0</v>
      </c>
      <c r="E2319" s="1">
        <f>(C2319+D2319)</f>
        <v>2</v>
      </c>
      <c r="F2319" s="1">
        <f>(C2319/(D2319+1))</f>
        <v>2</v>
      </c>
    </row>
    <row r="2320" spans="1:6" x14ac:dyDescent="0.2">
      <c r="A2320" s="1">
        <v>391</v>
      </c>
      <c r="B2320" s="1" t="s">
        <v>394</v>
      </c>
      <c r="C2320" s="1">
        <v>2</v>
      </c>
      <c r="D2320" s="1">
        <v>0</v>
      </c>
      <c r="E2320" s="1">
        <f>(C2320+D2320)</f>
        <v>2</v>
      </c>
      <c r="F2320" s="1">
        <f>(C2320/(D2320+1))</f>
        <v>2</v>
      </c>
    </row>
    <row r="2321" spans="1:6" x14ac:dyDescent="0.2">
      <c r="A2321" s="1">
        <v>411</v>
      </c>
      <c r="B2321" s="1" t="s">
        <v>414</v>
      </c>
      <c r="C2321" s="1">
        <v>2</v>
      </c>
      <c r="D2321" s="1">
        <v>0</v>
      </c>
      <c r="E2321" s="1">
        <f>(C2321+D2321)</f>
        <v>2</v>
      </c>
      <c r="F2321" s="1">
        <f>(C2321/(D2321+1))</f>
        <v>2</v>
      </c>
    </row>
    <row r="2322" spans="1:6" x14ac:dyDescent="0.2">
      <c r="A2322" s="1">
        <v>468</v>
      </c>
      <c r="B2322" s="1" t="s">
        <v>471</v>
      </c>
      <c r="C2322" s="1">
        <v>2</v>
      </c>
      <c r="D2322" s="1">
        <v>0</v>
      </c>
      <c r="E2322" s="1">
        <f>(C2322+D2322)</f>
        <v>2</v>
      </c>
      <c r="F2322" s="1">
        <f>(C2322/(D2322+1))</f>
        <v>2</v>
      </c>
    </row>
    <row r="2323" spans="1:6" x14ac:dyDescent="0.2">
      <c r="A2323" s="1">
        <v>554</v>
      </c>
      <c r="B2323" s="1" t="s">
        <v>556</v>
      </c>
      <c r="C2323" s="1">
        <v>2</v>
      </c>
      <c r="D2323" s="1">
        <v>0</v>
      </c>
      <c r="E2323" s="1">
        <f>(C2323+D2323)</f>
        <v>2</v>
      </c>
      <c r="F2323" s="1">
        <f>(C2323/(D2323+1))</f>
        <v>2</v>
      </c>
    </row>
    <row r="2324" spans="1:6" x14ac:dyDescent="0.2">
      <c r="A2324" s="1">
        <v>556</v>
      </c>
      <c r="B2324" s="1" t="s">
        <v>558</v>
      </c>
      <c r="C2324" s="1">
        <v>2</v>
      </c>
      <c r="D2324" s="1">
        <v>0</v>
      </c>
      <c r="E2324" s="1">
        <f>(C2324+D2324)</f>
        <v>2</v>
      </c>
      <c r="F2324" s="1">
        <f>(C2324/(D2324+1))</f>
        <v>2</v>
      </c>
    </row>
    <row r="2325" spans="1:6" x14ac:dyDescent="0.2">
      <c r="A2325" s="1">
        <v>559</v>
      </c>
      <c r="B2325" s="1" t="s">
        <v>561</v>
      </c>
      <c r="C2325" s="1">
        <v>2</v>
      </c>
      <c r="D2325" s="1">
        <v>0</v>
      </c>
      <c r="E2325" s="1">
        <f>(C2325+D2325)</f>
        <v>2</v>
      </c>
      <c r="F2325" s="1">
        <f>(C2325/(D2325+1))</f>
        <v>2</v>
      </c>
    </row>
    <row r="2326" spans="1:6" x14ac:dyDescent="0.2">
      <c r="A2326" s="1">
        <v>575</v>
      </c>
      <c r="B2326" s="1" t="s">
        <v>577</v>
      </c>
      <c r="C2326" s="1">
        <v>2</v>
      </c>
      <c r="D2326" s="1">
        <v>0</v>
      </c>
      <c r="E2326" s="1">
        <f>(C2326+D2326)</f>
        <v>2</v>
      </c>
      <c r="F2326" s="1">
        <f>(C2326/(D2326+1))</f>
        <v>2</v>
      </c>
    </row>
    <row r="2327" spans="1:6" x14ac:dyDescent="0.2">
      <c r="A2327" s="1">
        <v>599</v>
      </c>
      <c r="B2327" s="1" t="s">
        <v>601</v>
      </c>
      <c r="C2327" s="1">
        <v>2</v>
      </c>
      <c r="D2327" s="1">
        <v>0</v>
      </c>
      <c r="E2327" s="1">
        <f>(C2327+D2327)</f>
        <v>2</v>
      </c>
      <c r="F2327" s="1">
        <f>(C2327/(D2327+1))</f>
        <v>2</v>
      </c>
    </row>
    <row r="2328" spans="1:6" x14ac:dyDescent="0.2">
      <c r="A2328" s="1">
        <v>619</v>
      </c>
      <c r="B2328" s="1" t="s">
        <v>621</v>
      </c>
      <c r="C2328" s="1">
        <v>2</v>
      </c>
      <c r="D2328" s="1">
        <v>0</v>
      </c>
      <c r="E2328" s="1">
        <f>(C2328+D2328)</f>
        <v>2</v>
      </c>
      <c r="F2328" s="1">
        <f>(C2328/(D2328+1))</f>
        <v>2</v>
      </c>
    </row>
    <row r="2329" spans="1:6" x14ac:dyDescent="0.2">
      <c r="A2329" s="1">
        <v>622</v>
      </c>
      <c r="B2329" s="1" t="s">
        <v>624</v>
      </c>
      <c r="C2329" s="1">
        <v>2</v>
      </c>
      <c r="D2329" s="1">
        <v>0</v>
      </c>
      <c r="E2329" s="1">
        <f>(C2329+D2329)</f>
        <v>2</v>
      </c>
      <c r="F2329" s="1">
        <f>(C2329/(D2329+1))</f>
        <v>2</v>
      </c>
    </row>
    <row r="2330" spans="1:6" x14ac:dyDescent="0.2">
      <c r="A2330" s="1">
        <v>626</v>
      </c>
      <c r="B2330" s="1" t="s">
        <v>628</v>
      </c>
      <c r="C2330" s="1">
        <v>2</v>
      </c>
      <c r="D2330" s="1">
        <v>0</v>
      </c>
      <c r="E2330" s="1">
        <f>(C2330+D2330)</f>
        <v>2</v>
      </c>
      <c r="F2330" s="1">
        <f>(C2330/(D2330+1))</f>
        <v>2</v>
      </c>
    </row>
    <row r="2331" spans="1:6" x14ac:dyDescent="0.2">
      <c r="A2331" s="1">
        <v>659</v>
      </c>
      <c r="B2331" s="1" t="s">
        <v>661</v>
      </c>
      <c r="C2331" s="1">
        <v>2</v>
      </c>
      <c r="D2331" s="1">
        <v>0</v>
      </c>
      <c r="E2331" s="1">
        <f>(C2331+D2331)</f>
        <v>2</v>
      </c>
      <c r="F2331" s="1">
        <f>(C2331/(D2331+1))</f>
        <v>2</v>
      </c>
    </row>
    <row r="2332" spans="1:6" x14ac:dyDescent="0.2">
      <c r="A2332" s="1">
        <v>714</v>
      </c>
      <c r="B2332" s="1" t="s">
        <v>716</v>
      </c>
      <c r="C2332" s="1">
        <v>2</v>
      </c>
      <c r="D2332" s="1">
        <v>0</v>
      </c>
      <c r="E2332" s="1">
        <f>(C2332+D2332)</f>
        <v>2</v>
      </c>
      <c r="F2332" s="1">
        <f>(C2332/(D2332+1))</f>
        <v>2</v>
      </c>
    </row>
    <row r="2333" spans="1:6" x14ac:dyDescent="0.2">
      <c r="A2333" s="1">
        <v>861</v>
      </c>
      <c r="B2333" s="1" t="s">
        <v>863</v>
      </c>
      <c r="C2333" s="1">
        <v>2</v>
      </c>
      <c r="D2333" s="1">
        <v>0</v>
      </c>
      <c r="E2333" s="1">
        <f>(C2333+D2333)</f>
        <v>2</v>
      </c>
      <c r="F2333" s="1">
        <f>(C2333/(D2333+1))</f>
        <v>2</v>
      </c>
    </row>
    <row r="2334" spans="1:6" x14ac:dyDescent="0.2">
      <c r="A2334" s="1">
        <v>862</v>
      </c>
      <c r="B2334" s="1" t="s">
        <v>864</v>
      </c>
      <c r="C2334" s="1">
        <v>2</v>
      </c>
      <c r="D2334" s="1">
        <v>0</v>
      </c>
      <c r="E2334" s="1">
        <f>(C2334+D2334)</f>
        <v>2</v>
      </c>
      <c r="F2334" s="1">
        <f>(C2334/(D2334+1))</f>
        <v>2</v>
      </c>
    </row>
    <row r="2335" spans="1:6" x14ac:dyDescent="0.2">
      <c r="A2335" s="1">
        <v>925</v>
      </c>
      <c r="B2335" s="1" t="s">
        <v>927</v>
      </c>
      <c r="C2335" s="1">
        <v>2</v>
      </c>
      <c r="D2335" s="1">
        <v>0</v>
      </c>
      <c r="E2335" s="1">
        <f>(C2335+D2335)</f>
        <v>2</v>
      </c>
      <c r="F2335" s="1">
        <f>(C2335/(D2335+1))</f>
        <v>2</v>
      </c>
    </row>
    <row r="2336" spans="1:6" x14ac:dyDescent="0.2">
      <c r="A2336" s="1">
        <v>944</v>
      </c>
      <c r="B2336" s="1" t="s">
        <v>946</v>
      </c>
      <c r="C2336" s="1">
        <v>2</v>
      </c>
      <c r="D2336" s="1">
        <v>0</v>
      </c>
      <c r="E2336" s="1">
        <f>(C2336+D2336)</f>
        <v>2</v>
      </c>
      <c r="F2336" s="1">
        <f>(C2336/(D2336+1))</f>
        <v>2</v>
      </c>
    </row>
    <row r="2337" spans="1:6" x14ac:dyDescent="0.2">
      <c r="A2337" s="1">
        <v>958</v>
      </c>
      <c r="B2337" s="1" t="s">
        <v>960</v>
      </c>
      <c r="C2337" s="1">
        <v>2</v>
      </c>
      <c r="D2337" s="1">
        <v>0</v>
      </c>
      <c r="E2337" s="1">
        <f>(C2337+D2337)</f>
        <v>2</v>
      </c>
      <c r="F2337" s="1">
        <f>(C2337/(D2337+1))</f>
        <v>2</v>
      </c>
    </row>
    <row r="2338" spans="1:6" x14ac:dyDescent="0.2">
      <c r="A2338" s="1">
        <v>973</v>
      </c>
      <c r="B2338" s="1" t="s">
        <v>975</v>
      </c>
      <c r="C2338" s="1">
        <v>2</v>
      </c>
      <c r="D2338" s="1">
        <v>0</v>
      </c>
      <c r="E2338" s="1">
        <f>(C2338+D2338)</f>
        <v>2</v>
      </c>
      <c r="F2338" s="1">
        <f>(C2338/(D2338+1))</f>
        <v>2</v>
      </c>
    </row>
    <row r="2339" spans="1:6" x14ac:dyDescent="0.2">
      <c r="A2339" s="1">
        <v>1007</v>
      </c>
      <c r="B2339" s="1" t="s">
        <v>1009</v>
      </c>
      <c r="C2339" s="1">
        <v>2</v>
      </c>
      <c r="D2339" s="1">
        <v>0</v>
      </c>
      <c r="E2339" s="1">
        <f>(C2339+D2339)</f>
        <v>2</v>
      </c>
      <c r="F2339" s="1">
        <f>(C2339/(D2339+1))</f>
        <v>2</v>
      </c>
    </row>
    <row r="2340" spans="1:6" x14ac:dyDescent="0.2">
      <c r="A2340" s="1">
        <v>1078</v>
      </c>
      <c r="B2340" s="1" t="s">
        <v>1080</v>
      </c>
      <c r="C2340" s="1">
        <v>2</v>
      </c>
      <c r="D2340" s="1">
        <v>0</v>
      </c>
      <c r="E2340" s="1">
        <f>(C2340+D2340)</f>
        <v>2</v>
      </c>
      <c r="F2340" s="1">
        <f>(C2340/(D2340+1))</f>
        <v>2</v>
      </c>
    </row>
    <row r="2341" spans="1:6" x14ac:dyDescent="0.2">
      <c r="A2341" s="1">
        <v>1103</v>
      </c>
      <c r="B2341" s="1" t="s">
        <v>1105</v>
      </c>
      <c r="C2341" s="1">
        <v>2</v>
      </c>
      <c r="D2341" s="1">
        <v>0</v>
      </c>
      <c r="E2341" s="1">
        <f>(C2341+D2341)</f>
        <v>2</v>
      </c>
      <c r="F2341" s="1">
        <f>(C2341/(D2341+1))</f>
        <v>2</v>
      </c>
    </row>
    <row r="2342" spans="1:6" x14ac:dyDescent="0.2">
      <c r="A2342" s="1">
        <v>1167</v>
      </c>
      <c r="B2342" s="1" t="s">
        <v>1169</v>
      </c>
      <c r="C2342" s="1">
        <v>2</v>
      </c>
      <c r="D2342" s="1">
        <v>0</v>
      </c>
      <c r="E2342" s="1">
        <f>(C2342+D2342)</f>
        <v>2</v>
      </c>
      <c r="F2342" s="1">
        <f>(C2342/(D2342+1))</f>
        <v>2</v>
      </c>
    </row>
    <row r="2343" spans="1:6" x14ac:dyDescent="0.2">
      <c r="A2343" s="1">
        <v>1188</v>
      </c>
      <c r="B2343" s="1" t="s">
        <v>1190</v>
      </c>
      <c r="C2343" s="1">
        <v>2</v>
      </c>
      <c r="D2343" s="1">
        <v>0</v>
      </c>
      <c r="E2343" s="1">
        <f>(C2343+D2343)</f>
        <v>2</v>
      </c>
      <c r="F2343" s="1">
        <f>(C2343/(D2343+1))</f>
        <v>2</v>
      </c>
    </row>
    <row r="2344" spans="1:6" x14ac:dyDescent="0.2">
      <c r="A2344" s="1">
        <v>1200</v>
      </c>
      <c r="B2344" s="1" t="s">
        <v>1202</v>
      </c>
      <c r="C2344" s="1">
        <v>2</v>
      </c>
      <c r="D2344" s="1">
        <v>0</v>
      </c>
      <c r="E2344" s="1">
        <f>(C2344+D2344)</f>
        <v>2</v>
      </c>
      <c r="F2344" s="1">
        <f>(C2344/(D2344+1))</f>
        <v>2</v>
      </c>
    </row>
    <row r="2345" spans="1:6" x14ac:dyDescent="0.2">
      <c r="A2345" s="1">
        <v>1201</v>
      </c>
      <c r="B2345" s="1" t="s">
        <v>1203</v>
      </c>
      <c r="C2345" s="1">
        <v>2</v>
      </c>
      <c r="D2345" s="1">
        <v>0</v>
      </c>
      <c r="E2345" s="1">
        <f>(C2345+D2345)</f>
        <v>2</v>
      </c>
      <c r="F2345" s="1">
        <f>(C2345/(D2345+1))</f>
        <v>2</v>
      </c>
    </row>
    <row r="2346" spans="1:6" x14ac:dyDescent="0.2">
      <c r="A2346" s="1">
        <v>1204</v>
      </c>
      <c r="B2346" s="1" t="s">
        <v>1206</v>
      </c>
      <c r="C2346" s="1">
        <v>2</v>
      </c>
      <c r="D2346" s="1">
        <v>0</v>
      </c>
      <c r="E2346" s="1">
        <f>(C2346+D2346)</f>
        <v>2</v>
      </c>
      <c r="F2346" s="1">
        <f>(C2346/(D2346+1))</f>
        <v>2</v>
      </c>
    </row>
    <row r="2347" spans="1:6" x14ac:dyDescent="0.2">
      <c r="A2347" s="1">
        <v>1206</v>
      </c>
      <c r="B2347" s="1" t="s">
        <v>1208</v>
      </c>
      <c r="C2347" s="1">
        <v>2</v>
      </c>
      <c r="D2347" s="1">
        <v>0</v>
      </c>
      <c r="E2347" s="1">
        <f>(C2347+D2347)</f>
        <v>2</v>
      </c>
      <c r="F2347" s="1">
        <f>(C2347/(D2347+1))</f>
        <v>2</v>
      </c>
    </row>
    <row r="2348" spans="1:6" x14ac:dyDescent="0.2">
      <c r="A2348" s="1">
        <v>1221</v>
      </c>
      <c r="B2348" s="1" t="s">
        <v>1223</v>
      </c>
      <c r="C2348" s="1">
        <v>2</v>
      </c>
      <c r="D2348" s="1">
        <v>0</v>
      </c>
      <c r="E2348" s="1">
        <f>(C2348+D2348)</f>
        <v>2</v>
      </c>
      <c r="F2348" s="1">
        <f>(C2348/(D2348+1))</f>
        <v>2</v>
      </c>
    </row>
    <row r="2349" spans="1:6" x14ac:dyDescent="0.2">
      <c r="A2349" s="1">
        <v>1245</v>
      </c>
      <c r="B2349" s="1" t="s">
        <v>1247</v>
      </c>
      <c r="C2349" s="1">
        <v>2</v>
      </c>
      <c r="D2349" s="1">
        <v>0</v>
      </c>
      <c r="E2349" s="1">
        <f>(C2349+D2349)</f>
        <v>2</v>
      </c>
      <c r="F2349" s="1">
        <f>(C2349/(D2349+1))</f>
        <v>2</v>
      </c>
    </row>
    <row r="2350" spans="1:6" x14ac:dyDescent="0.2">
      <c r="A2350" s="1">
        <v>1247</v>
      </c>
      <c r="B2350" s="1" t="s">
        <v>1249</v>
      </c>
      <c r="C2350" s="1">
        <v>2</v>
      </c>
      <c r="D2350" s="1">
        <v>0</v>
      </c>
      <c r="E2350" s="1">
        <f>(C2350+D2350)</f>
        <v>2</v>
      </c>
      <c r="F2350" s="1">
        <f>(C2350/(D2350+1))</f>
        <v>2</v>
      </c>
    </row>
    <row r="2351" spans="1:6" x14ac:dyDescent="0.2">
      <c r="A2351" s="1">
        <v>1284</v>
      </c>
      <c r="B2351" s="1" t="s">
        <v>1286</v>
      </c>
      <c r="C2351" s="1">
        <v>2</v>
      </c>
      <c r="D2351" s="1">
        <v>0</v>
      </c>
      <c r="E2351" s="1">
        <f>(C2351+D2351)</f>
        <v>2</v>
      </c>
      <c r="F2351" s="1">
        <f>(C2351/(D2351+1))</f>
        <v>2</v>
      </c>
    </row>
    <row r="2352" spans="1:6" x14ac:dyDescent="0.2">
      <c r="A2352" s="1">
        <v>1295</v>
      </c>
      <c r="B2352" s="1" t="s">
        <v>1297</v>
      </c>
      <c r="C2352" s="1">
        <v>2</v>
      </c>
      <c r="D2352" s="1">
        <v>0</v>
      </c>
      <c r="E2352" s="1">
        <f>(C2352+D2352)</f>
        <v>2</v>
      </c>
      <c r="F2352" s="1">
        <f>(C2352/(D2352+1))</f>
        <v>2</v>
      </c>
    </row>
    <row r="2353" spans="1:6" x14ac:dyDescent="0.2">
      <c r="A2353" s="1">
        <v>1305</v>
      </c>
      <c r="B2353" s="1" t="s">
        <v>1307</v>
      </c>
      <c r="C2353" s="1">
        <v>2</v>
      </c>
      <c r="D2353" s="1">
        <v>0</v>
      </c>
      <c r="E2353" s="1">
        <f>(C2353+D2353)</f>
        <v>2</v>
      </c>
      <c r="F2353" s="1">
        <f>(C2353/(D2353+1))</f>
        <v>2</v>
      </c>
    </row>
    <row r="2354" spans="1:6" x14ac:dyDescent="0.2">
      <c r="A2354" s="1">
        <v>1306</v>
      </c>
      <c r="B2354" s="1" t="s">
        <v>1308</v>
      </c>
      <c r="C2354" s="1">
        <v>2</v>
      </c>
      <c r="D2354" s="1">
        <v>0</v>
      </c>
      <c r="E2354" s="1">
        <f>(C2354+D2354)</f>
        <v>2</v>
      </c>
      <c r="F2354" s="1">
        <f>(C2354/(D2354+1))</f>
        <v>2</v>
      </c>
    </row>
    <row r="2355" spans="1:6" x14ac:dyDescent="0.2">
      <c r="A2355" s="1">
        <v>1346</v>
      </c>
      <c r="B2355" s="1" t="s">
        <v>1347</v>
      </c>
      <c r="C2355" s="1">
        <v>2</v>
      </c>
      <c r="D2355" s="1">
        <v>0</v>
      </c>
      <c r="E2355" s="1">
        <f>(C2355+D2355)</f>
        <v>2</v>
      </c>
      <c r="F2355" s="1">
        <f>(C2355/(D2355+1))</f>
        <v>2</v>
      </c>
    </row>
    <row r="2356" spans="1:6" x14ac:dyDescent="0.2">
      <c r="A2356" s="1">
        <v>1356</v>
      </c>
      <c r="B2356" s="1" t="s">
        <v>1357</v>
      </c>
      <c r="C2356" s="1">
        <v>2</v>
      </c>
      <c r="D2356" s="1">
        <v>0</v>
      </c>
      <c r="E2356" s="1">
        <f>(C2356+D2356)</f>
        <v>2</v>
      </c>
      <c r="F2356" s="1">
        <f>(C2356/(D2356+1))</f>
        <v>2</v>
      </c>
    </row>
    <row r="2357" spans="1:6" x14ac:dyDescent="0.2">
      <c r="A2357" s="1">
        <v>1417</v>
      </c>
      <c r="B2357" s="1" t="s">
        <v>1418</v>
      </c>
      <c r="C2357" s="1">
        <v>2</v>
      </c>
      <c r="D2357" s="1">
        <v>0</v>
      </c>
      <c r="E2357" s="1">
        <f>(C2357+D2357)</f>
        <v>2</v>
      </c>
      <c r="F2357" s="1">
        <f>(C2357/(D2357+1))</f>
        <v>2</v>
      </c>
    </row>
    <row r="2358" spans="1:6" x14ac:dyDescent="0.2">
      <c r="A2358" s="1">
        <v>1452</v>
      </c>
      <c r="B2358" s="1" t="s">
        <v>1453</v>
      </c>
      <c r="C2358" s="1">
        <v>2</v>
      </c>
      <c r="D2358" s="1">
        <v>0</v>
      </c>
      <c r="E2358" s="1">
        <f>(C2358+D2358)</f>
        <v>2</v>
      </c>
      <c r="F2358" s="1">
        <f>(C2358/(D2358+1))</f>
        <v>2</v>
      </c>
    </row>
    <row r="2359" spans="1:6" x14ac:dyDescent="0.2">
      <c r="A2359" s="1">
        <v>1458</v>
      </c>
      <c r="B2359" s="1" t="s">
        <v>1459</v>
      </c>
      <c r="C2359" s="1">
        <v>2</v>
      </c>
      <c r="D2359" s="1">
        <v>0</v>
      </c>
      <c r="E2359" s="1">
        <f>(C2359+D2359)</f>
        <v>2</v>
      </c>
      <c r="F2359" s="1">
        <f>(C2359/(D2359+1))</f>
        <v>2</v>
      </c>
    </row>
    <row r="2360" spans="1:6" x14ac:dyDescent="0.2">
      <c r="A2360" s="1">
        <v>1482</v>
      </c>
      <c r="B2360" s="1" t="s">
        <v>1483</v>
      </c>
      <c r="C2360" s="1">
        <v>2</v>
      </c>
      <c r="D2360" s="1">
        <v>0</v>
      </c>
      <c r="E2360" s="1">
        <f>(C2360+D2360)</f>
        <v>2</v>
      </c>
      <c r="F2360" s="1">
        <f>(C2360/(D2360+1))</f>
        <v>2</v>
      </c>
    </row>
    <row r="2361" spans="1:6" x14ac:dyDescent="0.2">
      <c r="A2361" s="1">
        <v>1486</v>
      </c>
      <c r="B2361" s="1" t="s">
        <v>1487</v>
      </c>
      <c r="C2361" s="1">
        <v>2</v>
      </c>
      <c r="D2361" s="1">
        <v>0</v>
      </c>
      <c r="E2361" s="1">
        <f>(C2361+D2361)</f>
        <v>2</v>
      </c>
      <c r="F2361" s="1">
        <f>(C2361/(D2361+1))</f>
        <v>2</v>
      </c>
    </row>
    <row r="2362" spans="1:6" x14ac:dyDescent="0.2">
      <c r="A2362" s="1">
        <v>1526</v>
      </c>
      <c r="B2362" s="1" t="s">
        <v>1527</v>
      </c>
      <c r="C2362" s="1">
        <v>2</v>
      </c>
      <c r="D2362" s="1">
        <v>0</v>
      </c>
      <c r="E2362" s="1">
        <f>(C2362+D2362)</f>
        <v>2</v>
      </c>
      <c r="F2362" s="1">
        <f>(C2362/(D2362+1))</f>
        <v>2</v>
      </c>
    </row>
    <row r="2363" spans="1:6" x14ac:dyDescent="0.2">
      <c r="A2363" s="1">
        <v>1557</v>
      </c>
      <c r="B2363" s="1" t="s">
        <v>1558</v>
      </c>
      <c r="C2363" s="1">
        <v>2</v>
      </c>
      <c r="D2363" s="1">
        <v>0</v>
      </c>
      <c r="E2363" s="1">
        <f>(C2363+D2363)</f>
        <v>2</v>
      </c>
      <c r="F2363" s="1">
        <f>(C2363/(D2363+1))</f>
        <v>2</v>
      </c>
    </row>
    <row r="2364" spans="1:6" x14ac:dyDescent="0.2">
      <c r="A2364" s="1">
        <v>1579</v>
      </c>
      <c r="B2364" s="1" t="s">
        <v>1580</v>
      </c>
      <c r="C2364" s="1">
        <v>2</v>
      </c>
      <c r="D2364" s="1">
        <v>0</v>
      </c>
      <c r="E2364" s="1">
        <f>(C2364+D2364)</f>
        <v>2</v>
      </c>
      <c r="F2364" s="1">
        <f>(C2364/(D2364+1))</f>
        <v>2</v>
      </c>
    </row>
    <row r="2365" spans="1:6" x14ac:dyDescent="0.2">
      <c r="A2365" s="1">
        <v>1582</v>
      </c>
      <c r="B2365" s="1" t="s">
        <v>1583</v>
      </c>
      <c r="C2365" s="1">
        <v>2</v>
      </c>
      <c r="D2365" s="1">
        <v>0</v>
      </c>
      <c r="E2365" s="1">
        <f>(C2365+D2365)</f>
        <v>2</v>
      </c>
      <c r="F2365" s="1">
        <f>(C2365/(D2365+1))</f>
        <v>2</v>
      </c>
    </row>
    <row r="2366" spans="1:6" x14ac:dyDescent="0.2">
      <c r="A2366" s="1">
        <v>1610</v>
      </c>
      <c r="B2366" s="1" t="s">
        <v>1611</v>
      </c>
      <c r="C2366" s="1">
        <v>2</v>
      </c>
      <c r="D2366" s="1">
        <v>0</v>
      </c>
      <c r="E2366" s="1">
        <f>(C2366+D2366)</f>
        <v>2</v>
      </c>
      <c r="F2366" s="1">
        <f>(C2366/(D2366+1))</f>
        <v>2</v>
      </c>
    </row>
    <row r="2367" spans="1:6" x14ac:dyDescent="0.2">
      <c r="A2367" s="1">
        <v>1618</v>
      </c>
      <c r="B2367" s="1" t="s">
        <v>1619</v>
      </c>
      <c r="C2367" s="1">
        <v>2</v>
      </c>
      <c r="D2367" s="1">
        <v>0</v>
      </c>
      <c r="E2367" s="1">
        <f>(C2367+D2367)</f>
        <v>2</v>
      </c>
      <c r="F2367" s="1">
        <f>(C2367/(D2367+1))</f>
        <v>2</v>
      </c>
    </row>
    <row r="2368" spans="1:6" x14ac:dyDescent="0.2">
      <c r="A2368" s="1">
        <v>1620</v>
      </c>
      <c r="B2368" s="1" t="s">
        <v>1621</v>
      </c>
      <c r="C2368" s="1">
        <v>2</v>
      </c>
      <c r="D2368" s="1">
        <v>0</v>
      </c>
      <c r="E2368" s="1">
        <f>(C2368+D2368)</f>
        <v>2</v>
      </c>
      <c r="F2368" s="1">
        <f>(C2368/(D2368+1))</f>
        <v>2</v>
      </c>
    </row>
    <row r="2369" spans="1:6" x14ac:dyDescent="0.2">
      <c r="A2369" s="1">
        <v>1632</v>
      </c>
      <c r="B2369" s="1" t="s">
        <v>1633</v>
      </c>
      <c r="C2369" s="1">
        <v>2</v>
      </c>
      <c r="D2369" s="1">
        <v>0</v>
      </c>
      <c r="E2369" s="1">
        <f>(C2369+D2369)</f>
        <v>2</v>
      </c>
      <c r="F2369" s="1">
        <f>(C2369/(D2369+1))</f>
        <v>2</v>
      </c>
    </row>
    <row r="2370" spans="1:6" x14ac:dyDescent="0.2">
      <c r="A2370" s="1">
        <v>1635</v>
      </c>
      <c r="B2370" s="1" t="s">
        <v>1636</v>
      </c>
      <c r="C2370" s="1">
        <v>2</v>
      </c>
      <c r="D2370" s="1">
        <v>0</v>
      </c>
      <c r="E2370" s="1">
        <f>(C2370+D2370)</f>
        <v>2</v>
      </c>
      <c r="F2370" s="1">
        <f>(C2370/(D2370+1))</f>
        <v>2</v>
      </c>
    </row>
    <row r="2371" spans="1:6" x14ac:dyDescent="0.2">
      <c r="A2371" s="1">
        <v>1659</v>
      </c>
      <c r="B2371" s="1" t="s">
        <v>1660</v>
      </c>
      <c r="C2371" s="1">
        <v>2</v>
      </c>
      <c r="D2371" s="1">
        <v>0</v>
      </c>
      <c r="E2371" s="1">
        <f>(C2371+D2371)</f>
        <v>2</v>
      </c>
      <c r="F2371" s="1">
        <f>(C2371/(D2371+1))</f>
        <v>2</v>
      </c>
    </row>
    <row r="2372" spans="1:6" x14ac:dyDescent="0.2">
      <c r="A2372" s="1">
        <v>1677</v>
      </c>
      <c r="B2372" s="1" t="s">
        <v>1678</v>
      </c>
      <c r="C2372" s="1">
        <v>2</v>
      </c>
      <c r="D2372" s="1">
        <v>0</v>
      </c>
      <c r="E2372" s="1">
        <f>(C2372+D2372)</f>
        <v>2</v>
      </c>
      <c r="F2372" s="1">
        <f>(C2372/(D2372+1))</f>
        <v>2</v>
      </c>
    </row>
    <row r="2373" spans="1:6" x14ac:dyDescent="0.2">
      <c r="A2373" s="1">
        <v>1758</v>
      </c>
      <c r="B2373" s="1" t="s">
        <v>1759</v>
      </c>
      <c r="C2373" s="1">
        <v>2</v>
      </c>
      <c r="D2373" s="1">
        <v>0</v>
      </c>
      <c r="E2373" s="1">
        <f>(C2373+D2373)</f>
        <v>2</v>
      </c>
      <c r="F2373" s="1">
        <f>(C2373/(D2373+1))</f>
        <v>2</v>
      </c>
    </row>
    <row r="2374" spans="1:6" x14ac:dyDescent="0.2">
      <c r="A2374" s="1">
        <v>1764</v>
      </c>
      <c r="B2374" s="1" t="s">
        <v>1765</v>
      </c>
      <c r="C2374" s="1">
        <v>2</v>
      </c>
      <c r="D2374" s="1">
        <v>0</v>
      </c>
      <c r="E2374" s="1">
        <f>(C2374+D2374)</f>
        <v>2</v>
      </c>
      <c r="F2374" s="1">
        <f>(C2374/(D2374+1))</f>
        <v>2</v>
      </c>
    </row>
    <row r="2375" spans="1:6" x14ac:dyDescent="0.2">
      <c r="A2375" s="1">
        <v>1789</v>
      </c>
      <c r="B2375" s="1" t="s">
        <v>1790</v>
      </c>
      <c r="C2375" s="1">
        <v>2</v>
      </c>
      <c r="D2375" s="1">
        <v>0</v>
      </c>
      <c r="E2375" s="1">
        <f>(C2375+D2375)</f>
        <v>2</v>
      </c>
      <c r="F2375" s="1">
        <f>(C2375/(D2375+1))</f>
        <v>2</v>
      </c>
    </row>
    <row r="2376" spans="1:6" x14ac:dyDescent="0.2">
      <c r="A2376" s="1">
        <v>1796</v>
      </c>
      <c r="B2376" s="1" t="s">
        <v>1797</v>
      </c>
      <c r="C2376" s="1">
        <v>2</v>
      </c>
      <c r="D2376" s="1">
        <v>0</v>
      </c>
      <c r="E2376" s="1">
        <f>(C2376+D2376)</f>
        <v>2</v>
      </c>
      <c r="F2376" s="1">
        <f>(C2376/(D2376+1))</f>
        <v>2</v>
      </c>
    </row>
    <row r="2377" spans="1:6" x14ac:dyDescent="0.2">
      <c r="A2377" s="1">
        <v>1802</v>
      </c>
      <c r="B2377" s="1" t="s">
        <v>1803</v>
      </c>
      <c r="C2377" s="1">
        <v>2</v>
      </c>
      <c r="D2377" s="1">
        <v>0</v>
      </c>
      <c r="E2377" s="1">
        <f>(C2377+D2377)</f>
        <v>2</v>
      </c>
      <c r="F2377" s="1">
        <f>(C2377/(D2377+1))</f>
        <v>2</v>
      </c>
    </row>
    <row r="2378" spans="1:6" x14ac:dyDescent="0.2">
      <c r="A2378" s="1">
        <v>1806</v>
      </c>
      <c r="B2378" s="1" t="s">
        <v>1807</v>
      </c>
      <c r="C2378" s="1">
        <v>2</v>
      </c>
      <c r="D2378" s="1">
        <v>0</v>
      </c>
      <c r="E2378" s="1">
        <f>(C2378+D2378)</f>
        <v>2</v>
      </c>
      <c r="F2378" s="1">
        <f>(C2378/(D2378+1))</f>
        <v>2</v>
      </c>
    </row>
    <row r="2379" spans="1:6" x14ac:dyDescent="0.2">
      <c r="A2379" s="1">
        <v>1821</v>
      </c>
      <c r="B2379" s="1" t="s">
        <v>1822</v>
      </c>
      <c r="C2379" s="1">
        <v>2</v>
      </c>
      <c r="D2379" s="1">
        <v>0</v>
      </c>
      <c r="E2379" s="1">
        <f>(C2379+D2379)</f>
        <v>2</v>
      </c>
      <c r="F2379" s="1">
        <f>(C2379/(D2379+1))</f>
        <v>2</v>
      </c>
    </row>
    <row r="2380" spans="1:6" x14ac:dyDescent="0.2">
      <c r="A2380" s="1">
        <v>1871</v>
      </c>
      <c r="B2380" s="1" t="s">
        <v>1872</v>
      </c>
      <c r="C2380" s="1">
        <v>2</v>
      </c>
      <c r="D2380" s="1">
        <v>0</v>
      </c>
      <c r="E2380" s="1">
        <f>(C2380+D2380)</f>
        <v>2</v>
      </c>
      <c r="F2380" s="1">
        <f>(C2380/(D2380+1))</f>
        <v>2</v>
      </c>
    </row>
    <row r="2381" spans="1:6" x14ac:dyDescent="0.2">
      <c r="A2381" s="1">
        <v>1882</v>
      </c>
      <c r="B2381" s="1" t="s">
        <v>1883</v>
      </c>
      <c r="C2381" s="1">
        <v>2</v>
      </c>
      <c r="D2381" s="1">
        <v>0</v>
      </c>
      <c r="E2381" s="1">
        <f>(C2381+D2381)</f>
        <v>2</v>
      </c>
      <c r="F2381" s="1">
        <f>(C2381/(D2381+1))</f>
        <v>2</v>
      </c>
    </row>
    <row r="2382" spans="1:6" x14ac:dyDescent="0.2">
      <c r="A2382" s="1">
        <v>1897</v>
      </c>
      <c r="B2382" s="1" t="s">
        <v>1898</v>
      </c>
      <c r="C2382" s="1">
        <v>2</v>
      </c>
      <c r="D2382" s="1">
        <v>0</v>
      </c>
      <c r="E2382" s="1">
        <f>(C2382+D2382)</f>
        <v>2</v>
      </c>
      <c r="F2382" s="1">
        <f>(C2382/(D2382+1))</f>
        <v>2</v>
      </c>
    </row>
    <row r="2383" spans="1:6" x14ac:dyDescent="0.2">
      <c r="A2383" s="1">
        <v>1918</v>
      </c>
      <c r="B2383" s="1" t="s">
        <v>1919</v>
      </c>
      <c r="C2383" s="1">
        <v>2</v>
      </c>
      <c r="D2383" s="1">
        <v>0</v>
      </c>
      <c r="E2383" s="1">
        <f>(C2383+D2383)</f>
        <v>2</v>
      </c>
      <c r="F2383" s="1">
        <f>(C2383/(D2383+1))</f>
        <v>2</v>
      </c>
    </row>
    <row r="2384" spans="1:6" x14ac:dyDescent="0.2">
      <c r="A2384" s="1">
        <v>1945</v>
      </c>
      <c r="B2384" s="1" t="s">
        <v>1946</v>
      </c>
      <c r="C2384" s="1">
        <v>2</v>
      </c>
      <c r="D2384" s="1">
        <v>0</v>
      </c>
      <c r="E2384" s="1">
        <f>(C2384+D2384)</f>
        <v>2</v>
      </c>
      <c r="F2384" s="1">
        <f>(C2384/(D2384+1))</f>
        <v>2</v>
      </c>
    </row>
    <row r="2385" spans="1:6" x14ac:dyDescent="0.2">
      <c r="A2385" s="1">
        <v>1985</v>
      </c>
      <c r="B2385" s="1" t="s">
        <v>1986</v>
      </c>
      <c r="C2385" s="1">
        <v>2</v>
      </c>
      <c r="D2385" s="1">
        <v>0</v>
      </c>
      <c r="E2385" s="1">
        <f>(C2385+D2385)</f>
        <v>2</v>
      </c>
      <c r="F2385" s="1">
        <f>(C2385/(D2385+1))</f>
        <v>2</v>
      </c>
    </row>
    <row r="2386" spans="1:6" x14ac:dyDescent="0.2">
      <c r="A2386" s="1">
        <v>1997</v>
      </c>
      <c r="B2386" s="1" t="s">
        <v>1998</v>
      </c>
      <c r="C2386" s="1">
        <v>2</v>
      </c>
      <c r="D2386" s="1">
        <v>0</v>
      </c>
      <c r="E2386" s="1">
        <f>(C2386+D2386)</f>
        <v>2</v>
      </c>
      <c r="F2386" s="1">
        <f>(C2386/(D2386+1))</f>
        <v>2</v>
      </c>
    </row>
    <row r="2387" spans="1:6" x14ac:dyDescent="0.2">
      <c r="A2387" s="1">
        <v>2018</v>
      </c>
      <c r="B2387" s="1" t="s">
        <v>2019</v>
      </c>
      <c r="C2387" s="1">
        <v>2</v>
      </c>
      <c r="D2387" s="1">
        <v>0</v>
      </c>
      <c r="E2387" s="1">
        <f>(C2387+D2387)</f>
        <v>2</v>
      </c>
      <c r="F2387" s="1">
        <f>(C2387/(D2387+1))</f>
        <v>2</v>
      </c>
    </row>
    <row r="2388" spans="1:6" x14ac:dyDescent="0.2">
      <c r="A2388" s="1">
        <v>2080</v>
      </c>
      <c r="B2388" s="1" t="s">
        <v>2081</v>
      </c>
      <c r="C2388" s="1">
        <v>2</v>
      </c>
      <c r="D2388" s="1">
        <v>0</v>
      </c>
      <c r="E2388" s="1">
        <f>(C2388+D2388)</f>
        <v>2</v>
      </c>
      <c r="F2388" s="1">
        <f>(C2388/(D2388+1))</f>
        <v>2</v>
      </c>
    </row>
    <row r="2389" spans="1:6" x14ac:dyDescent="0.2">
      <c r="A2389" s="1">
        <v>2082</v>
      </c>
      <c r="B2389" s="1" t="s">
        <v>2083</v>
      </c>
      <c r="C2389" s="1">
        <v>2</v>
      </c>
      <c r="D2389" s="1">
        <v>0</v>
      </c>
      <c r="E2389" s="1">
        <f>(C2389+D2389)</f>
        <v>2</v>
      </c>
      <c r="F2389" s="1">
        <f>(C2389/(D2389+1))</f>
        <v>2</v>
      </c>
    </row>
    <row r="2390" spans="1:6" x14ac:dyDescent="0.2">
      <c r="A2390" s="1">
        <v>2089</v>
      </c>
      <c r="B2390" s="1" t="s">
        <v>2090</v>
      </c>
      <c r="C2390" s="1">
        <v>2</v>
      </c>
      <c r="D2390" s="1">
        <v>0</v>
      </c>
      <c r="E2390" s="1">
        <f>(C2390+D2390)</f>
        <v>2</v>
      </c>
      <c r="F2390" s="1">
        <f>(C2390/(D2390+1))</f>
        <v>2</v>
      </c>
    </row>
    <row r="2391" spans="1:6" x14ac:dyDescent="0.2">
      <c r="A2391" s="1">
        <v>2091</v>
      </c>
      <c r="B2391" s="1" t="s">
        <v>2092</v>
      </c>
      <c r="C2391" s="1">
        <v>2</v>
      </c>
      <c r="D2391" s="1">
        <v>0</v>
      </c>
      <c r="E2391" s="1">
        <f>(C2391+D2391)</f>
        <v>2</v>
      </c>
      <c r="F2391" s="1">
        <f>(C2391/(D2391+1))</f>
        <v>2</v>
      </c>
    </row>
    <row r="2392" spans="1:6" x14ac:dyDescent="0.2">
      <c r="A2392" s="1">
        <v>2121</v>
      </c>
      <c r="B2392" s="1" t="s">
        <v>2122</v>
      </c>
      <c r="C2392" s="1">
        <v>2</v>
      </c>
      <c r="D2392" s="1">
        <v>0</v>
      </c>
      <c r="E2392" s="1">
        <f>(C2392+D2392)</f>
        <v>2</v>
      </c>
      <c r="F2392" s="1">
        <f>(C2392/(D2392+1))</f>
        <v>2</v>
      </c>
    </row>
    <row r="2393" spans="1:6" x14ac:dyDescent="0.2">
      <c r="A2393" s="1">
        <v>2140</v>
      </c>
      <c r="B2393" s="1" t="s">
        <v>2141</v>
      </c>
      <c r="C2393" s="1">
        <v>2</v>
      </c>
      <c r="D2393" s="1">
        <v>0</v>
      </c>
      <c r="E2393" s="1">
        <f>(C2393+D2393)</f>
        <v>2</v>
      </c>
      <c r="F2393" s="1">
        <f>(C2393/(D2393+1))</f>
        <v>2</v>
      </c>
    </row>
    <row r="2394" spans="1:6" x14ac:dyDescent="0.2">
      <c r="A2394" s="1">
        <v>2229</v>
      </c>
      <c r="B2394" s="1" t="s">
        <v>2230</v>
      </c>
      <c r="C2394" s="1">
        <v>2</v>
      </c>
      <c r="D2394" s="1">
        <v>0</v>
      </c>
      <c r="E2394" s="1">
        <f>(C2394+D2394)</f>
        <v>2</v>
      </c>
      <c r="F2394" s="1">
        <f>(C2394/(D2394+1))</f>
        <v>2</v>
      </c>
    </row>
    <row r="2395" spans="1:6" x14ac:dyDescent="0.2">
      <c r="A2395" s="1">
        <v>2337</v>
      </c>
      <c r="B2395" s="1" t="s">
        <v>2338</v>
      </c>
      <c r="C2395" s="1">
        <v>2</v>
      </c>
      <c r="D2395" s="1">
        <v>0</v>
      </c>
      <c r="E2395" s="1">
        <f>(C2395+D2395)</f>
        <v>2</v>
      </c>
      <c r="F2395" s="1">
        <f>(C2395/(D2395+1))</f>
        <v>2</v>
      </c>
    </row>
    <row r="2396" spans="1:6" x14ac:dyDescent="0.2">
      <c r="A2396" s="1">
        <v>2356</v>
      </c>
      <c r="B2396" s="1" t="s">
        <v>2357</v>
      </c>
      <c r="C2396" s="1">
        <v>2</v>
      </c>
      <c r="D2396" s="1">
        <v>0</v>
      </c>
      <c r="E2396" s="1">
        <f>(C2396+D2396)</f>
        <v>2</v>
      </c>
      <c r="F2396" s="1">
        <f>(C2396/(D2396+1))</f>
        <v>2</v>
      </c>
    </row>
    <row r="2397" spans="1:6" x14ac:dyDescent="0.2">
      <c r="A2397" s="1">
        <v>2397</v>
      </c>
      <c r="B2397" s="1" t="s">
        <v>2397</v>
      </c>
      <c r="C2397" s="1">
        <v>2</v>
      </c>
      <c r="D2397" s="1">
        <v>0</v>
      </c>
      <c r="E2397" s="1">
        <f>(C2397+D2397)</f>
        <v>2</v>
      </c>
      <c r="F2397" s="1">
        <f>(C2397/(D2397+1))</f>
        <v>2</v>
      </c>
    </row>
    <row r="2398" spans="1:6" x14ac:dyDescent="0.2">
      <c r="A2398" s="1">
        <v>2433</v>
      </c>
      <c r="B2398" s="1" t="s">
        <v>2433</v>
      </c>
      <c r="C2398" s="1">
        <v>2</v>
      </c>
      <c r="D2398" s="1">
        <v>0</v>
      </c>
      <c r="E2398" s="1">
        <f>(C2398+D2398)</f>
        <v>2</v>
      </c>
      <c r="F2398" s="1">
        <f>(C2398/(D2398+1))</f>
        <v>2</v>
      </c>
    </row>
    <row r="2399" spans="1:6" x14ac:dyDescent="0.2">
      <c r="A2399" s="1">
        <v>2438</v>
      </c>
      <c r="B2399" s="1" t="s">
        <v>2438</v>
      </c>
      <c r="C2399" s="1">
        <v>2</v>
      </c>
      <c r="D2399" s="1">
        <v>0</v>
      </c>
      <c r="E2399" s="1">
        <f>(C2399+D2399)</f>
        <v>2</v>
      </c>
      <c r="F2399" s="1">
        <f>(C2399/(D2399+1))</f>
        <v>2</v>
      </c>
    </row>
    <row r="2400" spans="1:6" x14ac:dyDescent="0.2">
      <c r="A2400" s="1">
        <v>2440</v>
      </c>
      <c r="B2400" s="1" t="s">
        <v>2440</v>
      </c>
      <c r="C2400" s="1">
        <v>2</v>
      </c>
      <c r="D2400" s="1">
        <v>0</v>
      </c>
      <c r="E2400" s="1">
        <f>(C2400+D2400)</f>
        <v>2</v>
      </c>
      <c r="F2400" s="1">
        <f>(C2400/(D2400+1))</f>
        <v>2</v>
      </c>
    </row>
    <row r="2401" spans="1:6" x14ac:dyDescent="0.2">
      <c r="A2401" s="1">
        <v>2443</v>
      </c>
      <c r="B2401" s="1" t="s">
        <v>2443</v>
      </c>
      <c r="C2401" s="1">
        <v>2</v>
      </c>
      <c r="D2401" s="1">
        <v>0</v>
      </c>
      <c r="E2401" s="1">
        <f>(C2401+D2401)</f>
        <v>2</v>
      </c>
      <c r="F2401" s="1">
        <f>(C2401/(D2401+1))</f>
        <v>2</v>
      </c>
    </row>
    <row r="2402" spans="1:6" x14ac:dyDescent="0.2">
      <c r="A2402" s="1">
        <v>2446</v>
      </c>
      <c r="B2402" s="1" t="s">
        <v>2446</v>
      </c>
      <c r="C2402" s="1">
        <v>2</v>
      </c>
      <c r="D2402" s="1">
        <v>0</v>
      </c>
      <c r="E2402" s="1">
        <f>(C2402+D2402)</f>
        <v>2</v>
      </c>
      <c r="F2402" s="1">
        <f>(C2402/(D2402+1))</f>
        <v>2</v>
      </c>
    </row>
    <row r="2403" spans="1:6" x14ac:dyDescent="0.2">
      <c r="A2403" s="1">
        <v>2454</v>
      </c>
      <c r="B2403" s="1" t="s">
        <v>2454</v>
      </c>
      <c r="C2403" s="1">
        <v>2</v>
      </c>
      <c r="D2403" s="1">
        <v>0</v>
      </c>
      <c r="E2403" s="1">
        <f>(C2403+D2403)</f>
        <v>2</v>
      </c>
      <c r="F2403" s="1">
        <f>(C2403/(D2403+1))</f>
        <v>2</v>
      </c>
    </row>
    <row r="2404" spans="1:6" x14ac:dyDescent="0.2">
      <c r="A2404" s="1">
        <v>2455</v>
      </c>
      <c r="B2404" s="1" t="s">
        <v>2455</v>
      </c>
      <c r="C2404" s="1">
        <v>2</v>
      </c>
      <c r="D2404" s="1">
        <v>0</v>
      </c>
      <c r="E2404" s="1">
        <f>(C2404+D2404)</f>
        <v>2</v>
      </c>
      <c r="F2404" s="1">
        <f>(C2404/(D2404+1))</f>
        <v>2</v>
      </c>
    </row>
    <row r="2405" spans="1:6" x14ac:dyDescent="0.2">
      <c r="A2405" s="1">
        <v>2456</v>
      </c>
      <c r="B2405" s="1" t="s">
        <v>2456</v>
      </c>
      <c r="C2405" s="1">
        <v>2</v>
      </c>
      <c r="D2405" s="1">
        <v>0</v>
      </c>
      <c r="E2405" s="1">
        <f>(C2405+D2405)</f>
        <v>2</v>
      </c>
      <c r="F2405" s="1">
        <f>(C2405/(D2405+1))</f>
        <v>2</v>
      </c>
    </row>
    <row r="2406" spans="1:6" x14ac:dyDescent="0.2">
      <c r="A2406" s="1">
        <v>2457</v>
      </c>
      <c r="B2406" s="1" t="s">
        <v>2457</v>
      </c>
      <c r="C2406" s="1">
        <v>2</v>
      </c>
      <c r="D2406" s="1">
        <v>0</v>
      </c>
      <c r="E2406" s="1">
        <f>(C2406+D2406)</f>
        <v>2</v>
      </c>
      <c r="F2406" s="1">
        <f>(C2406/(D2406+1))</f>
        <v>2</v>
      </c>
    </row>
    <row r="2407" spans="1:6" x14ac:dyDescent="0.2">
      <c r="A2407" s="1">
        <v>2458</v>
      </c>
      <c r="B2407" s="1" t="s">
        <v>2458</v>
      </c>
      <c r="C2407" s="1">
        <v>2</v>
      </c>
      <c r="D2407" s="1">
        <v>0</v>
      </c>
      <c r="E2407" s="1">
        <f>(C2407+D2407)</f>
        <v>2</v>
      </c>
      <c r="F2407" s="1">
        <f>(C2407/(D2407+1))</f>
        <v>2</v>
      </c>
    </row>
    <row r="2408" spans="1:6" x14ac:dyDescent="0.2">
      <c r="A2408" s="1">
        <v>2471</v>
      </c>
      <c r="B2408" s="1" t="s">
        <v>2471</v>
      </c>
      <c r="C2408" s="1">
        <v>2</v>
      </c>
      <c r="D2408" s="1">
        <v>0</v>
      </c>
      <c r="E2408" s="1">
        <f>(C2408+D2408)</f>
        <v>2</v>
      </c>
      <c r="F2408" s="1">
        <f>(C2408/(D2408+1))</f>
        <v>2</v>
      </c>
    </row>
    <row r="2409" spans="1:6" x14ac:dyDescent="0.2">
      <c r="A2409" s="1">
        <v>2503</v>
      </c>
      <c r="B2409" s="1" t="s">
        <v>2503</v>
      </c>
      <c r="C2409" s="1">
        <v>2</v>
      </c>
      <c r="D2409" s="1">
        <v>0</v>
      </c>
      <c r="E2409" s="1">
        <f>(C2409+D2409)</f>
        <v>2</v>
      </c>
      <c r="F2409" s="1">
        <f>(C2409/(D2409+1))</f>
        <v>2</v>
      </c>
    </row>
    <row r="2410" spans="1:6" x14ac:dyDescent="0.2">
      <c r="A2410" s="1">
        <v>2523</v>
      </c>
      <c r="B2410" s="1" t="s">
        <v>2523</v>
      </c>
      <c r="C2410" s="1">
        <v>2</v>
      </c>
      <c r="D2410" s="1">
        <v>0</v>
      </c>
      <c r="E2410" s="1">
        <f>(C2410+D2410)</f>
        <v>2</v>
      </c>
      <c r="F2410" s="1">
        <f>(C2410/(D2410+1))</f>
        <v>2</v>
      </c>
    </row>
    <row r="2411" spans="1:6" x14ac:dyDescent="0.2">
      <c r="A2411" s="1">
        <v>2525</v>
      </c>
      <c r="B2411" s="1" t="s">
        <v>2525</v>
      </c>
      <c r="C2411" s="1">
        <v>2</v>
      </c>
      <c r="D2411" s="1">
        <v>0</v>
      </c>
      <c r="E2411" s="1">
        <f>(C2411+D2411)</f>
        <v>2</v>
      </c>
      <c r="F2411" s="1">
        <f>(C2411/(D2411+1))</f>
        <v>2</v>
      </c>
    </row>
    <row r="2412" spans="1:6" x14ac:dyDescent="0.2">
      <c r="A2412" s="1">
        <v>2526</v>
      </c>
      <c r="B2412" s="1" t="s">
        <v>2526</v>
      </c>
      <c r="C2412" s="1">
        <v>2</v>
      </c>
      <c r="D2412" s="1">
        <v>0</v>
      </c>
      <c r="E2412" s="1">
        <f>(C2412+D2412)</f>
        <v>2</v>
      </c>
      <c r="F2412" s="1">
        <f>(C2412/(D2412+1))</f>
        <v>2</v>
      </c>
    </row>
    <row r="2413" spans="1:6" x14ac:dyDescent="0.2">
      <c r="A2413" s="1">
        <v>2527</v>
      </c>
      <c r="B2413" s="1" t="s">
        <v>2527</v>
      </c>
      <c r="C2413" s="1">
        <v>2</v>
      </c>
      <c r="D2413" s="1">
        <v>0</v>
      </c>
      <c r="E2413" s="1">
        <f>(C2413+D2413)</f>
        <v>2</v>
      </c>
      <c r="F2413" s="1">
        <f>(C2413/(D2413+1))</f>
        <v>2</v>
      </c>
    </row>
    <row r="2414" spans="1:6" x14ac:dyDescent="0.2">
      <c r="A2414" s="1">
        <v>2568</v>
      </c>
      <c r="B2414" s="1" t="s">
        <v>2568</v>
      </c>
      <c r="C2414" s="1">
        <v>2</v>
      </c>
      <c r="D2414" s="1">
        <v>0</v>
      </c>
      <c r="E2414" s="1">
        <f>(C2414+D2414)</f>
        <v>2</v>
      </c>
      <c r="F2414" s="1">
        <f>(C2414/(D2414+1))</f>
        <v>2</v>
      </c>
    </row>
    <row r="2415" spans="1:6" x14ac:dyDescent="0.2">
      <c r="A2415" s="1">
        <v>2569</v>
      </c>
      <c r="B2415" s="1" t="s">
        <v>2569</v>
      </c>
      <c r="C2415" s="1">
        <v>2</v>
      </c>
      <c r="D2415" s="1">
        <v>0</v>
      </c>
      <c r="E2415" s="1">
        <f>(C2415+D2415)</f>
        <v>2</v>
      </c>
      <c r="F2415" s="1">
        <f>(C2415/(D2415+1))</f>
        <v>2</v>
      </c>
    </row>
    <row r="2416" spans="1:6" x14ac:dyDescent="0.2">
      <c r="A2416" s="1">
        <v>2593</v>
      </c>
      <c r="B2416" s="1" t="s">
        <v>2593</v>
      </c>
      <c r="C2416" s="1">
        <v>2</v>
      </c>
      <c r="D2416" s="1">
        <v>0</v>
      </c>
      <c r="E2416" s="1">
        <f>(C2416+D2416)</f>
        <v>2</v>
      </c>
      <c r="F2416" s="1">
        <f>(C2416/(D2416+1))</f>
        <v>2</v>
      </c>
    </row>
    <row r="2417" spans="1:6" x14ac:dyDescent="0.2">
      <c r="A2417" s="1">
        <v>2612</v>
      </c>
      <c r="B2417" s="1" t="s">
        <v>2612</v>
      </c>
      <c r="C2417" s="1">
        <v>2</v>
      </c>
      <c r="D2417" s="1">
        <v>0</v>
      </c>
      <c r="E2417" s="1">
        <f>(C2417+D2417)</f>
        <v>2</v>
      </c>
      <c r="F2417" s="1">
        <f>(C2417/(D2417+1))</f>
        <v>2</v>
      </c>
    </row>
    <row r="2418" spans="1:6" x14ac:dyDescent="0.2">
      <c r="A2418" s="1">
        <v>2631</v>
      </c>
      <c r="B2418" s="1" t="s">
        <v>2631</v>
      </c>
      <c r="C2418" s="1">
        <v>2</v>
      </c>
      <c r="D2418" s="1">
        <v>0</v>
      </c>
      <c r="E2418" s="1">
        <f>(C2418+D2418)</f>
        <v>2</v>
      </c>
      <c r="F2418" s="1">
        <f>(C2418/(D2418+1))</f>
        <v>2</v>
      </c>
    </row>
    <row r="2419" spans="1:6" x14ac:dyDescent="0.2">
      <c r="A2419" s="1">
        <v>2710</v>
      </c>
      <c r="B2419" s="1" t="s">
        <v>2710</v>
      </c>
      <c r="C2419" s="1">
        <v>2</v>
      </c>
      <c r="D2419" s="1">
        <v>0</v>
      </c>
      <c r="E2419" s="1">
        <f>(C2419+D2419)</f>
        <v>2</v>
      </c>
      <c r="F2419" s="1">
        <f>(C2419/(D2419+1))</f>
        <v>2</v>
      </c>
    </row>
    <row r="2420" spans="1:6" x14ac:dyDescent="0.2">
      <c r="A2420" s="1">
        <v>2720</v>
      </c>
      <c r="B2420" s="1" t="s">
        <v>2720</v>
      </c>
      <c r="C2420" s="1">
        <v>2</v>
      </c>
      <c r="D2420" s="1">
        <v>0</v>
      </c>
      <c r="E2420" s="1">
        <f>(C2420+D2420)</f>
        <v>2</v>
      </c>
      <c r="F2420" s="1">
        <f>(C2420/(D2420+1))</f>
        <v>2</v>
      </c>
    </row>
    <row r="2421" spans="1:6" x14ac:dyDescent="0.2">
      <c r="A2421" s="1">
        <v>2807</v>
      </c>
      <c r="B2421" s="1" t="s">
        <v>2807</v>
      </c>
      <c r="C2421" s="1">
        <v>2</v>
      </c>
      <c r="D2421" s="1">
        <v>0</v>
      </c>
      <c r="E2421" s="1">
        <f>(C2421+D2421)</f>
        <v>2</v>
      </c>
      <c r="F2421" s="1">
        <f>(C2421/(D2421+1))</f>
        <v>2</v>
      </c>
    </row>
    <row r="2422" spans="1:6" x14ac:dyDescent="0.2">
      <c r="A2422" s="1">
        <v>2808</v>
      </c>
      <c r="B2422" s="1" t="s">
        <v>2808</v>
      </c>
      <c r="C2422" s="1">
        <v>2</v>
      </c>
      <c r="D2422" s="1">
        <v>0</v>
      </c>
      <c r="E2422" s="1">
        <f>(C2422+D2422)</f>
        <v>2</v>
      </c>
      <c r="F2422" s="1">
        <f>(C2422/(D2422+1))</f>
        <v>2</v>
      </c>
    </row>
    <row r="2423" spans="1:6" x14ac:dyDescent="0.2">
      <c r="A2423" s="1">
        <v>2845</v>
      </c>
      <c r="B2423" s="1" t="s">
        <v>2845</v>
      </c>
      <c r="C2423" s="1">
        <v>2</v>
      </c>
      <c r="D2423" s="1">
        <v>0</v>
      </c>
      <c r="E2423" s="1">
        <f>(C2423+D2423)</f>
        <v>2</v>
      </c>
      <c r="F2423" s="1">
        <f>(C2423/(D2423+1))</f>
        <v>2</v>
      </c>
    </row>
    <row r="2424" spans="1:6" x14ac:dyDescent="0.2">
      <c r="A2424" s="1">
        <v>2892</v>
      </c>
      <c r="B2424" s="1" t="s">
        <v>2892</v>
      </c>
      <c r="C2424" s="1">
        <v>2</v>
      </c>
      <c r="D2424" s="1">
        <v>0</v>
      </c>
      <c r="E2424" s="1">
        <f>(C2424+D2424)</f>
        <v>2</v>
      </c>
      <c r="F2424" s="1">
        <f>(C2424/(D2424+1))</f>
        <v>2</v>
      </c>
    </row>
    <row r="2425" spans="1:6" x14ac:dyDescent="0.2">
      <c r="A2425" s="1">
        <v>2894</v>
      </c>
      <c r="B2425" s="1" t="s">
        <v>2894</v>
      </c>
      <c r="C2425" s="1">
        <v>2</v>
      </c>
      <c r="D2425" s="1">
        <v>0</v>
      </c>
      <c r="E2425" s="1">
        <f>(C2425+D2425)</f>
        <v>2</v>
      </c>
      <c r="F2425" s="1">
        <f>(C2425/(D2425+1))</f>
        <v>2</v>
      </c>
    </row>
    <row r="2426" spans="1:6" x14ac:dyDescent="0.2">
      <c r="A2426" s="1">
        <v>2913</v>
      </c>
      <c r="B2426" s="1" t="s">
        <v>2913</v>
      </c>
      <c r="C2426" s="1">
        <v>2</v>
      </c>
      <c r="D2426" s="1">
        <v>0</v>
      </c>
      <c r="E2426" s="1">
        <f>(C2426+D2426)</f>
        <v>2</v>
      </c>
      <c r="F2426" s="1">
        <f>(C2426/(D2426+1))</f>
        <v>2</v>
      </c>
    </row>
    <row r="2427" spans="1:6" x14ac:dyDescent="0.2">
      <c r="A2427" s="1">
        <v>2937</v>
      </c>
      <c r="B2427" s="1" t="s">
        <v>2937</v>
      </c>
      <c r="C2427" s="1">
        <v>2</v>
      </c>
      <c r="D2427" s="1">
        <v>0</v>
      </c>
      <c r="E2427" s="1">
        <f>(C2427+D2427)</f>
        <v>2</v>
      </c>
      <c r="F2427" s="1">
        <f>(C2427/(D2427+1))</f>
        <v>2</v>
      </c>
    </row>
    <row r="2428" spans="1:6" x14ac:dyDescent="0.2">
      <c r="A2428" s="1">
        <v>2961</v>
      </c>
      <c r="B2428" s="1" t="s">
        <v>2961</v>
      </c>
      <c r="C2428" s="1">
        <v>2</v>
      </c>
      <c r="D2428" s="1">
        <v>0</v>
      </c>
      <c r="E2428" s="1">
        <f>(C2428+D2428)</f>
        <v>2</v>
      </c>
      <c r="F2428" s="1">
        <f>(C2428/(D2428+1))</f>
        <v>2</v>
      </c>
    </row>
    <row r="2429" spans="1:6" x14ac:dyDescent="0.2">
      <c r="A2429" s="1">
        <v>2990</v>
      </c>
      <c r="B2429" s="1" t="s">
        <v>2990</v>
      </c>
      <c r="C2429" s="1">
        <v>2</v>
      </c>
      <c r="D2429" s="1">
        <v>0</v>
      </c>
      <c r="E2429" s="1">
        <f>(C2429+D2429)</f>
        <v>2</v>
      </c>
      <c r="F2429" s="1">
        <f>(C2429/(D2429+1))</f>
        <v>2</v>
      </c>
    </row>
    <row r="2430" spans="1:6" x14ac:dyDescent="0.2">
      <c r="A2430" s="1">
        <v>3044</v>
      </c>
      <c r="B2430" s="1" t="s">
        <v>3044</v>
      </c>
      <c r="C2430" s="1">
        <v>2</v>
      </c>
      <c r="D2430" s="1">
        <v>0</v>
      </c>
      <c r="E2430" s="1">
        <f>(C2430+D2430)</f>
        <v>2</v>
      </c>
      <c r="F2430" s="1">
        <f>(C2430/(D2430+1))</f>
        <v>2</v>
      </c>
    </row>
    <row r="2431" spans="1:6" x14ac:dyDescent="0.2">
      <c r="A2431" s="1">
        <v>3056</v>
      </c>
      <c r="B2431" s="1" t="s">
        <v>3056</v>
      </c>
      <c r="C2431" s="1">
        <v>2</v>
      </c>
      <c r="D2431" s="1">
        <v>0</v>
      </c>
      <c r="E2431" s="1">
        <f>(C2431+D2431)</f>
        <v>2</v>
      </c>
      <c r="F2431" s="1">
        <f>(C2431/(D2431+1))</f>
        <v>2</v>
      </c>
    </row>
    <row r="2432" spans="1:6" x14ac:dyDescent="0.2">
      <c r="A2432" s="1">
        <v>3058</v>
      </c>
      <c r="B2432" s="1" t="s">
        <v>3058</v>
      </c>
      <c r="C2432" s="1">
        <v>2</v>
      </c>
      <c r="D2432" s="1">
        <v>0</v>
      </c>
      <c r="E2432" s="1">
        <f>(C2432+D2432)</f>
        <v>2</v>
      </c>
      <c r="F2432" s="1">
        <f>(C2432/(D2432+1))</f>
        <v>2</v>
      </c>
    </row>
    <row r="2433" spans="1:6" x14ac:dyDescent="0.2">
      <c r="A2433" s="1">
        <v>3089</v>
      </c>
      <c r="B2433" s="1" t="s">
        <v>3089</v>
      </c>
      <c r="C2433" s="1">
        <v>2</v>
      </c>
      <c r="D2433" s="1">
        <v>0</v>
      </c>
      <c r="E2433" s="1">
        <f>(C2433+D2433)</f>
        <v>2</v>
      </c>
      <c r="F2433" s="1">
        <f>(C2433/(D2433+1))</f>
        <v>2</v>
      </c>
    </row>
    <row r="2434" spans="1:6" x14ac:dyDescent="0.2">
      <c r="A2434" s="1">
        <v>3108</v>
      </c>
      <c r="B2434" s="1" t="s">
        <v>3108</v>
      </c>
      <c r="C2434" s="1">
        <v>2</v>
      </c>
      <c r="D2434" s="1">
        <v>0</v>
      </c>
      <c r="E2434" s="1">
        <f>(C2434+D2434)</f>
        <v>2</v>
      </c>
      <c r="F2434" s="1">
        <f>(C2434/(D2434+1))</f>
        <v>2</v>
      </c>
    </row>
    <row r="2435" spans="1:6" x14ac:dyDescent="0.2">
      <c r="A2435" s="1">
        <v>3154</v>
      </c>
      <c r="B2435" s="1" t="s">
        <v>3154</v>
      </c>
      <c r="C2435" s="1">
        <v>2</v>
      </c>
      <c r="D2435" s="1">
        <v>0</v>
      </c>
      <c r="E2435" s="1">
        <f>(C2435+D2435)</f>
        <v>2</v>
      </c>
      <c r="F2435" s="1">
        <f>(C2435/(D2435+1))</f>
        <v>2</v>
      </c>
    </row>
    <row r="2436" spans="1:6" x14ac:dyDescent="0.2">
      <c r="A2436" s="1">
        <v>3155</v>
      </c>
      <c r="B2436" s="1" t="s">
        <v>3155</v>
      </c>
      <c r="C2436" s="1">
        <v>2</v>
      </c>
      <c r="D2436" s="1">
        <v>0</v>
      </c>
      <c r="E2436" s="1">
        <f>(C2436+D2436)</f>
        <v>2</v>
      </c>
      <c r="F2436" s="1">
        <f>(C2436/(D2436+1))</f>
        <v>2</v>
      </c>
    </row>
    <row r="2437" spans="1:6" x14ac:dyDescent="0.2">
      <c r="A2437" s="1">
        <v>3219</v>
      </c>
      <c r="B2437" s="1" t="s">
        <v>3219</v>
      </c>
      <c r="C2437" s="1">
        <v>2</v>
      </c>
      <c r="D2437" s="1">
        <v>0</v>
      </c>
      <c r="E2437" s="1">
        <f>(C2437+D2437)</f>
        <v>2</v>
      </c>
      <c r="F2437" s="1">
        <f>(C2437/(D2437+1))</f>
        <v>2</v>
      </c>
    </row>
    <row r="2438" spans="1:6" x14ac:dyDescent="0.2">
      <c r="A2438" s="1">
        <v>3220</v>
      </c>
      <c r="B2438" s="1" t="s">
        <v>3220</v>
      </c>
      <c r="C2438" s="1">
        <v>2</v>
      </c>
      <c r="D2438" s="1">
        <v>0</v>
      </c>
      <c r="E2438" s="1">
        <f>(C2438+D2438)</f>
        <v>2</v>
      </c>
      <c r="F2438" s="1">
        <f>(C2438/(D2438+1))</f>
        <v>2</v>
      </c>
    </row>
    <row r="2439" spans="1:6" x14ac:dyDescent="0.2">
      <c r="A2439" s="1">
        <v>3239</v>
      </c>
      <c r="B2439" s="1" t="s">
        <v>3239</v>
      </c>
      <c r="C2439" s="1">
        <v>2</v>
      </c>
      <c r="D2439" s="1">
        <v>0</v>
      </c>
      <c r="E2439" s="1">
        <f>(C2439+D2439)</f>
        <v>2</v>
      </c>
      <c r="F2439" s="1">
        <f>(C2439/(D2439+1))</f>
        <v>2</v>
      </c>
    </row>
    <row r="2440" spans="1:6" x14ac:dyDescent="0.2">
      <c r="A2440" s="1">
        <v>3245</v>
      </c>
      <c r="B2440" s="1" t="s">
        <v>3245</v>
      </c>
      <c r="C2440" s="1">
        <v>2</v>
      </c>
      <c r="D2440" s="1">
        <v>0</v>
      </c>
      <c r="E2440" s="1">
        <f>(C2440+D2440)</f>
        <v>2</v>
      </c>
      <c r="F2440" s="1">
        <f>(C2440/(D2440+1))</f>
        <v>2</v>
      </c>
    </row>
    <row r="2441" spans="1:6" x14ac:dyDescent="0.2">
      <c r="A2441" s="1">
        <v>3249</v>
      </c>
      <c r="B2441" s="1" t="s">
        <v>3249</v>
      </c>
      <c r="C2441" s="1">
        <v>2</v>
      </c>
      <c r="D2441" s="1">
        <v>0</v>
      </c>
      <c r="E2441" s="1">
        <f>(C2441+D2441)</f>
        <v>2</v>
      </c>
      <c r="F2441" s="1">
        <f>(C2441/(D2441+1))</f>
        <v>2</v>
      </c>
    </row>
    <row r="2442" spans="1:6" x14ac:dyDescent="0.2">
      <c r="A2442" s="1">
        <v>3253</v>
      </c>
      <c r="B2442" s="1" t="s">
        <v>3253</v>
      </c>
      <c r="C2442" s="1">
        <v>2</v>
      </c>
      <c r="D2442" s="1">
        <v>0</v>
      </c>
      <c r="E2442" s="1">
        <f>(C2442+D2442)</f>
        <v>2</v>
      </c>
      <c r="F2442" s="1">
        <f>(C2442/(D2442+1))</f>
        <v>2</v>
      </c>
    </row>
    <row r="2443" spans="1:6" x14ac:dyDescent="0.2">
      <c r="A2443" s="1">
        <v>3254</v>
      </c>
      <c r="B2443" s="1" t="s">
        <v>3254</v>
      </c>
      <c r="C2443" s="1">
        <v>2</v>
      </c>
      <c r="D2443" s="1">
        <v>0</v>
      </c>
      <c r="E2443" s="1">
        <f>(C2443+D2443)</f>
        <v>2</v>
      </c>
      <c r="F2443" s="1">
        <f>(C2443/(D2443+1))</f>
        <v>2</v>
      </c>
    </row>
    <row r="2444" spans="1:6" x14ac:dyDescent="0.2">
      <c r="A2444" s="1">
        <v>3255</v>
      </c>
      <c r="B2444" s="1" t="s">
        <v>3255</v>
      </c>
      <c r="C2444" s="1">
        <v>2</v>
      </c>
      <c r="D2444" s="1">
        <v>0</v>
      </c>
      <c r="E2444" s="1">
        <f>(C2444+D2444)</f>
        <v>2</v>
      </c>
      <c r="F2444" s="1">
        <f>(C2444/(D2444+1))</f>
        <v>2</v>
      </c>
    </row>
    <row r="2445" spans="1:6" x14ac:dyDescent="0.2">
      <c r="A2445" s="1">
        <v>3263</v>
      </c>
      <c r="B2445" s="1" t="s">
        <v>3263</v>
      </c>
      <c r="C2445" s="1">
        <v>2</v>
      </c>
      <c r="D2445" s="1">
        <v>0</v>
      </c>
      <c r="E2445" s="1">
        <f>(C2445+D2445)</f>
        <v>2</v>
      </c>
      <c r="F2445" s="1">
        <f>(C2445/(D2445+1))</f>
        <v>2</v>
      </c>
    </row>
    <row r="2446" spans="1:6" x14ac:dyDescent="0.2">
      <c r="A2446" s="1">
        <v>3264</v>
      </c>
      <c r="B2446" s="1" t="s">
        <v>3264</v>
      </c>
      <c r="C2446" s="1">
        <v>2</v>
      </c>
      <c r="D2446" s="1">
        <v>0</v>
      </c>
      <c r="E2446" s="1">
        <f>(C2446+D2446)</f>
        <v>2</v>
      </c>
      <c r="F2446" s="1">
        <f>(C2446/(D2446+1))</f>
        <v>2</v>
      </c>
    </row>
    <row r="2447" spans="1:6" x14ac:dyDescent="0.2">
      <c r="A2447" s="1">
        <v>3272</v>
      </c>
      <c r="B2447" s="1" t="s">
        <v>3272</v>
      </c>
      <c r="C2447" s="1">
        <v>2</v>
      </c>
      <c r="D2447" s="1">
        <v>0</v>
      </c>
      <c r="E2447" s="1">
        <f>(C2447+D2447)</f>
        <v>2</v>
      </c>
      <c r="F2447" s="1">
        <f>(C2447/(D2447+1))</f>
        <v>2</v>
      </c>
    </row>
    <row r="2448" spans="1:6" x14ac:dyDescent="0.2">
      <c r="A2448" s="1">
        <v>3296</v>
      </c>
      <c r="B2448" s="1" t="s">
        <v>3296</v>
      </c>
      <c r="C2448" s="1">
        <v>2</v>
      </c>
      <c r="D2448" s="1">
        <v>0</v>
      </c>
      <c r="E2448" s="1">
        <f>(C2448+D2448)</f>
        <v>2</v>
      </c>
      <c r="F2448" s="1">
        <f>(C2448/(D2448+1))</f>
        <v>2</v>
      </c>
    </row>
    <row r="2449" spans="1:6" x14ac:dyDescent="0.2">
      <c r="A2449" s="1">
        <v>3340</v>
      </c>
      <c r="B2449" s="1" t="s">
        <v>3339</v>
      </c>
      <c r="C2449" s="1">
        <v>2</v>
      </c>
      <c r="D2449" s="1">
        <v>0</v>
      </c>
      <c r="E2449" s="1">
        <f>(C2449+D2449)</f>
        <v>2</v>
      </c>
      <c r="F2449" s="1">
        <f>(C2449/(D2449+1))</f>
        <v>2</v>
      </c>
    </row>
    <row r="2450" spans="1:6" x14ac:dyDescent="0.2">
      <c r="A2450" s="1">
        <v>3364</v>
      </c>
      <c r="B2450" s="1" t="s">
        <v>3363</v>
      </c>
      <c r="C2450" s="1">
        <v>2</v>
      </c>
      <c r="D2450" s="1">
        <v>0</v>
      </c>
      <c r="E2450" s="1">
        <f>(C2450+D2450)</f>
        <v>2</v>
      </c>
      <c r="F2450" s="1">
        <f>(C2450/(D2450+1))</f>
        <v>2</v>
      </c>
    </row>
    <row r="2451" spans="1:6" x14ac:dyDescent="0.2">
      <c r="A2451" s="1">
        <v>3467</v>
      </c>
      <c r="B2451" s="1" t="s">
        <v>3466</v>
      </c>
      <c r="C2451" s="1">
        <v>2</v>
      </c>
      <c r="D2451" s="1">
        <v>0</v>
      </c>
      <c r="E2451" s="1">
        <f>(C2451+D2451)</f>
        <v>2</v>
      </c>
      <c r="F2451" s="1">
        <f>(C2451/(D2451+1))</f>
        <v>2</v>
      </c>
    </row>
    <row r="2452" spans="1:6" x14ac:dyDescent="0.2">
      <c r="A2452" s="1">
        <v>3483</v>
      </c>
      <c r="B2452" s="1" t="s">
        <v>3482</v>
      </c>
      <c r="C2452" s="1">
        <v>2</v>
      </c>
      <c r="D2452" s="1">
        <v>0</v>
      </c>
      <c r="E2452" s="1">
        <f>(C2452+D2452)</f>
        <v>2</v>
      </c>
      <c r="F2452" s="1">
        <f>(C2452/(D2452+1))</f>
        <v>2</v>
      </c>
    </row>
    <row r="2453" spans="1:6" x14ac:dyDescent="0.2">
      <c r="A2453" s="1">
        <v>3485</v>
      </c>
      <c r="B2453" s="1" t="s">
        <v>3484</v>
      </c>
      <c r="C2453" s="1">
        <v>2</v>
      </c>
      <c r="D2453" s="1">
        <v>0</v>
      </c>
      <c r="E2453" s="1">
        <f>(C2453+D2453)</f>
        <v>2</v>
      </c>
      <c r="F2453" s="1">
        <f>(C2453/(D2453+1))</f>
        <v>2</v>
      </c>
    </row>
    <row r="2454" spans="1:6" x14ac:dyDescent="0.2">
      <c r="A2454" s="1">
        <v>3500</v>
      </c>
      <c r="B2454" s="1" t="s">
        <v>3499</v>
      </c>
      <c r="C2454" s="1">
        <v>2</v>
      </c>
      <c r="D2454" s="1">
        <v>0</v>
      </c>
      <c r="E2454" s="1">
        <f>(C2454+D2454)</f>
        <v>2</v>
      </c>
      <c r="F2454" s="1">
        <f>(C2454/(D2454+1))</f>
        <v>2</v>
      </c>
    </row>
    <row r="2455" spans="1:6" x14ac:dyDescent="0.2">
      <c r="A2455" s="1">
        <v>3551</v>
      </c>
      <c r="B2455" s="1" t="s">
        <v>3550</v>
      </c>
      <c r="C2455" s="1">
        <v>2</v>
      </c>
      <c r="D2455" s="1">
        <v>0</v>
      </c>
      <c r="E2455" s="1">
        <f>(C2455+D2455)</f>
        <v>2</v>
      </c>
      <c r="F2455" s="1">
        <f>(C2455/(D2455+1))</f>
        <v>2</v>
      </c>
    </row>
    <row r="2456" spans="1:6" x14ac:dyDescent="0.2">
      <c r="A2456" s="1">
        <v>3562</v>
      </c>
      <c r="B2456" s="1" t="s">
        <v>3561</v>
      </c>
      <c r="C2456" s="1">
        <v>2</v>
      </c>
      <c r="D2456" s="1">
        <v>0</v>
      </c>
      <c r="E2456" s="1">
        <f>(C2456+D2456)</f>
        <v>2</v>
      </c>
      <c r="F2456" s="1">
        <f>(C2456/(D2456+1))</f>
        <v>2</v>
      </c>
    </row>
    <row r="2457" spans="1:6" x14ac:dyDescent="0.2">
      <c r="A2457" s="1">
        <v>3575</v>
      </c>
      <c r="B2457" s="1" t="s">
        <v>3574</v>
      </c>
      <c r="C2457" s="1">
        <v>2</v>
      </c>
      <c r="D2457" s="1">
        <v>0</v>
      </c>
      <c r="E2457" s="1">
        <f>(C2457+D2457)</f>
        <v>2</v>
      </c>
      <c r="F2457" s="1">
        <f>(C2457/(D2457+1))</f>
        <v>2</v>
      </c>
    </row>
    <row r="2458" spans="1:6" x14ac:dyDescent="0.2">
      <c r="A2458" s="1">
        <v>3582</v>
      </c>
      <c r="B2458" s="1" t="s">
        <v>3581</v>
      </c>
      <c r="C2458" s="1">
        <v>2</v>
      </c>
      <c r="D2458" s="1">
        <v>0</v>
      </c>
      <c r="E2458" s="1">
        <f>(C2458+D2458)</f>
        <v>2</v>
      </c>
      <c r="F2458" s="1">
        <f>(C2458/(D2458+1))</f>
        <v>2</v>
      </c>
    </row>
    <row r="2459" spans="1:6" x14ac:dyDescent="0.2">
      <c r="A2459" s="1">
        <v>3594</v>
      </c>
      <c r="B2459" s="1" t="s">
        <v>3593</v>
      </c>
      <c r="C2459" s="1">
        <v>2</v>
      </c>
      <c r="D2459" s="1">
        <v>0</v>
      </c>
      <c r="E2459" s="1">
        <f>(C2459+D2459)</f>
        <v>2</v>
      </c>
      <c r="F2459" s="1">
        <f>(C2459/(D2459+1))</f>
        <v>2</v>
      </c>
    </row>
    <row r="2460" spans="1:6" x14ac:dyDescent="0.2">
      <c r="A2460" s="1">
        <v>3606</v>
      </c>
      <c r="B2460" s="1" t="s">
        <v>3605</v>
      </c>
      <c r="C2460" s="1">
        <v>2</v>
      </c>
      <c r="D2460" s="1">
        <v>0</v>
      </c>
      <c r="E2460" s="1">
        <f>(C2460+D2460)</f>
        <v>2</v>
      </c>
      <c r="F2460" s="1">
        <f>(C2460/(D2460+1))</f>
        <v>2</v>
      </c>
    </row>
    <row r="2461" spans="1:6" x14ac:dyDescent="0.2">
      <c r="A2461" s="1">
        <v>3659</v>
      </c>
      <c r="B2461" s="1" t="s">
        <v>3658</v>
      </c>
      <c r="C2461" s="1">
        <v>2</v>
      </c>
      <c r="D2461" s="1">
        <v>0</v>
      </c>
      <c r="E2461" s="1">
        <f>(C2461+D2461)</f>
        <v>2</v>
      </c>
      <c r="F2461" s="1">
        <f>(C2461/(D2461+1))</f>
        <v>2</v>
      </c>
    </row>
    <row r="2462" spans="1:6" x14ac:dyDescent="0.2">
      <c r="A2462" s="1">
        <v>3744</v>
      </c>
      <c r="B2462" s="1" t="s">
        <v>3743</v>
      </c>
      <c r="C2462" s="1">
        <v>2</v>
      </c>
      <c r="D2462" s="1">
        <v>0</v>
      </c>
      <c r="E2462" s="1">
        <f>(C2462+D2462)</f>
        <v>2</v>
      </c>
      <c r="F2462" s="1">
        <f>(C2462/(D2462+1))</f>
        <v>2</v>
      </c>
    </row>
    <row r="2463" spans="1:6" x14ac:dyDescent="0.2">
      <c r="A2463" s="1">
        <v>3776</v>
      </c>
      <c r="B2463" s="1" t="s">
        <v>3775</v>
      </c>
      <c r="C2463" s="1">
        <v>2</v>
      </c>
      <c r="D2463" s="1">
        <v>0</v>
      </c>
      <c r="E2463" s="1">
        <f>(C2463+D2463)</f>
        <v>2</v>
      </c>
      <c r="F2463" s="1">
        <f>(C2463/(D2463+1))</f>
        <v>2</v>
      </c>
    </row>
    <row r="2464" spans="1:6" x14ac:dyDescent="0.2">
      <c r="A2464" s="1">
        <v>3778</v>
      </c>
      <c r="B2464" s="1" t="s">
        <v>3777</v>
      </c>
      <c r="C2464" s="1">
        <v>2</v>
      </c>
      <c r="D2464" s="1">
        <v>0</v>
      </c>
      <c r="E2464" s="1">
        <f>(C2464+D2464)</f>
        <v>2</v>
      </c>
      <c r="F2464" s="1">
        <f>(C2464/(D2464+1))</f>
        <v>2</v>
      </c>
    </row>
    <row r="2465" spans="1:6" x14ac:dyDescent="0.2">
      <c r="A2465" s="1">
        <v>3824</v>
      </c>
      <c r="B2465" s="1" t="s">
        <v>3823</v>
      </c>
      <c r="C2465" s="1">
        <v>2</v>
      </c>
      <c r="D2465" s="1">
        <v>0</v>
      </c>
      <c r="E2465" s="1">
        <f>(C2465+D2465)</f>
        <v>2</v>
      </c>
      <c r="F2465" s="1">
        <f>(C2465/(D2465+1))</f>
        <v>2</v>
      </c>
    </row>
    <row r="2466" spans="1:6" x14ac:dyDescent="0.2">
      <c r="A2466" s="1">
        <v>3853</v>
      </c>
      <c r="B2466" s="1" t="s">
        <v>3852</v>
      </c>
      <c r="C2466" s="1">
        <v>2</v>
      </c>
      <c r="D2466" s="1">
        <v>0</v>
      </c>
      <c r="E2466" s="1">
        <f>(C2466+D2466)</f>
        <v>2</v>
      </c>
      <c r="F2466" s="1">
        <f>(C2466/(D2466+1))</f>
        <v>2</v>
      </c>
    </row>
    <row r="2467" spans="1:6" x14ac:dyDescent="0.2">
      <c r="A2467" s="1">
        <v>3854</v>
      </c>
      <c r="B2467" s="1" t="s">
        <v>3853</v>
      </c>
      <c r="C2467" s="1">
        <v>2</v>
      </c>
      <c r="D2467" s="1">
        <v>0</v>
      </c>
      <c r="E2467" s="1">
        <f>(C2467+D2467)</f>
        <v>2</v>
      </c>
      <c r="F2467" s="1">
        <f>(C2467/(D2467+1))</f>
        <v>2</v>
      </c>
    </row>
    <row r="2468" spans="1:6" x14ac:dyDescent="0.2">
      <c r="A2468" s="1">
        <v>3856</v>
      </c>
      <c r="B2468" s="1" t="s">
        <v>3855</v>
      </c>
      <c r="C2468" s="1">
        <v>2</v>
      </c>
      <c r="D2468" s="1">
        <v>0</v>
      </c>
      <c r="E2468" s="1">
        <f>(C2468+D2468)</f>
        <v>2</v>
      </c>
      <c r="F2468" s="1">
        <f>(C2468/(D2468+1))</f>
        <v>2</v>
      </c>
    </row>
    <row r="2469" spans="1:6" x14ac:dyDescent="0.2">
      <c r="A2469" s="1">
        <v>3897</v>
      </c>
      <c r="B2469" s="1" t="s">
        <v>3896</v>
      </c>
      <c r="C2469" s="1">
        <v>2</v>
      </c>
      <c r="D2469" s="1">
        <v>0</v>
      </c>
      <c r="E2469" s="1">
        <f>(C2469+D2469)</f>
        <v>2</v>
      </c>
      <c r="F2469" s="1">
        <f>(C2469/(D2469+1))</f>
        <v>2</v>
      </c>
    </row>
    <row r="2470" spans="1:6" x14ac:dyDescent="0.2">
      <c r="A2470" s="1">
        <v>3900</v>
      </c>
      <c r="B2470" s="1" t="s">
        <v>3899</v>
      </c>
      <c r="C2470" s="1">
        <v>2</v>
      </c>
      <c r="D2470" s="1">
        <v>0</v>
      </c>
      <c r="E2470" s="1">
        <f>(C2470+D2470)</f>
        <v>2</v>
      </c>
      <c r="F2470" s="1">
        <f>(C2470/(D2470+1))</f>
        <v>2</v>
      </c>
    </row>
    <row r="2471" spans="1:6" x14ac:dyDescent="0.2">
      <c r="A2471" s="1">
        <v>3901</v>
      </c>
      <c r="B2471" s="1" t="s">
        <v>3900</v>
      </c>
      <c r="C2471" s="1">
        <v>2</v>
      </c>
      <c r="D2471" s="1">
        <v>0</v>
      </c>
      <c r="E2471" s="1">
        <f>(C2471+D2471)</f>
        <v>2</v>
      </c>
      <c r="F2471" s="1">
        <f>(C2471/(D2471+1))</f>
        <v>2</v>
      </c>
    </row>
    <row r="2472" spans="1:6" x14ac:dyDescent="0.2">
      <c r="A2472" s="1">
        <v>3902</v>
      </c>
      <c r="B2472" s="1" t="s">
        <v>3901</v>
      </c>
      <c r="C2472" s="1">
        <v>2</v>
      </c>
      <c r="D2472" s="1">
        <v>0</v>
      </c>
      <c r="E2472" s="1">
        <f>(C2472+D2472)</f>
        <v>2</v>
      </c>
      <c r="F2472" s="1">
        <f>(C2472/(D2472+1))</f>
        <v>2</v>
      </c>
    </row>
    <row r="2473" spans="1:6" x14ac:dyDescent="0.2">
      <c r="A2473" s="1">
        <v>3945</v>
      </c>
      <c r="B2473" s="1" t="s">
        <v>3944</v>
      </c>
      <c r="C2473" s="1">
        <v>2</v>
      </c>
      <c r="D2473" s="1">
        <v>0</v>
      </c>
      <c r="E2473" s="1">
        <f>(C2473+D2473)</f>
        <v>2</v>
      </c>
      <c r="F2473" s="1">
        <f>(C2473/(D2473+1))</f>
        <v>2</v>
      </c>
    </row>
    <row r="2474" spans="1:6" x14ac:dyDescent="0.2">
      <c r="A2474" s="1">
        <v>3958</v>
      </c>
      <c r="B2474" s="1" t="s">
        <v>3957</v>
      </c>
      <c r="C2474" s="1">
        <v>2</v>
      </c>
      <c r="D2474" s="1">
        <v>0</v>
      </c>
      <c r="E2474" s="1">
        <f>(C2474+D2474)</f>
        <v>2</v>
      </c>
      <c r="F2474" s="1">
        <f>(C2474/(D2474+1))</f>
        <v>2</v>
      </c>
    </row>
    <row r="2475" spans="1:6" x14ac:dyDescent="0.2">
      <c r="A2475" s="1">
        <v>3974</v>
      </c>
      <c r="B2475" s="1" t="s">
        <v>3973</v>
      </c>
      <c r="C2475" s="1">
        <v>2</v>
      </c>
      <c r="D2475" s="1">
        <v>0</v>
      </c>
      <c r="E2475" s="1">
        <f>(C2475+D2475)</f>
        <v>2</v>
      </c>
      <c r="F2475" s="1">
        <f>(C2475/(D2475+1))</f>
        <v>2</v>
      </c>
    </row>
    <row r="2476" spans="1:6" x14ac:dyDescent="0.2">
      <c r="A2476" s="1">
        <v>4001</v>
      </c>
      <c r="B2476" s="1" t="s">
        <v>4000</v>
      </c>
      <c r="C2476" s="1">
        <v>2</v>
      </c>
      <c r="D2476" s="1">
        <v>0</v>
      </c>
      <c r="E2476" s="1">
        <f>(C2476+D2476)</f>
        <v>2</v>
      </c>
      <c r="F2476" s="1">
        <f>(C2476/(D2476+1))</f>
        <v>2</v>
      </c>
    </row>
    <row r="2477" spans="1:6" x14ac:dyDescent="0.2">
      <c r="A2477" s="1">
        <v>4005</v>
      </c>
      <c r="B2477" s="1" t="s">
        <v>4004</v>
      </c>
      <c r="C2477" s="1">
        <v>2</v>
      </c>
      <c r="D2477" s="1">
        <v>0</v>
      </c>
      <c r="E2477" s="1">
        <f>(C2477+D2477)</f>
        <v>2</v>
      </c>
      <c r="F2477" s="1">
        <f>(C2477/(D2477+1))</f>
        <v>2</v>
      </c>
    </row>
    <row r="2478" spans="1:6" x14ac:dyDescent="0.2">
      <c r="A2478" s="1">
        <v>4006</v>
      </c>
      <c r="B2478" s="1" t="s">
        <v>4005</v>
      </c>
      <c r="C2478" s="1">
        <v>2</v>
      </c>
      <c r="D2478" s="1">
        <v>0</v>
      </c>
      <c r="E2478" s="1">
        <f>(C2478+D2478)</f>
        <v>2</v>
      </c>
      <c r="F2478" s="1">
        <f>(C2478/(D2478+1))</f>
        <v>2</v>
      </c>
    </row>
    <row r="2479" spans="1:6" x14ac:dyDescent="0.2">
      <c r="A2479" s="1">
        <v>4007</v>
      </c>
      <c r="B2479" s="1" t="s">
        <v>4006</v>
      </c>
      <c r="C2479" s="1">
        <v>2</v>
      </c>
      <c r="D2479" s="1">
        <v>0</v>
      </c>
      <c r="E2479" s="1">
        <f>(C2479+D2479)</f>
        <v>2</v>
      </c>
      <c r="F2479" s="1">
        <f>(C2479/(D2479+1))</f>
        <v>2</v>
      </c>
    </row>
    <row r="2480" spans="1:6" x14ac:dyDescent="0.2">
      <c r="A2480" s="1">
        <v>4033</v>
      </c>
      <c r="B2480" s="1" t="s">
        <v>4032</v>
      </c>
      <c r="C2480" s="1">
        <v>2</v>
      </c>
      <c r="D2480" s="1">
        <v>0</v>
      </c>
      <c r="E2480" s="1">
        <f>(C2480+D2480)</f>
        <v>2</v>
      </c>
      <c r="F2480" s="1">
        <f>(C2480/(D2480+1))</f>
        <v>2</v>
      </c>
    </row>
    <row r="2481" spans="1:6" x14ac:dyDescent="0.2">
      <c r="A2481" s="1">
        <v>4093</v>
      </c>
      <c r="B2481" s="1" t="s">
        <v>4092</v>
      </c>
      <c r="C2481" s="1">
        <v>2</v>
      </c>
      <c r="D2481" s="1">
        <v>0</v>
      </c>
      <c r="E2481" s="1">
        <f>(C2481+D2481)</f>
        <v>2</v>
      </c>
      <c r="F2481" s="1">
        <f>(C2481/(D2481+1))</f>
        <v>2</v>
      </c>
    </row>
    <row r="2482" spans="1:6" x14ac:dyDescent="0.2">
      <c r="A2482" s="1">
        <v>4131</v>
      </c>
      <c r="B2482" s="1" t="s">
        <v>4130</v>
      </c>
      <c r="C2482" s="1">
        <v>2</v>
      </c>
      <c r="D2482" s="1">
        <v>0</v>
      </c>
      <c r="E2482" s="1">
        <f>(C2482+D2482)</f>
        <v>2</v>
      </c>
      <c r="F2482" s="1">
        <f>(C2482/(D2482+1))</f>
        <v>2</v>
      </c>
    </row>
    <row r="2483" spans="1:6" x14ac:dyDescent="0.2">
      <c r="A2483" s="1">
        <v>4179</v>
      </c>
      <c r="B2483" s="1" t="s">
        <v>4178</v>
      </c>
      <c r="C2483" s="1">
        <v>2</v>
      </c>
      <c r="D2483" s="1">
        <v>0</v>
      </c>
      <c r="E2483" s="1">
        <f>(C2483+D2483)</f>
        <v>2</v>
      </c>
      <c r="F2483" s="1">
        <f>(C2483/(D2483+1))</f>
        <v>2</v>
      </c>
    </row>
    <row r="2484" spans="1:6" x14ac:dyDescent="0.2">
      <c r="A2484" s="1">
        <v>4186</v>
      </c>
      <c r="B2484" s="1" t="s">
        <v>4185</v>
      </c>
      <c r="C2484" s="1">
        <v>2</v>
      </c>
      <c r="D2484" s="1">
        <v>0</v>
      </c>
      <c r="E2484" s="1">
        <f>(C2484+D2484)</f>
        <v>2</v>
      </c>
      <c r="F2484" s="1">
        <f>(C2484/(D2484+1))</f>
        <v>2</v>
      </c>
    </row>
    <row r="2485" spans="1:6" x14ac:dyDescent="0.2">
      <c r="A2485" s="1">
        <v>4187</v>
      </c>
      <c r="B2485" s="1" t="s">
        <v>4186</v>
      </c>
      <c r="C2485" s="1">
        <v>2</v>
      </c>
      <c r="D2485" s="1">
        <v>0</v>
      </c>
      <c r="E2485" s="1">
        <f>(C2485+D2485)</f>
        <v>2</v>
      </c>
      <c r="F2485" s="1">
        <f>(C2485/(D2485+1))</f>
        <v>2</v>
      </c>
    </row>
    <row r="2486" spans="1:6" x14ac:dyDescent="0.2">
      <c r="A2486" s="1">
        <v>4253</v>
      </c>
      <c r="B2486" s="1" t="s">
        <v>4251</v>
      </c>
      <c r="C2486" s="1">
        <v>2</v>
      </c>
      <c r="D2486" s="1">
        <v>0</v>
      </c>
      <c r="E2486" s="1">
        <f>(C2486+D2486)</f>
        <v>2</v>
      </c>
      <c r="F2486" s="1">
        <f>(C2486/(D2486+1))</f>
        <v>2</v>
      </c>
    </row>
    <row r="2487" spans="1:6" x14ac:dyDescent="0.2">
      <c r="A2487" s="1">
        <v>4256</v>
      </c>
      <c r="B2487" s="1" t="s">
        <v>4254</v>
      </c>
      <c r="C2487" s="1">
        <v>2</v>
      </c>
      <c r="D2487" s="1">
        <v>0</v>
      </c>
      <c r="E2487" s="1">
        <f>(C2487+D2487)</f>
        <v>2</v>
      </c>
      <c r="F2487" s="1">
        <f>(C2487/(D2487+1))</f>
        <v>2</v>
      </c>
    </row>
    <row r="2488" spans="1:6" x14ac:dyDescent="0.2">
      <c r="A2488" s="1">
        <v>4262</v>
      </c>
      <c r="B2488" s="1" t="s">
        <v>4260</v>
      </c>
      <c r="C2488" s="1">
        <v>2</v>
      </c>
      <c r="D2488" s="1">
        <v>0</v>
      </c>
      <c r="E2488" s="1">
        <f>(C2488+D2488)</f>
        <v>2</v>
      </c>
      <c r="F2488" s="1">
        <f>(C2488/(D2488+1))</f>
        <v>2</v>
      </c>
    </row>
    <row r="2489" spans="1:6" x14ac:dyDescent="0.2">
      <c r="A2489" s="1">
        <v>4288</v>
      </c>
      <c r="B2489" s="1" t="s">
        <v>4286</v>
      </c>
      <c r="C2489" s="1">
        <v>2</v>
      </c>
      <c r="D2489" s="1">
        <v>0</v>
      </c>
      <c r="E2489" s="1">
        <f>(C2489+D2489)</f>
        <v>2</v>
      </c>
      <c r="F2489" s="1">
        <f>(C2489/(D2489+1))</f>
        <v>2</v>
      </c>
    </row>
    <row r="2490" spans="1:6" x14ac:dyDescent="0.2">
      <c r="A2490" s="1">
        <v>4371</v>
      </c>
      <c r="B2490" s="1" t="s">
        <v>4369</v>
      </c>
      <c r="C2490" s="1">
        <v>2</v>
      </c>
      <c r="D2490" s="1">
        <v>0</v>
      </c>
      <c r="E2490" s="1">
        <f>(C2490+D2490)</f>
        <v>2</v>
      </c>
      <c r="F2490" s="1">
        <f>(C2490/(D2490+1))</f>
        <v>2</v>
      </c>
    </row>
    <row r="2491" spans="1:6" x14ac:dyDescent="0.2">
      <c r="A2491" s="1">
        <v>4438</v>
      </c>
      <c r="B2491" s="1" t="s">
        <v>4436</v>
      </c>
      <c r="C2491" s="1">
        <v>2</v>
      </c>
      <c r="D2491" s="1">
        <v>0</v>
      </c>
      <c r="E2491" s="1">
        <f>(C2491+D2491)</f>
        <v>2</v>
      </c>
      <c r="F2491" s="1">
        <f>(C2491/(D2491+1))</f>
        <v>2</v>
      </c>
    </row>
    <row r="2492" spans="1:6" x14ac:dyDescent="0.2">
      <c r="A2492" s="1">
        <v>4458</v>
      </c>
      <c r="B2492" s="1" t="s">
        <v>4456</v>
      </c>
      <c r="C2492" s="1">
        <v>2</v>
      </c>
      <c r="D2492" s="1">
        <v>0</v>
      </c>
      <c r="E2492" s="1">
        <f>(C2492+D2492)</f>
        <v>2</v>
      </c>
      <c r="F2492" s="1">
        <f>(C2492/(D2492+1))</f>
        <v>2</v>
      </c>
    </row>
    <row r="2493" spans="1:6" x14ac:dyDescent="0.2">
      <c r="A2493" s="1">
        <v>4476</v>
      </c>
      <c r="B2493" s="1" t="s">
        <v>4474</v>
      </c>
      <c r="C2493" s="1">
        <v>2</v>
      </c>
      <c r="D2493" s="1">
        <v>0</v>
      </c>
      <c r="E2493" s="1">
        <f>(C2493+D2493)</f>
        <v>2</v>
      </c>
      <c r="F2493" s="1">
        <f>(C2493/(D2493+1))</f>
        <v>2</v>
      </c>
    </row>
    <row r="2494" spans="1:6" x14ac:dyDescent="0.2">
      <c r="A2494" s="1">
        <v>4493</v>
      </c>
      <c r="B2494" s="1" t="s">
        <v>4491</v>
      </c>
      <c r="C2494" s="1">
        <v>2</v>
      </c>
      <c r="D2494" s="1">
        <v>0</v>
      </c>
      <c r="E2494" s="1">
        <f>(C2494+D2494)</f>
        <v>2</v>
      </c>
      <c r="F2494" s="1">
        <f>(C2494/(D2494+1))</f>
        <v>2</v>
      </c>
    </row>
    <row r="2495" spans="1:6" x14ac:dyDescent="0.2">
      <c r="A2495" s="1">
        <v>4498</v>
      </c>
      <c r="B2495" s="1" t="s">
        <v>4496</v>
      </c>
      <c r="C2495" s="1">
        <v>2</v>
      </c>
      <c r="D2495" s="1">
        <v>0</v>
      </c>
      <c r="E2495" s="1">
        <f>(C2495+D2495)</f>
        <v>2</v>
      </c>
      <c r="F2495" s="1">
        <f>(C2495/(D2495+1))</f>
        <v>2</v>
      </c>
    </row>
    <row r="2496" spans="1:6" x14ac:dyDescent="0.2">
      <c r="A2496" s="1">
        <v>4518</v>
      </c>
      <c r="B2496" s="1" t="s">
        <v>4516</v>
      </c>
      <c r="C2496" s="1">
        <v>2</v>
      </c>
      <c r="D2496" s="1">
        <v>0</v>
      </c>
      <c r="E2496" s="1">
        <f>(C2496+D2496)</f>
        <v>2</v>
      </c>
      <c r="F2496" s="1">
        <f>(C2496/(D2496+1))</f>
        <v>2</v>
      </c>
    </row>
    <row r="2497" spans="1:6" x14ac:dyDescent="0.2">
      <c r="A2497" s="1">
        <v>4551</v>
      </c>
      <c r="B2497" s="1" t="s">
        <v>4549</v>
      </c>
      <c r="C2497" s="1">
        <v>2</v>
      </c>
      <c r="D2497" s="1">
        <v>0</v>
      </c>
      <c r="E2497" s="1">
        <f>(C2497+D2497)</f>
        <v>2</v>
      </c>
      <c r="F2497" s="1">
        <f>(C2497/(D2497+1))</f>
        <v>2</v>
      </c>
    </row>
    <row r="2498" spans="1:6" x14ac:dyDescent="0.2">
      <c r="A2498" s="1">
        <v>4591</v>
      </c>
      <c r="B2498" s="1" t="s">
        <v>4589</v>
      </c>
      <c r="C2498" s="1">
        <v>2</v>
      </c>
      <c r="D2498" s="1">
        <v>0</v>
      </c>
      <c r="E2498" s="1">
        <f>(C2498+D2498)</f>
        <v>2</v>
      </c>
      <c r="F2498" s="1">
        <f>(C2498/(D2498+1))</f>
        <v>2</v>
      </c>
    </row>
    <row r="2499" spans="1:6" x14ac:dyDescent="0.2">
      <c r="A2499" s="1">
        <v>4637</v>
      </c>
      <c r="B2499" s="1" t="s">
        <v>4635</v>
      </c>
      <c r="C2499" s="1">
        <v>2</v>
      </c>
      <c r="D2499" s="1">
        <v>0</v>
      </c>
      <c r="E2499" s="1">
        <f>(C2499+D2499)</f>
        <v>2</v>
      </c>
      <c r="F2499" s="1">
        <f>(C2499/(D2499+1))</f>
        <v>2</v>
      </c>
    </row>
    <row r="2500" spans="1:6" x14ac:dyDescent="0.2">
      <c r="A2500" s="1">
        <v>4638</v>
      </c>
      <c r="B2500" s="1" t="s">
        <v>4636</v>
      </c>
      <c r="C2500" s="1">
        <v>2</v>
      </c>
      <c r="D2500" s="1">
        <v>0</v>
      </c>
      <c r="E2500" s="1">
        <f>(C2500+D2500)</f>
        <v>2</v>
      </c>
      <c r="F2500" s="1">
        <f>(C2500/(D2500+1))</f>
        <v>2</v>
      </c>
    </row>
    <row r="2501" spans="1:6" x14ac:dyDescent="0.2">
      <c r="A2501" s="1">
        <v>4763</v>
      </c>
      <c r="B2501" s="1" t="s">
        <v>4761</v>
      </c>
      <c r="C2501" s="1">
        <v>2</v>
      </c>
      <c r="D2501" s="1">
        <v>0</v>
      </c>
      <c r="E2501" s="1">
        <f>(C2501+D2501)</f>
        <v>2</v>
      </c>
      <c r="F2501" s="1">
        <f>(C2501/(D2501+1))</f>
        <v>2</v>
      </c>
    </row>
    <row r="2502" spans="1:6" x14ac:dyDescent="0.2">
      <c r="A2502" s="1">
        <v>4774</v>
      </c>
      <c r="B2502" s="1" t="s">
        <v>4772</v>
      </c>
      <c r="C2502" s="1">
        <v>2</v>
      </c>
      <c r="D2502" s="1">
        <v>0</v>
      </c>
      <c r="E2502" s="1">
        <f>(C2502+D2502)</f>
        <v>2</v>
      </c>
      <c r="F2502" s="1">
        <f>(C2502/(D2502+1))</f>
        <v>2</v>
      </c>
    </row>
    <row r="2503" spans="1:6" x14ac:dyDescent="0.2">
      <c r="A2503" s="1">
        <v>4778</v>
      </c>
      <c r="B2503" s="1" t="s">
        <v>4776</v>
      </c>
      <c r="C2503" s="1">
        <v>2</v>
      </c>
      <c r="D2503" s="1">
        <v>0</v>
      </c>
      <c r="E2503" s="1">
        <f>(C2503+D2503)</f>
        <v>2</v>
      </c>
      <c r="F2503" s="1">
        <f>(C2503/(D2503+1))</f>
        <v>2</v>
      </c>
    </row>
    <row r="2504" spans="1:6" x14ac:dyDescent="0.2">
      <c r="A2504" s="1">
        <v>4816</v>
      </c>
      <c r="B2504" s="1" t="s">
        <v>4814</v>
      </c>
      <c r="C2504" s="1">
        <v>2</v>
      </c>
      <c r="D2504" s="1">
        <v>0</v>
      </c>
      <c r="E2504" s="1">
        <f>(C2504+D2504)</f>
        <v>2</v>
      </c>
      <c r="F2504" s="1">
        <f>(C2504/(D2504+1))</f>
        <v>2</v>
      </c>
    </row>
    <row r="2505" spans="1:6" x14ac:dyDescent="0.2">
      <c r="A2505" s="1">
        <v>4849</v>
      </c>
      <c r="B2505" s="1" t="s">
        <v>4847</v>
      </c>
      <c r="C2505" s="1">
        <v>2</v>
      </c>
      <c r="D2505" s="1">
        <v>0</v>
      </c>
      <c r="E2505" s="1">
        <f>(C2505+D2505)</f>
        <v>2</v>
      </c>
      <c r="F2505" s="1">
        <f>(C2505/(D2505+1))</f>
        <v>2</v>
      </c>
    </row>
    <row r="2506" spans="1:6" x14ac:dyDescent="0.2">
      <c r="A2506" s="1">
        <v>4865</v>
      </c>
      <c r="B2506" s="1" t="s">
        <v>4863</v>
      </c>
      <c r="C2506" s="1">
        <v>2</v>
      </c>
      <c r="D2506" s="1">
        <v>0</v>
      </c>
      <c r="E2506" s="1">
        <f>(C2506+D2506)</f>
        <v>2</v>
      </c>
      <c r="F2506" s="1">
        <f>(C2506/(D2506+1))</f>
        <v>2</v>
      </c>
    </row>
    <row r="2507" spans="1:6" x14ac:dyDescent="0.2">
      <c r="A2507" s="1">
        <v>4899</v>
      </c>
      <c r="B2507" s="1" t="s">
        <v>4897</v>
      </c>
      <c r="C2507" s="1">
        <v>2</v>
      </c>
      <c r="D2507" s="1">
        <v>0</v>
      </c>
      <c r="E2507" s="1">
        <f>(C2507+D2507)</f>
        <v>2</v>
      </c>
      <c r="F2507" s="1">
        <f>(C2507/(D2507+1))</f>
        <v>2</v>
      </c>
    </row>
    <row r="2508" spans="1:6" x14ac:dyDescent="0.2">
      <c r="A2508" s="1">
        <v>4916</v>
      </c>
      <c r="B2508" s="1" t="s">
        <v>4914</v>
      </c>
      <c r="C2508" s="1">
        <v>2</v>
      </c>
      <c r="D2508" s="1">
        <v>0</v>
      </c>
      <c r="E2508" s="1">
        <f>(C2508+D2508)</f>
        <v>2</v>
      </c>
      <c r="F2508" s="1">
        <f>(C2508/(D2508+1))</f>
        <v>2</v>
      </c>
    </row>
    <row r="2509" spans="1:6" x14ac:dyDescent="0.2">
      <c r="A2509" s="1">
        <v>4917</v>
      </c>
      <c r="B2509" s="1" t="s">
        <v>4915</v>
      </c>
      <c r="C2509" s="1">
        <v>2</v>
      </c>
      <c r="D2509" s="1">
        <v>0</v>
      </c>
      <c r="E2509" s="1">
        <f>(C2509+D2509)</f>
        <v>2</v>
      </c>
      <c r="F2509" s="1">
        <f>(C2509/(D2509+1))</f>
        <v>2</v>
      </c>
    </row>
    <row r="2510" spans="1:6" x14ac:dyDescent="0.2">
      <c r="A2510" s="1">
        <v>4926</v>
      </c>
      <c r="B2510" s="1" t="s">
        <v>4924</v>
      </c>
      <c r="C2510" s="1">
        <v>2</v>
      </c>
      <c r="D2510" s="1">
        <v>0</v>
      </c>
      <c r="E2510" s="1">
        <f>(C2510+D2510)</f>
        <v>2</v>
      </c>
      <c r="F2510" s="1">
        <f>(C2510/(D2510+1))</f>
        <v>2</v>
      </c>
    </row>
    <row r="2511" spans="1:6" x14ac:dyDescent="0.2">
      <c r="A2511" s="1">
        <v>4946</v>
      </c>
      <c r="B2511" s="1" t="s">
        <v>4944</v>
      </c>
      <c r="C2511" s="1">
        <v>2</v>
      </c>
      <c r="D2511" s="1">
        <v>0</v>
      </c>
      <c r="E2511" s="1">
        <f>(C2511+D2511)</f>
        <v>2</v>
      </c>
      <c r="F2511" s="1">
        <f>(C2511/(D2511+1))</f>
        <v>2</v>
      </c>
    </row>
    <row r="2512" spans="1:6" x14ac:dyDescent="0.2">
      <c r="A2512" s="1">
        <v>4957</v>
      </c>
      <c r="B2512" s="1" t="s">
        <v>4955</v>
      </c>
      <c r="C2512" s="1">
        <v>2</v>
      </c>
      <c r="D2512" s="1">
        <v>0</v>
      </c>
      <c r="E2512" s="1">
        <f>(C2512+D2512)</f>
        <v>2</v>
      </c>
      <c r="F2512" s="1">
        <f>(C2512/(D2512+1))</f>
        <v>2</v>
      </c>
    </row>
    <row r="2513" spans="1:6" x14ac:dyDescent="0.2">
      <c r="A2513" s="1">
        <v>5020</v>
      </c>
      <c r="B2513" s="1" t="s">
        <v>5018</v>
      </c>
      <c r="C2513" s="1">
        <v>2</v>
      </c>
      <c r="D2513" s="1">
        <v>0</v>
      </c>
      <c r="E2513" s="1">
        <f>(C2513+D2513)</f>
        <v>2</v>
      </c>
      <c r="F2513" s="1">
        <f>(C2513/(D2513+1))</f>
        <v>2</v>
      </c>
    </row>
    <row r="2514" spans="1:6" x14ac:dyDescent="0.2">
      <c r="A2514" s="1">
        <v>5021</v>
      </c>
      <c r="B2514" s="1" t="s">
        <v>5019</v>
      </c>
      <c r="C2514" s="1">
        <v>2</v>
      </c>
      <c r="D2514" s="1">
        <v>0</v>
      </c>
      <c r="E2514" s="1">
        <f>(C2514+D2514)</f>
        <v>2</v>
      </c>
      <c r="F2514" s="1">
        <f>(C2514/(D2514+1))</f>
        <v>2</v>
      </c>
    </row>
    <row r="2515" spans="1:6" x14ac:dyDescent="0.2">
      <c r="A2515" s="1">
        <v>5023</v>
      </c>
      <c r="B2515" s="1" t="s">
        <v>5021</v>
      </c>
      <c r="C2515" s="1">
        <v>2</v>
      </c>
      <c r="D2515" s="1">
        <v>0</v>
      </c>
      <c r="E2515" s="1">
        <f>(C2515+D2515)</f>
        <v>2</v>
      </c>
      <c r="F2515" s="1">
        <f>(C2515/(D2515+1))</f>
        <v>2</v>
      </c>
    </row>
    <row r="2516" spans="1:6" x14ac:dyDescent="0.2">
      <c r="A2516" s="1">
        <v>5041</v>
      </c>
      <c r="B2516" s="1" t="s">
        <v>5039</v>
      </c>
      <c r="C2516" s="1">
        <v>2</v>
      </c>
      <c r="D2516" s="1">
        <v>0</v>
      </c>
      <c r="E2516" s="1">
        <f>(C2516+D2516)</f>
        <v>2</v>
      </c>
      <c r="F2516" s="1">
        <f>(C2516/(D2516+1))</f>
        <v>2</v>
      </c>
    </row>
    <row r="2517" spans="1:6" x14ac:dyDescent="0.2">
      <c r="A2517" s="1">
        <v>5059</v>
      </c>
      <c r="B2517" s="1" t="s">
        <v>5057</v>
      </c>
      <c r="C2517" s="1">
        <v>2</v>
      </c>
      <c r="D2517" s="1">
        <v>0</v>
      </c>
      <c r="E2517" s="1">
        <f>(C2517+D2517)</f>
        <v>2</v>
      </c>
      <c r="F2517" s="1">
        <f>(C2517/(D2517+1))</f>
        <v>2</v>
      </c>
    </row>
    <row r="2518" spans="1:6" x14ac:dyDescent="0.2">
      <c r="A2518" s="1">
        <v>5073</v>
      </c>
      <c r="B2518" s="1" t="s">
        <v>5071</v>
      </c>
      <c r="C2518" s="1">
        <v>2</v>
      </c>
      <c r="D2518" s="1">
        <v>0</v>
      </c>
      <c r="E2518" s="1">
        <f>(C2518+D2518)</f>
        <v>2</v>
      </c>
      <c r="F2518" s="1">
        <f>(C2518/(D2518+1))</f>
        <v>2</v>
      </c>
    </row>
    <row r="2519" spans="1:6" x14ac:dyDescent="0.2">
      <c r="A2519" s="1">
        <v>5086</v>
      </c>
      <c r="B2519" s="1" t="s">
        <v>5084</v>
      </c>
      <c r="C2519" s="1">
        <v>2</v>
      </c>
      <c r="D2519" s="1">
        <v>0</v>
      </c>
      <c r="E2519" s="1">
        <f>(C2519+D2519)</f>
        <v>2</v>
      </c>
      <c r="F2519" s="1">
        <f>(C2519/(D2519+1))</f>
        <v>2</v>
      </c>
    </row>
    <row r="2520" spans="1:6" x14ac:dyDescent="0.2">
      <c r="A2520" s="1">
        <v>5094</v>
      </c>
      <c r="B2520" s="1" t="s">
        <v>5092</v>
      </c>
      <c r="C2520" s="1">
        <v>2</v>
      </c>
      <c r="D2520" s="1">
        <v>0</v>
      </c>
      <c r="E2520" s="1">
        <f>(C2520+D2520)</f>
        <v>2</v>
      </c>
      <c r="F2520" s="1">
        <f>(C2520/(D2520+1))</f>
        <v>2</v>
      </c>
    </row>
    <row r="2521" spans="1:6" x14ac:dyDescent="0.2">
      <c r="A2521" s="1">
        <v>5121</v>
      </c>
      <c r="B2521" s="1" t="s">
        <v>5119</v>
      </c>
      <c r="C2521" s="1">
        <v>2</v>
      </c>
      <c r="D2521" s="1">
        <v>0</v>
      </c>
      <c r="E2521" s="1">
        <f>(C2521+D2521)</f>
        <v>2</v>
      </c>
      <c r="F2521" s="1">
        <f>(C2521/(D2521+1))</f>
        <v>2</v>
      </c>
    </row>
    <row r="2522" spans="1:6" x14ac:dyDescent="0.2">
      <c r="A2522" s="1">
        <v>5122</v>
      </c>
      <c r="B2522" s="1" t="s">
        <v>5120</v>
      </c>
      <c r="C2522" s="1">
        <v>2</v>
      </c>
      <c r="D2522" s="1">
        <v>0</v>
      </c>
      <c r="E2522" s="1">
        <f>(C2522+D2522)</f>
        <v>2</v>
      </c>
      <c r="F2522" s="1">
        <f>(C2522/(D2522+1))</f>
        <v>2</v>
      </c>
    </row>
    <row r="2523" spans="1:6" x14ac:dyDescent="0.2">
      <c r="A2523" s="1">
        <v>5128</v>
      </c>
      <c r="B2523" s="1" t="s">
        <v>5126</v>
      </c>
      <c r="C2523" s="1">
        <v>2</v>
      </c>
      <c r="D2523" s="1">
        <v>0</v>
      </c>
      <c r="E2523" s="1">
        <f>(C2523+D2523)</f>
        <v>2</v>
      </c>
      <c r="F2523" s="1">
        <f>(C2523/(D2523+1))</f>
        <v>2</v>
      </c>
    </row>
    <row r="2524" spans="1:6" x14ac:dyDescent="0.2">
      <c r="A2524" s="1">
        <v>5133</v>
      </c>
      <c r="B2524" s="1" t="s">
        <v>5131</v>
      </c>
      <c r="C2524" s="1">
        <v>2</v>
      </c>
      <c r="D2524" s="1">
        <v>0</v>
      </c>
      <c r="E2524" s="1">
        <f>(C2524+D2524)</f>
        <v>2</v>
      </c>
      <c r="F2524" s="1">
        <f>(C2524/(D2524+1))</f>
        <v>2</v>
      </c>
    </row>
    <row r="2525" spans="1:6" x14ac:dyDescent="0.2">
      <c r="A2525" s="1">
        <v>5143</v>
      </c>
      <c r="B2525" s="1" t="s">
        <v>5141</v>
      </c>
      <c r="C2525" s="1">
        <v>2</v>
      </c>
      <c r="D2525" s="1">
        <v>0</v>
      </c>
      <c r="E2525" s="1">
        <f>(C2525+D2525)</f>
        <v>2</v>
      </c>
      <c r="F2525" s="1">
        <f>(C2525/(D2525+1))</f>
        <v>2</v>
      </c>
    </row>
    <row r="2526" spans="1:6" x14ac:dyDescent="0.2">
      <c r="A2526" s="1">
        <v>5170</v>
      </c>
      <c r="B2526" s="1" t="s">
        <v>5168</v>
      </c>
      <c r="C2526" s="1">
        <v>2</v>
      </c>
      <c r="D2526" s="1">
        <v>0</v>
      </c>
      <c r="E2526" s="1">
        <f>(C2526+D2526)</f>
        <v>2</v>
      </c>
      <c r="F2526" s="1">
        <f>(C2526/(D2526+1))</f>
        <v>2</v>
      </c>
    </row>
    <row r="2527" spans="1:6" x14ac:dyDescent="0.2">
      <c r="A2527" s="1">
        <v>5179</v>
      </c>
      <c r="B2527" s="1" t="s">
        <v>5177</v>
      </c>
      <c r="C2527" s="1">
        <v>2</v>
      </c>
      <c r="D2527" s="1">
        <v>0</v>
      </c>
      <c r="E2527" s="1">
        <f>(C2527+D2527)</f>
        <v>2</v>
      </c>
      <c r="F2527" s="1">
        <f>(C2527/(D2527+1))</f>
        <v>2</v>
      </c>
    </row>
    <row r="2528" spans="1:6" x14ac:dyDescent="0.2">
      <c r="A2528" s="1">
        <v>5188</v>
      </c>
      <c r="B2528" s="1" t="s">
        <v>5186</v>
      </c>
      <c r="C2528" s="1">
        <v>2</v>
      </c>
      <c r="D2528" s="1">
        <v>0</v>
      </c>
      <c r="E2528" s="1">
        <f>(C2528+D2528)</f>
        <v>2</v>
      </c>
      <c r="F2528" s="1">
        <f>(C2528/(D2528+1))</f>
        <v>2</v>
      </c>
    </row>
    <row r="2529" spans="1:6" x14ac:dyDescent="0.2">
      <c r="A2529" s="1">
        <v>5196</v>
      </c>
      <c r="B2529" s="1" t="s">
        <v>5194</v>
      </c>
      <c r="C2529" s="1">
        <v>2</v>
      </c>
      <c r="D2529" s="1">
        <v>0</v>
      </c>
      <c r="E2529" s="1">
        <f>(C2529+D2529)</f>
        <v>2</v>
      </c>
      <c r="F2529" s="1">
        <f>(C2529/(D2529+1))</f>
        <v>2</v>
      </c>
    </row>
    <row r="2530" spans="1:6" x14ac:dyDescent="0.2">
      <c r="A2530" s="1">
        <v>5213</v>
      </c>
      <c r="B2530" s="1" t="s">
        <v>5211</v>
      </c>
      <c r="C2530" s="1">
        <v>2</v>
      </c>
      <c r="D2530" s="1">
        <v>0</v>
      </c>
      <c r="E2530" s="1">
        <f>(C2530+D2530)</f>
        <v>2</v>
      </c>
      <c r="F2530" s="1">
        <f>(C2530/(D2530+1))</f>
        <v>2</v>
      </c>
    </row>
    <row r="2531" spans="1:6" x14ac:dyDescent="0.2">
      <c r="A2531" s="1">
        <v>5229</v>
      </c>
      <c r="B2531" s="1" t="s">
        <v>5227</v>
      </c>
      <c r="C2531" s="1">
        <v>2</v>
      </c>
      <c r="D2531" s="1">
        <v>0</v>
      </c>
      <c r="E2531" s="1">
        <f>(C2531+D2531)</f>
        <v>2</v>
      </c>
      <c r="F2531" s="1">
        <f>(C2531/(D2531+1))</f>
        <v>2</v>
      </c>
    </row>
    <row r="2532" spans="1:6" x14ac:dyDescent="0.2">
      <c r="A2532" s="1">
        <v>5237</v>
      </c>
      <c r="B2532" s="1" t="s">
        <v>5235</v>
      </c>
      <c r="C2532" s="1">
        <v>2</v>
      </c>
      <c r="D2532" s="1">
        <v>0</v>
      </c>
      <c r="E2532" s="1">
        <f>(C2532+D2532)</f>
        <v>2</v>
      </c>
      <c r="F2532" s="1">
        <f>(C2532/(D2532+1))</f>
        <v>2</v>
      </c>
    </row>
    <row r="2533" spans="1:6" x14ac:dyDescent="0.2">
      <c r="A2533" s="1">
        <v>5250</v>
      </c>
      <c r="B2533" s="1" t="s">
        <v>5248</v>
      </c>
      <c r="C2533" s="1">
        <v>2</v>
      </c>
      <c r="D2533" s="1">
        <v>0</v>
      </c>
      <c r="E2533" s="1">
        <f>(C2533+D2533)</f>
        <v>2</v>
      </c>
      <c r="F2533" s="1">
        <f>(C2533/(D2533+1))</f>
        <v>2</v>
      </c>
    </row>
    <row r="2534" spans="1:6" x14ac:dyDescent="0.2">
      <c r="A2534" s="1">
        <v>5268</v>
      </c>
      <c r="B2534" s="1" t="s">
        <v>5266</v>
      </c>
      <c r="C2534" s="1">
        <v>2</v>
      </c>
      <c r="D2534" s="1">
        <v>0</v>
      </c>
      <c r="E2534" s="1">
        <f>(C2534+D2534)</f>
        <v>2</v>
      </c>
      <c r="F2534" s="1">
        <f>(C2534/(D2534+1))</f>
        <v>2</v>
      </c>
    </row>
    <row r="2535" spans="1:6" x14ac:dyDescent="0.2">
      <c r="A2535" s="1">
        <v>5274</v>
      </c>
      <c r="B2535" s="1" t="s">
        <v>5272</v>
      </c>
      <c r="C2535" s="1">
        <v>2</v>
      </c>
      <c r="D2535" s="1">
        <v>0</v>
      </c>
      <c r="E2535" s="1">
        <f>(C2535+D2535)</f>
        <v>2</v>
      </c>
      <c r="F2535" s="1">
        <f>(C2535/(D2535+1))</f>
        <v>2</v>
      </c>
    </row>
    <row r="2536" spans="1:6" x14ac:dyDescent="0.2">
      <c r="A2536" s="1">
        <v>5280</v>
      </c>
      <c r="B2536" s="1" t="s">
        <v>5278</v>
      </c>
      <c r="C2536" s="1">
        <v>2</v>
      </c>
      <c r="D2536" s="1">
        <v>0</v>
      </c>
      <c r="E2536" s="1">
        <f>(C2536+D2536)</f>
        <v>2</v>
      </c>
      <c r="F2536" s="1">
        <f>(C2536/(D2536+1))</f>
        <v>2</v>
      </c>
    </row>
    <row r="2537" spans="1:6" x14ac:dyDescent="0.2">
      <c r="A2537" s="1">
        <v>5324</v>
      </c>
      <c r="B2537" s="1" t="s">
        <v>5322</v>
      </c>
      <c r="C2537" s="1">
        <v>2</v>
      </c>
      <c r="D2537" s="1">
        <v>0</v>
      </c>
      <c r="E2537" s="1">
        <f>(C2537+D2537)</f>
        <v>2</v>
      </c>
      <c r="F2537" s="1">
        <f>(C2537/(D2537+1))</f>
        <v>2</v>
      </c>
    </row>
    <row r="2538" spans="1:6" x14ac:dyDescent="0.2">
      <c r="A2538" s="1">
        <v>5334</v>
      </c>
      <c r="B2538" s="1" t="s">
        <v>5332</v>
      </c>
      <c r="C2538" s="1">
        <v>2</v>
      </c>
      <c r="D2538" s="1">
        <v>0</v>
      </c>
      <c r="E2538" s="1">
        <f>(C2538+D2538)</f>
        <v>2</v>
      </c>
      <c r="F2538" s="1">
        <f>(C2538/(D2538+1))</f>
        <v>2</v>
      </c>
    </row>
    <row r="2539" spans="1:6" x14ac:dyDescent="0.2">
      <c r="A2539" s="1">
        <v>5343</v>
      </c>
      <c r="B2539" s="1" t="s">
        <v>5341</v>
      </c>
      <c r="C2539" s="1">
        <v>2</v>
      </c>
      <c r="D2539" s="1">
        <v>0</v>
      </c>
      <c r="E2539" s="1">
        <f>(C2539+D2539)</f>
        <v>2</v>
      </c>
      <c r="F2539" s="1">
        <f>(C2539/(D2539+1))</f>
        <v>2</v>
      </c>
    </row>
    <row r="2540" spans="1:6" x14ac:dyDescent="0.2">
      <c r="A2540" s="1">
        <v>5378</v>
      </c>
      <c r="B2540" s="1" t="s">
        <v>5376</v>
      </c>
      <c r="C2540" s="1">
        <v>2</v>
      </c>
      <c r="D2540" s="1">
        <v>0</v>
      </c>
      <c r="E2540" s="1">
        <f>(C2540+D2540)</f>
        <v>2</v>
      </c>
      <c r="F2540" s="1">
        <f>(C2540/(D2540+1))</f>
        <v>2</v>
      </c>
    </row>
    <row r="2541" spans="1:6" x14ac:dyDescent="0.2">
      <c r="A2541" s="1">
        <v>5421</v>
      </c>
      <c r="B2541" s="1" t="s">
        <v>5419</v>
      </c>
      <c r="C2541" s="1">
        <v>2</v>
      </c>
      <c r="D2541" s="1">
        <v>0</v>
      </c>
      <c r="E2541" s="1">
        <f>(C2541+D2541)</f>
        <v>2</v>
      </c>
      <c r="F2541" s="1">
        <f>(C2541/(D2541+1))</f>
        <v>2</v>
      </c>
    </row>
    <row r="2542" spans="1:6" x14ac:dyDescent="0.2">
      <c r="A2542" s="1">
        <v>5441</v>
      </c>
      <c r="B2542" s="1" t="s">
        <v>5439</v>
      </c>
      <c r="C2542" s="1">
        <v>2</v>
      </c>
      <c r="D2542" s="1">
        <v>0</v>
      </c>
      <c r="E2542" s="1">
        <f>(C2542+D2542)</f>
        <v>2</v>
      </c>
      <c r="F2542" s="1">
        <f>(C2542/(D2542+1))</f>
        <v>2</v>
      </c>
    </row>
    <row r="2543" spans="1:6" x14ac:dyDescent="0.2">
      <c r="A2543" s="1">
        <v>5454</v>
      </c>
      <c r="B2543" s="1" t="s">
        <v>5452</v>
      </c>
      <c r="C2543" s="1">
        <v>2</v>
      </c>
      <c r="D2543" s="1">
        <v>0</v>
      </c>
      <c r="E2543" s="1">
        <f>(C2543+D2543)</f>
        <v>2</v>
      </c>
      <c r="F2543" s="1">
        <f>(C2543/(D2543+1))</f>
        <v>2</v>
      </c>
    </row>
    <row r="2544" spans="1:6" x14ac:dyDescent="0.2">
      <c r="A2544" s="1">
        <v>5455</v>
      </c>
      <c r="B2544" s="1" t="s">
        <v>5453</v>
      </c>
      <c r="C2544" s="1">
        <v>2</v>
      </c>
      <c r="D2544" s="1">
        <v>0</v>
      </c>
      <c r="E2544" s="1">
        <f>(C2544+D2544)</f>
        <v>2</v>
      </c>
      <c r="F2544" s="1">
        <f>(C2544/(D2544+1))</f>
        <v>2</v>
      </c>
    </row>
    <row r="2545" spans="1:6" x14ac:dyDescent="0.2">
      <c r="A2545" s="1">
        <v>5481</v>
      </c>
      <c r="B2545" s="1" t="s">
        <v>5479</v>
      </c>
      <c r="C2545" s="1">
        <v>2</v>
      </c>
      <c r="D2545" s="1">
        <v>0</v>
      </c>
      <c r="E2545" s="1">
        <f>(C2545+D2545)</f>
        <v>2</v>
      </c>
      <c r="F2545" s="1">
        <f>(C2545/(D2545+1))</f>
        <v>2</v>
      </c>
    </row>
    <row r="2546" spans="1:6" x14ac:dyDescent="0.2">
      <c r="A2546" s="1">
        <v>5499</v>
      </c>
      <c r="B2546" s="1" t="s">
        <v>5497</v>
      </c>
      <c r="C2546" s="1">
        <v>2</v>
      </c>
      <c r="D2546" s="1">
        <v>0</v>
      </c>
      <c r="E2546" s="1">
        <f>(C2546+D2546)</f>
        <v>2</v>
      </c>
      <c r="F2546" s="1">
        <f>(C2546/(D2546+1))</f>
        <v>2</v>
      </c>
    </row>
    <row r="2547" spans="1:6" x14ac:dyDescent="0.2">
      <c r="A2547" s="1">
        <v>5544</v>
      </c>
      <c r="B2547" s="1" t="s">
        <v>5542</v>
      </c>
      <c r="C2547" s="1">
        <v>2</v>
      </c>
      <c r="D2547" s="1">
        <v>0</v>
      </c>
      <c r="E2547" s="1">
        <f>(C2547+D2547)</f>
        <v>2</v>
      </c>
      <c r="F2547" s="1">
        <f>(C2547/(D2547+1))</f>
        <v>2</v>
      </c>
    </row>
    <row r="2548" spans="1:6" x14ac:dyDescent="0.2">
      <c r="A2548" s="1">
        <v>5556</v>
      </c>
      <c r="B2548" s="1" t="s">
        <v>5554</v>
      </c>
      <c r="C2548" s="1">
        <v>2</v>
      </c>
      <c r="D2548" s="1">
        <v>0</v>
      </c>
      <c r="E2548" s="1">
        <f>(C2548+D2548)</f>
        <v>2</v>
      </c>
      <c r="F2548" s="1">
        <f>(C2548/(D2548+1))</f>
        <v>2</v>
      </c>
    </row>
    <row r="2549" spans="1:6" x14ac:dyDescent="0.2">
      <c r="A2549" s="1">
        <v>5565</v>
      </c>
      <c r="B2549" s="1" t="s">
        <v>5563</v>
      </c>
      <c r="C2549" s="1">
        <v>2</v>
      </c>
      <c r="D2549" s="1">
        <v>0</v>
      </c>
      <c r="E2549" s="1">
        <f>(C2549+D2549)</f>
        <v>2</v>
      </c>
      <c r="F2549" s="1">
        <f>(C2549/(D2549+1))</f>
        <v>2</v>
      </c>
    </row>
    <row r="2550" spans="1:6" x14ac:dyDescent="0.2">
      <c r="A2550" s="1">
        <v>5568</v>
      </c>
      <c r="B2550" s="1" t="s">
        <v>5566</v>
      </c>
      <c r="C2550" s="1">
        <v>2</v>
      </c>
      <c r="D2550" s="1">
        <v>0</v>
      </c>
      <c r="E2550" s="1">
        <f>(C2550+D2550)</f>
        <v>2</v>
      </c>
      <c r="F2550" s="1">
        <f>(C2550/(D2550+1))</f>
        <v>2</v>
      </c>
    </row>
    <row r="2551" spans="1:6" x14ac:dyDescent="0.2">
      <c r="A2551" s="1">
        <v>5580</v>
      </c>
      <c r="B2551" s="1" t="s">
        <v>5578</v>
      </c>
      <c r="C2551" s="1">
        <v>2</v>
      </c>
      <c r="D2551" s="1">
        <v>0</v>
      </c>
      <c r="E2551" s="1">
        <f>(C2551+D2551)</f>
        <v>2</v>
      </c>
      <c r="F2551" s="1">
        <f>(C2551/(D2551+1))</f>
        <v>2</v>
      </c>
    </row>
    <row r="2552" spans="1:6" x14ac:dyDescent="0.2">
      <c r="A2552" s="1">
        <v>5586</v>
      </c>
      <c r="B2552" s="1" t="s">
        <v>5584</v>
      </c>
      <c r="C2552" s="1">
        <v>2</v>
      </c>
      <c r="D2552" s="1">
        <v>0</v>
      </c>
      <c r="E2552" s="1">
        <f>(C2552+D2552)</f>
        <v>2</v>
      </c>
      <c r="F2552" s="1">
        <f>(C2552/(D2552+1))</f>
        <v>2</v>
      </c>
    </row>
    <row r="2553" spans="1:6" x14ac:dyDescent="0.2">
      <c r="A2553" s="1">
        <v>5587</v>
      </c>
      <c r="B2553" s="1" t="s">
        <v>5585</v>
      </c>
      <c r="C2553" s="1">
        <v>2</v>
      </c>
      <c r="D2553" s="1">
        <v>0</v>
      </c>
      <c r="E2553" s="1">
        <f>(C2553+D2553)</f>
        <v>2</v>
      </c>
      <c r="F2553" s="1">
        <f>(C2553/(D2553+1))</f>
        <v>2</v>
      </c>
    </row>
    <row r="2554" spans="1:6" x14ac:dyDescent="0.2">
      <c r="A2554" s="1">
        <v>5588</v>
      </c>
      <c r="B2554" s="1" t="s">
        <v>5586</v>
      </c>
      <c r="C2554" s="1">
        <v>2</v>
      </c>
      <c r="D2554" s="1">
        <v>0</v>
      </c>
      <c r="E2554" s="1">
        <f>(C2554+D2554)</f>
        <v>2</v>
      </c>
      <c r="F2554" s="1">
        <f>(C2554/(D2554+1))</f>
        <v>2</v>
      </c>
    </row>
    <row r="2555" spans="1:6" x14ac:dyDescent="0.2">
      <c r="A2555" s="1">
        <v>5636</v>
      </c>
      <c r="B2555" s="1" t="s">
        <v>5634</v>
      </c>
      <c r="C2555" s="1">
        <v>2</v>
      </c>
      <c r="D2555" s="1">
        <v>0</v>
      </c>
      <c r="E2555" s="1">
        <f>(C2555+D2555)</f>
        <v>2</v>
      </c>
      <c r="F2555" s="1">
        <f>(C2555/(D2555+1))</f>
        <v>2</v>
      </c>
    </row>
    <row r="2556" spans="1:6" x14ac:dyDescent="0.2">
      <c r="A2556" s="1">
        <v>5649</v>
      </c>
      <c r="B2556" s="1" t="s">
        <v>5647</v>
      </c>
      <c r="C2556" s="1">
        <v>2</v>
      </c>
      <c r="D2556" s="1">
        <v>0</v>
      </c>
      <c r="E2556" s="1">
        <f>(C2556+D2556)</f>
        <v>2</v>
      </c>
      <c r="F2556" s="1">
        <f>(C2556/(D2556+1))</f>
        <v>2</v>
      </c>
    </row>
    <row r="2557" spans="1:6" x14ac:dyDescent="0.2">
      <c r="A2557" s="1">
        <v>5669</v>
      </c>
      <c r="B2557" s="1" t="s">
        <v>5667</v>
      </c>
      <c r="C2557" s="1">
        <v>2</v>
      </c>
      <c r="D2557" s="1">
        <v>0</v>
      </c>
      <c r="E2557" s="1">
        <f>(C2557+D2557)</f>
        <v>2</v>
      </c>
      <c r="F2557" s="1">
        <f>(C2557/(D2557+1))</f>
        <v>2</v>
      </c>
    </row>
    <row r="2558" spans="1:6" x14ac:dyDescent="0.2">
      <c r="A2558" s="1">
        <v>5682</v>
      </c>
      <c r="B2558" s="1" t="s">
        <v>5680</v>
      </c>
      <c r="C2558" s="1">
        <v>2</v>
      </c>
      <c r="D2558" s="1">
        <v>0</v>
      </c>
      <c r="E2558" s="1">
        <f>(C2558+D2558)</f>
        <v>2</v>
      </c>
      <c r="F2558" s="1">
        <f>(C2558/(D2558+1))</f>
        <v>2</v>
      </c>
    </row>
    <row r="2559" spans="1:6" x14ac:dyDescent="0.2">
      <c r="A2559" s="1">
        <v>5757</v>
      </c>
      <c r="B2559" s="1" t="s">
        <v>5755</v>
      </c>
      <c r="C2559" s="1">
        <v>2</v>
      </c>
      <c r="D2559" s="1">
        <v>0</v>
      </c>
      <c r="E2559" s="1">
        <f>(C2559+D2559)</f>
        <v>2</v>
      </c>
      <c r="F2559" s="1">
        <f>(C2559/(D2559+1))</f>
        <v>2</v>
      </c>
    </row>
    <row r="2560" spans="1:6" x14ac:dyDescent="0.2">
      <c r="A2560" s="1">
        <v>5758</v>
      </c>
      <c r="B2560" s="1" t="s">
        <v>5756</v>
      </c>
      <c r="C2560" s="1">
        <v>2</v>
      </c>
      <c r="D2560" s="1">
        <v>0</v>
      </c>
      <c r="E2560" s="1">
        <f>(C2560+D2560)</f>
        <v>2</v>
      </c>
      <c r="F2560" s="1">
        <f>(C2560/(D2560+1))</f>
        <v>2</v>
      </c>
    </row>
    <row r="2561" spans="1:6" x14ac:dyDescent="0.2">
      <c r="A2561" s="1">
        <v>5759</v>
      </c>
      <c r="B2561" s="1" t="s">
        <v>5757</v>
      </c>
      <c r="C2561" s="1">
        <v>2</v>
      </c>
      <c r="D2561" s="1">
        <v>0</v>
      </c>
      <c r="E2561" s="1">
        <f>(C2561+D2561)</f>
        <v>2</v>
      </c>
      <c r="F2561" s="1">
        <f>(C2561/(D2561+1))</f>
        <v>2</v>
      </c>
    </row>
    <row r="2562" spans="1:6" x14ac:dyDescent="0.2">
      <c r="A2562" s="1">
        <v>5792</v>
      </c>
      <c r="B2562" s="1" t="s">
        <v>5790</v>
      </c>
      <c r="C2562" s="1">
        <v>2</v>
      </c>
      <c r="D2562" s="1">
        <v>0</v>
      </c>
      <c r="E2562" s="1">
        <f>(C2562+D2562)</f>
        <v>2</v>
      </c>
      <c r="F2562" s="1">
        <f>(C2562/(D2562+1))</f>
        <v>2</v>
      </c>
    </row>
    <row r="2563" spans="1:6" x14ac:dyDescent="0.2">
      <c r="A2563" s="1">
        <v>5816</v>
      </c>
      <c r="B2563" s="1" t="s">
        <v>5814</v>
      </c>
      <c r="C2563" s="1">
        <v>2</v>
      </c>
      <c r="D2563" s="1">
        <v>0</v>
      </c>
      <c r="E2563" s="1">
        <f>(C2563+D2563)</f>
        <v>2</v>
      </c>
      <c r="F2563" s="1">
        <f>(C2563/(D2563+1))</f>
        <v>2</v>
      </c>
    </row>
    <row r="2564" spans="1:6" x14ac:dyDescent="0.2">
      <c r="A2564" s="1">
        <v>5841</v>
      </c>
      <c r="B2564" s="1" t="s">
        <v>5839</v>
      </c>
      <c r="C2564" s="1">
        <v>2</v>
      </c>
      <c r="D2564" s="1">
        <v>0</v>
      </c>
      <c r="E2564" s="1">
        <f>(C2564+D2564)</f>
        <v>2</v>
      </c>
      <c r="F2564" s="1">
        <f>(C2564/(D2564+1))</f>
        <v>2</v>
      </c>
    </row>
    <row r="2565" spans="1:6" x14ac:dyDescent="0.2">
      <c r="A2565" s="1">
        <v>5861</v>
      </c>
      <c r="B2565" s="1" t="s">
        <v>5859</v>
      </c>
      <c r="C2565" s="1">
        <v>2</v>
      </c>
      <c r="D2565" s="1">
        <v>0</v>
      </c>
      <c r="E2565" s="1">
        <f>(C2565+D2565)</f>
        <v>2</v>
      </c>
      <c r="F2565" s="1">
        <f>(C2565/(D2565+1))</f>
        <v>2</v>
      </c>
    </row>
    <row r="2566" spans="1:6" x14ac:dyDescent="0.2">
      <c r="A2566" s="1">
        <v>5924</v>
      </c>
      <c r="B2566" s="1" t="s">
        <v>5922</v>
      </c>
      <c r="C2566" s="1">
        <v>2</v>
      </c>
      <c r="D2566" s="1">
        <v>0</v>
      </c>
      <c r="E2566" s="1">
        <f>(C2566+D2566)</f>
        <v>2</v>
      </c>
      <c r="F2566" s="1">
        <f>(C2566/(D2566+1))</f>
        <v>2</v>
      </c>
    </row>
    <row r="2567" spans="1:6" x14ac:dyDescent="0.2">
      <c r="A2567" s="1">
        <v>5931</v>
      </c>
      <c r="B2567" s="1" t="s">
        <v>5929</v>
      </c>
      <c r="C2567" s="1">
        <v>2</v>
      </c>
      <c r="D2567" s="1">
        <v>0</v>
      </c>
      <c r="E2567" s="1">
        <f>(C2567+D2567)</f>
        <v>2</v>
      </c>
      <c r="F2567" s="1">
        <f>(C2567/(D2567+1))</f>
        <v>2</v>
      </c>
    </row>
    <row r="2568" spans="1:6" x14ac:dyDescent="0.2">
      <c r="A2568" s="1">
        <v>5951</v>
      </c>
      <c r="B2568" s="1" t="s">
        <v>5949</v>
      </c>
      <c r="C2568" s="1">
        <v>2</v>
      </c>
      <c r="D2568" s="1">
        <v>0</v>
      </c>
      <c r="E2568" s="1">
        <f>(C2568+D2568)</f>
        <v>2</v>
      </c>
      <c r="F2568" s="1">
        <f>(C2568/(D2568+1))</f>
        <v>2</v>
      </c>
    </row>
    <row r="2569" spans="1:6" x14ac:dyDescent="0.2">
      <c r="A2569" s="1">
        <v>5976</v>
      </c>
      <c r="B2569" s="1" t="s">
        <v>5974</v>
      </c>
      <c r="C2569" s="1">
        <v>2</v>
      </c>
      <c r="D2569" s="1">
        <v>0</v>
      </c>
      <c r="E2569" s="1">
        <f>(C2569+D2569)</f>
        <v>2</v>
      </c>
      <c r="F2569" s="1">
        <f>(C2569/(D2569+1))</f>
        <v>2</v>
      </c>
    </row>
    <row r="2570" spans="1:6" x14ac:dyDescent="0.2">
      <c r="A2570" s="1">
        <v>5984</v>
      </c>
      <c r="B2570" s="1" t="s">
        <v>5982</v>
      </c>
      <c r="C2570" s="1">
        <v>2</v>
      </c>
      <c r="D2570" s="1">
        <v>0</v>
      </c>
      <c r="E2570" s="1">
        <f>(C2570+D2570)</f>
        <v>2</v>
      </c>
      <c r="F2570" s="1">
        <f>(C2570/(D2570+1))</f>
        <v>2</v>
      </c>
    </row>
    <row r="2571" spans="1:6" x14ac:dyDescent="0.2">
      <c r="A2571" s="1">
        <v>6005</v>
      </c>
      <c r="B2571" s="1" t="s">
        <v>6003</v>
      </c>
      <c r="C2571" s="1">
        <v>2</v>
      </c>
      <c r="D2571" s="1">
        <v>0</v>
      </c>
      <c r="E2571" s="1">
        <f>(C2571+D2571)</f>
        <v>2</v>
      </c>
      <c r="F2571" s="1">
        <f>(C2571/(D2571+1))</f>
        <v>2</v>
      </c>
    </row>
    <row r="2572" spans="1:6" x14ac:dyDescent="0.2">
      <c r="A2572" s="1">
        <v>6017</v>
      </c>
      <c r="B2572" s="1" t="s">
        <v>6015</v>
      </c>
      <c r="C2572" s="1">
        <v>2</v>
      </c>
      <c r="D2572" s="1">
        <v>0</v>
      </c>
      <c r="E2572" s="1">
        <f>(C2572+D2572)</f>
        <v>2</v>
      </c>
      <c r="F2572" s="1">
        <f>(C2572/(D2572+1))</f>
        <v>2</v>
      </c>
    </row>
    <row r="2573" spans="1:6" x14ac:dyDescent="0.2">
      <c r="A2573" s="1">
        <v>6045</v>
      </c>
      <c r="B2573" s="1" t="s">
        <v>6043</v>
      </c>
      <c r="C2573" s="1">
        <v>2</v>
      </c>
      <c r="D2573" s="1">
        <v>0</v>
      </c>
      <c r="E2573" s="1">
        <f>(C2573+D2573)</f>
        <v>2</v>
      </c>
      <c r="F2573" s="1">
        <f>(C2573/(D2573+1))</f>
        <v>2</v>
      </c>
    </row>
    <row r="2574" spans="1:6" x14ac:dyDescent="0.2">
      <c r="A2574" s="1">
        <v>6047</v>
      </c>
      <c r="B2574" s="1" t="s">
        <v>6045</v>
      </c>
      <c r="C2574" s="1">
        <v>2</v>
      </c>
      <c r="D2574" s="1">
        <v>0</v>
      </c>
      <c r="E2574" s="1">
        <f>(C2574+D2574)</f>
        <v>2</v>
      </c>
      <c r="F2574" s="1">
        <f>(C2574/(D2574+1))</f>
        <v>2</v>
      </c>
    </row>
    <row r="2575" spans="1:6" x14ac:dyDescent="0.2">
      <c r="A2575" s="1">
        <v>6051</v>
      </c>
      <c r="B2575" s="1" t="s">
        <v>6049</v>
      </c>
      <c r="C2575" s="1">
        <v>2</v>
      </c>
      <c r="D2575" s="1">
        <v>0</v>
      </c>
      <c r="E2575" s="1">
        <f>(C2575+D2575)</f>
        <v>2</v>
      </c>
      <c r="F2575" s="1">
        <f>(C2575/(D2575+1))</f>
        <v>2</v>
      </c>
    </row>
    <row r="2576" spans="1:6" x14ac:dyDescent="0.2">
      <c r="A2576" s="1">
        <v>6101</v>
      </c>
      <c r="B2576" s="1" t="s">
        <v>6099</v>
      </c>
      <c r="C2576" s="1">
        <v>2</v>
      </c>
      <c r="D2576" s="1">
        <v>0</v>
      </c>
      <c r="E2576" s="1">
        <f>(C2576+D2576)</f>
        <v>2</v>
      </c>
      <c r="F2576" s="1">
        <f>(C2576/(D2576+1))</f>
        <v>2</v>
      </c>
    </row>
    <row r="2577" spans="1:6" x14ac:dyDescent="0.2">
      <c r="A2577" s="1">
        <v>6112</v>
      </c>
      <c r="B2577" s="1" t="s">
        <v>6110</v>
      </c>
      <c r="C2577" s="1">
        <v>2</v>
      </c>
      <c r="D2577" s="1">
        <v>0</v>
      </c>
      <c r="E2577" s="1">
        <f>(C2577+D2577)</f>
        <v>2</v>
      </c>
      <c r="F2577" s="1">
        <f>(C2577/(D2577+1))</f>
        <v>2</v>
      </c>
    </row>
    <row r="2578" spans="1:6" x14ac:dyDescent="0.2">
      <c r="A2578" s="1">
        <v>6126</v>
      </c>
      <c r="B2578" s="1" t="s">
        <v>6124</v>
      </c>
      <c r="C2578" s="1">
        <v>2</v>
      </c>
      <c r="D2578" s="1">
        <v>0</v>
      </c>
      <c r="E2578" s="1">
        <f>(C2578+D2578)</f>
        <v>2</v>
      </c>
      <c r="F2578" s="1">
        <f>(C2578/(D2578+1))</f>
        <v>2</v>
      </c>
    </row>
    <row r="2579" spans="1:6" x14ac:dyDescent="0.2">
      <c r="A2579" s="1">
        <v>6165</v>
      </c>
      <c r="B2579" s="1" t="s">
        <v>6163</v>
      </c>
      <c r="C2579" s="1">
        <v>2</v>
      </c>
      <c r="D2579" s="1">
        <v>0</v>
      </c>
      <c r="E2579" s="1">
        <f>(C2579+D2579)</f>
        <v>2</v>
      </c>
      <c r="F2579" s="1">
        <f>(C2579/(D2579+1))</f>
        <v>2</v>
      </c>
    </row>
    <row r="2580" spans="1:6" x14ac:dyDescent="0.2">
      <c r="A2580" s="1">
        <v>6166</v>
      </c>
      <c r="B2580" s="1" t="s">
        <v>6164</v>
      </c>
      <c r="C2580" s="1">
        <v>2</v>
      </c>
      <c r="D2580" s="1">
        <v>0</v>
      </c>
      <c r="E2580" s="1">
        <f>(C2580+D2580)</f>
        <v>2</v>
      </c>
      <c r="F2580" s="1">
        <f>(C2580/(D2580+1))</f>
        <v>2</v>
      </c>
    </row>
    <row r="2581" spans="1:6" x14ac:dyDescent="0.2">
      <c r="A2581" s="1">
        <v>6171</v>
      </c>
      <c r="B2581" s="1" t="s">
        <v>6169</v>
      </c>
      <c r="C2581" s="1">
        <v>2</v>
      </c>
      <c r="D2581" s="1">
        <v>0</v>
      </c>
      <c r="E2581" s="1">
        <f>(C2581+D2581)</f>
        <v>2</v>
      </c>
      <c r="F2581" s="1">
        <f>(C2581/(D2581+1))</f>
        <v>2</v>
      </c>
    </row>
    <row r="2582" spans="1:6" x14ac:dyDescent="0.2">
      <c r="A2582" s="1">
        <v>6177</v>
      </c>
      <c r="B2582" s="1" t="s">
        <v>6175</v>
      </c>
      <c r="C2582" s="1">
        <v>2</v>
      </c>
      <c r="D2582" s="1">
        <v>0</v>
      </c>
      <c r="E2582" s="1">
        <f>(C2582+D2582)</f>
        <v>2</v>
      </c>
      <c r="F2582" s="1">
        <f>(C2582/(D2582+1))</f>
        <v>2</v>
      </c>
    </row>
    <row r="2583" spans="1:6" x14ac:dyDescent="0.2">
      <c r="A2583" s="1">
        <v>6229</v>
      </c>
      <c r="B2583" s="1" t="s">
        <v>6227</v>
      </c>
      <c r="C2583" s="1">
        <v>2</v>
      </c>
      <c r="D2583" s="1">
        <v>0</v>
      </c>
      <c r="E2583" s="1">
        <f>(C2583+D2583)</f>
        <v>2</v>
      </c>
      <c r="F2583" s="1">
        <f>(C2583/(D2583+1))</f>
        <v>2</v>
      </c>
    </row>
    <row r="2584" spans="1:6" x14ac:dyDescent="0.2">
      <c r="A2584" s="1">
        <v>6243</v>
      </c>
      <c r="B2584" s="1" t="s">
        <v>6241</v>
      </c>
      <c r="C2584" s="1">
        <v>2</v>
      </c>
      <c r="D2584" s="1">
        <v>0</v>
      </c>
      <c r="E2584" s="1">
        <f>(C2584+D2584)</f>
        <v>2</v>
      </c>
      <c r="F2584" s="1">
        <f>(C2584/(D2584+1))</f>
        <v>2</v>
      </c>
    </row>
    <row r="2585" spans="1:6" x14ac:dyDescent="0.2">
      <c r="A2585" s="1">
        <v>6267</v>
      </c>
      <c r="B2585" s="1" t="s">
        <v>6265</v>
      </c>
      <c r="C2585" s="1">
        <v>2</v>
      </c>
      <c r="D2585" s="1">
        <v>0</v>
      </c>
      <c r="E2585" s="1">
        <f>(C2585+D2585)</f>
        <v>2</v>
      </c>
      <c r="F2585" s="1">
        <f>(C2585/(D2585+1))</f>
        <v>2</v>
      </c>
    </row>
    <row r="2586" spans="1:6" x14ac:dyDescent="0.2">
      <c r="A2586" s="1">
        <v>6278</v>
      </c>
      <c r="B2586" s="1" t="s">
        <v>6276</v>
      </c>
      <c r="C2586" s="1">
        <v>2</v>
      </c>
      <c r="D2586" s="1">
        <v>0</v>
      </c>
      <c r="E2586" s="1">
        <f>(C2586+D2586)</f>
        <v>2</v>
      </c>
      <c r="F2586" s="1">
        <f>(C2586/(D2586+1))</f>
        <v>2</v>
      </c>
    </row>
    <row r="2587" spans="1:6" x14ac:dyDescent="0.2">
      <c r="A2587" s="1">
        <v>6379</v>
      </c>
      <c r="B2587" s="1" t="s">
        <v>6377</v>
      </c>
      <c r="C2587" s="1">
        <v>2</v>
      </c>
      <c r="D2587" s="1">
        <v>0</v>
      </c>
      <c r="E2587" s="1">
        <f>(C2587+D2587)</f>
        <v>2</v>
      </c>
      <c r="F2587" s="1">
        <f>(C2587/(D2587+1))</f>
        <v>2</v>
      </c>
    </row>
    <row r="2588" spans="1:6" x14ac:dyDescent="0.2">
      <c r="A2588" s="1">
        <v>6402</v>
      </c>
      <c r="B2588" s="1" t="s">
        <v>6400</v>
      </c>
      <c r="C2588" s="1">
        <v>2</v>
      </c>
      <c r="D2588" s="1">
        <v>0</v>
      </c>
      <c r="E2588" s="1">
        <f>(C2588+D2588)</f>
        <v>2</v>
      </c>
      <c r="F2588" s="1">
        <f>(C2588/(D2588+1))</f>
        <v>2</v>
      </c>
    </row>
    <row r="2589" spans="1:6" x14ac:dyDescent="0.2">
      <c r="A2589" s="1">
        <v>6437</v>
      </c>
      <c r="B2589" s="1" t="s">
        <v>6435</v>
      </c>
      <c r="C2589" s="1">
        <v>2</v>
      </c>
      <c r="D2589" s="1">
        <v>0</v>
      </c>
      <c r="E2589" s="1">
        <f>(C2589+D2589)</f>
        <v>2</v>
      </c>
      <c r="F2589" s="1">
        <f>(C2589/(D2589+1))</f>
        <v>2</v>
      </c>
    </row>
    <row r="2590" spans="1:6" x14ac:dyDescent="0.2">
      <c r="A2590" s="1">
        <v>6461</v>
      </c>
      <c r="B2590" s="1" t="s">
        <v>6459</v>
      </c>
      <c r="C2590" s="1">
        <v>2</v>
      </c>
      <c r="D2590" s="1">
        <v>0</v>
      </c>
      <c r="E2590" s="1">
        <f>(C2590+D2590)</f>
        <v>2</v>
      </c>
      <c r="F2590" s="1">
        <f>(C2590/(D2590+1))</f>
        <v>2</v>
      </c>
    </row>
    <row r="2591" spans="1:6" x14ac:dyDescent="0.2">
      <c r="A2591" s="1">
        <v>6482</v>
      </c>
      <c r="B2591" s="1" t="s">
        <v>6480</v>
      </c>
      <c r="C2591" s="1">
        <v>2</v>
      </c>
      <c r="D2591" s="1">
        <v>0</v>
      </c>
      <c r="E2591" s="1">
        <f>(C2591+D2591)</f>
        <v>2</v>
      </c>
      <c r="F2591" s="1">
        <f>(C2591/(D2591+1))</f>
        <v>2</v>
      </c>
    </row>
    <row r="2592" spans="1:6" x14ac:dyDescent="0.2">
      <c r="A2592" s="1">
        <v>6544</v>
      </c>
      <c r="B2592" s="1" t="s">
        <v>6542</v>
      </c>
      <c r="C2592" s="1">
        <v>2</v>
      </c>
      <c r="D2592" s="1">
        <v>0</v>
      </c>
      <c r="E2592" s="1">
        <f>(C2592+D2592)</f>
        <v>2</v>
      </c>
      <c r="F2592" s="1">
        <f>(C2592/(D2592+1))</f>
        <v>2</v>
      </c>
    </row>
    <row r="2593" spans="1:6" x14ac:dyDescent="0.2">
      <c r="A2593" s="1">
        <v>6606</v>
      </c>
      <c r="B2593" s="1" t="s">
        <v>6604</v>
      </c>
      <c r="C2593" s="1">
        <v>2</v>
      </c>
      <c r="D2593" s="1">
        <v>0</v>
      </c>
      <c r="E2593" s="1">
        <f>(C2593+D2593)</f>
        <v>2</v>
      </c>
      <c r="F2593" s="1">
        <f>(C2593/(D2593+1))</f>
        <v>2</v>
      </c>
    </row>
    <row r="2594" spans="1:6" x14ac:dyDescent="0.2">
      <c r="A2594" s="1">
        <v>6617</v>
      </c>
      <c r="B2594" s="1" t="s">
        <v>6615</v>
      </c>
      <c r="C2594" s="1">
        <v>2</v>
      </c>
      <c r="D2594" s="1">
        <v>0</v>
      </c>
      <c r="E2594" s="1">
        <f>(C2594+D2594)</f>
        <v>2</v>
      </c>
      <c r="F2594" s="1">
        <f>(C2594/(D2594+1))</f>
        <v>2</v>
      </c>
    </row>
    <row r="2595" spans="1:6" x14ac:dyDescent="0.2">
      <c r="A2595" s="1">
        <v>6632</v>
      </c>
      <c r="B2595" s="1" t="s">
        <v>6630</v>
      </c>
      <c r="C2595" s="1">
        <v>2</v>
      </c>
      <c r="D2595" s="1">
        <v>0</v>
      </c>
      <c r="E2595" s="1">
        <f>(C2595+D2595)</f>
        <v>2</v>
      </c>
      <c r="F2595" s="1">
        <f>(C2595/(D2595+1))</f>
        <v>2</v>
      </c>
    </row>
    <row r="2596" spans="1:6" x14ac:dyDescent="0.2">
      <c r="A2596" s="1">
        <v>6636</v>
      </c>
      <c r="B2596" s="1" t="s">
        <v>6634</v>
      </c>
      <c r="C2596" s="1">
        <v>2</v>
      </c>
      <c r="D2596" s="1">
        <v>0</v>
      </c>
      <c r="E2596" s="1">
        <f>(C2596+D2596)</f>
        <v>2</v>
      </c>
      <c r="F2596" s="1">
        <f>(C2596/(D2596+1))</f>
        <v>2</v>
      </c>
    </row>
    <row r="2597" spans="1:6" x14ac:dyDescent="0.2">
      <c r="A2597" s="1">
        <v>6686</v>
      </c>
      <c r="B2597" s="1" t="s">
        <v>6684</v>
      </c>
      <c r="C2597" s="1">
        <v>2</v>
      </c>
      <c r="D2597" s="1">
        <v>0</v>
      </c>
      <c r="E2597" s="1">
        <f>(C2597+D2597)</f>
        <v>2</v>
      </c>
      <c r="F2597" s="1">
        <f>(C2597/(D2597+1))</f>
        <v>2</v>
      </c>
    </row>
    <row r="2598" spans="1:6" x14ac:dyDescent="0.2">
      <c r="A2598" s="1">
        <v>6688</v>
      </c>
      <c r="B2598" s="1" t="s">
        <v>6686</v>
      </c>
      <c r="C2598" s="1">
        <v>2</v>
      </c>
      <c r="D2598" s="1">
        <v>0</v>
      </c>
      <c r="E2598" s="1">
        <f>(C2598+D2598)</f>
        <v>2</v>
      </c>
      <c r="F2598" s="1">
        <f>(C2598/(D2598+1))</f>
        <v>2</v>
      </c>
    </row>
    <row r="2599" spans="1:6" x14ac:dyDescent="0.2">
      <c r="A2599" s="1">
        <v>6716</v>
      </c>
      <c r="B2599" s="1" t="s">
        <v>6714</v>
      </c>
      <c r="C2599" s="1">
        <v>2</v>
      </c>
      <c r="D2599" s="1">
        <v>0</v>
      </c>
      <c r="E2599" s="1">
        <f>(C2599+D2599)</f>
        <v>2</v>
      </c>
      <c r="F2599" s="1">
        <f>(C2599/(D2599+1))</f>
        <v>2</v>
      </c>
    </row>
    <row r="2600" spans="1:6" x14ac:dyDescent="0.2">
      <c r="A2600" s="1">
        <v>6717</v>
      </c>
      <c r="B2600" s="1" t="s">
        <v>6715</v>
      </c>
      <c r="C2600" s="1">
        <v>2</v>
      </c>
      <c r="D2600" s="1">
        <v>0</v>
      </c>
      <c r="E2600" s="1">
        <f>(C2600+D2600)</f>
        <v>2</v>
      </c>
      <c r="F2600" s="1">
        <f>(C2600/(D2600+1))</f>
        <v>2</v>
      </c>
    </row>
    <row r="2601" spans="1:6" x14ac:dyDescent="0.2">
      <c r="A2601" s="1">
        <v>6718</v>
      </c>
      <c r="B2601" s="1" t="s">
        <v>6716</v>
      </c>
      <c r="C2601" s="1">
        <v>2</v>
      </c>
      <c r="D2601" s="1">
        <v>0</v>
      </c>
      <c r="E2601" s="1">
        <f>(C2601+D2601)</f>
        <v>2</v>
      </c>
      <c r="F2601" s="1">
        <f>(C2601/(D2601+1))</f>
        <v>2</v>
      </c>
    </row>
    <row r="2602" spans="1:6" x14ac:dyDescent="0.2">
      <c r="A2602" s="1">
        <v>6723</v>
      </c>
      <c r="B2602" s="1" t="s">
        <v>6721</v>
      </c>
      <c r="C2602" s="1">
        <v>2</v>
      </c>
      <c r="D2602" s="1">
        <v>0</v>
      </c>
      <c r="E2602" s="1">
        <f>(C2602+D2602)</f>
        <v>2</v>
      </c>
      <c r="F2602" s="1">
        <f>(C2602/(D2602+1))</f>
        <v>2</v>
      </c>
    </row>
    <row r="2603" spans="1:6" x14ac:dyDescent="0.2">
      <c r="A2603" s="1">
        <v>6736</v>
      </c>
      <c r="B2603" s="1" t="s">
        <v>6734</v>
      </c>
      <c r="C2603" s="1">
        <v>2</v>
      </c>
      <c r="D2603" s="1">
        <v>0</v>
      </c>
      <c r="E2603" s="1">
        <f>(C2603+D2603)</f>
        <v>2</v>
      </c>
      <c r="F2603" s="1">
        <f>(C2603/(D2603+1))</f>
        <v>2</v>
      </c>
    </row>
    <row r="2604" spans="1:6" x14ac:dyDescent="0.2">
      <c r="A2604" s="1">
        <v>6774</v>
      </c>
      <c r="B2604" s="1" t="s">
        <v>6772</v>
      </c>
      <c r="C2604" s="1">
        <v>2</v>
      </c>
      <c r="D2604" s="1">
        <v>0</v>
      </c>
      <c r="E2604" s="1">
        <f>(C2604+D2604)</f>
        <v>2</v>
      </c>
      <c r="F2604" s="1">
        <f>(C2604/(D2604+1))</f>
        <v>2</v>
      </c>
    </row>
    <row r="2605" spans="1:6" x14ac:dyDescent="0.2">
      <c r="A2605" s="1">
        <v>6777</v>
      </c>
      <c r="B2605" s="1" t="s">
        <v>6775</v>
      </c>
      <c r="C2605" s="1">
        <v>2</v>
      </c>
      <c r="D2605" s="1">
        <v>0</v>
      </c>
      <c r="E2605" s="1">
        <f>(C2605+D2605)</f>
        <v>2</v>
      </c>
      <c r="F2605" s="1">
        <f>(C2605/(D2605+1))</f>
        <v>2</v>
      </c>
    </row>
    <row r="2606" spans="1:6" x14ac:dyDescent="0.2">
      <c r="A2606" s="1">
        <v>6788</v>
      </c>
      <c r="B2606" s="1" t="s">
        <v>6786</v>
      </c>
      <c r="C2606" s="1">
        <v>2</v>
      </c>
      <c r="D2606" s="1">
        <v>0</v>
      </c>
      <c r="E2606" s="1">
        <f>(C2606+D2606)</f>
        <v>2</v>
      </c>
      <c r="F2606" s="1">
        <f>(C2606/(D2606+1))</f>
        <v>2</v>
      </c>
    </row>
    <row r="2607" spans="1:6" x14ac:dyDescent="0.2">
      <c r="A2607" s="1">
        <v>6824</v>
      </c>
      <c r="B2607" s="1" t="s">
        <v>6822</v>
      </c>
      <c r="C2607" s="1">
        <v>2</v>
      </c>
      <c r="D2607" s="1">
        <v>0</v>
      </c>
      <c r="E2607" s="1">
        <f>(C2607+D2607)</f>
        <v>2</v>
      </c>
      <c r="F2607" s="1">
        <f>(C2607/(D2607+1))</f>
        <v>2</v>
      </c>
    </row>
    <row r="2608" spans="1:6" x14ac:dyDescent="0.2">
      <c r="A2608" s="1">
        <v>6889</v>
      </c>
      <c r="B2608" s="1" t="s">
        <v>6887</v>
      </c>
      <c r="C2608" s="1">
        <v>2</v>
      </c>
      <c r="D2608" s="1">
        <v>0</v>
      </c>
      <c r="E2608" s="1">
        <f>(C2608+D2608)</f>
        <v>2</v>
      </c>
      <c r="F2608" s="1">
        <f>(C2608/(D2608+1))</f>
        <v>2</v>
      </c>
    </row>
    <row r="2609" spans="1:6" x14ac:dyDescent="0.2">
      <c r="A2609" s="1">
        <v>6993</v>
      </c>
      <c r="B2609" s="1" t="s">
        <v>6991</v>
      </c>
      <c r="C2609" s="1">
        <v>2</v>
      </c>
      <c r="D2609" s="1">
        <v>0</v>
      </c>
      <c r="E2609" s="1">
        <f>(C2609+D2609)</f>
        <v>2</v>
      </c>
      <c r="F2609" s="1">
        <f>(C2609/(D2609+1))</f>
        <v>2</v>
      </c>
    </row>
    <row r="2610" spans="1:6" x14ac:dyDescent="0.2">
      <c r="A2610" s="1">
        <v>7010</v>
      </c>
      <c r="B2610" s="1" t="s">
        <v>7008</v>
      </c>
      <c r="C2610" s="1">
        <v>2</v>
      </c>
      <c r="D2610" s="1">
        <v>0</v>
      </c>
      <c r="E2610" s="1">
        <f>(C2610+D2610)</f>
        <v>2</v>
      </c>
      <c r="F2610" s="1">
        <f>(C2610/(D2610+1))</f>
        <v>2</v>
      </c>
    </row>
    <row r="2611" spans="1:6" x14ac:dyDescent="0.2">
      <c r="A2611" s="1">
        <v>7027</v>
      </c>
      <c r="B2611" s="1" t="s">
        <v>7025</v>
      </c>
      <c r="C2611" s="1">
        <v>2</v>
      </c>
      <c r="D2611" s="1">
        <v>0</v>
      </c>
      <c r="E2611" s="1">
        <f>(C2611+D2611)</f>
        <v>2</v>
      </c>
      <c r="F2611" s="1">
        <f>(C2611/(D2611+1))</f>
        <v>2</v>
      </c>
    </row>
    <row r="2612" spans="1:6" x14ac:dyDescent="0.2">
      <c r="A2612" s="1">
        <v>7042</v>
      </c>
      <c r="B2612" s="1" t="s">
        <v>7040</v>
      </c>
      <c r="C2612" s="1">
        <v>2</v>
      </c>
      <c r="D2612" s="1">
        <v>0</v>
      </c>
      <c r="E2612" s="1">
        <f>(C2612+D2612)</f>
        <v>2</v>
      </c>
      <c r="F2612" s="1">
        <f>(C2612/(D2612+1))</f>
        <v>2</v>
      </c>
    </row>
    <row r="2613" spans="1:6" x14ac:dyDescent="0.2">
      <c r="A2613" s="1">
        <v>7144</v>
      </c>
      <c r="B2613" s="1" t="s">
        <v>7141</v>
      </c>
      <c r="C2613" s="1">
        <v>2</v>
      </c>
      <c r="D2613" s="1">
        <v>0</v>
      </c>
      <c r="E2613" s="1">
        <f>(C2613+D2613)</f>
        <v>2</v>
      </c>
      <c r="F2613" s="1">
        <f>(C2613/(D2613+1))</f>
        <v>2</v>
      </c>
    </row>
    <row r="2614" spans="1:6" x14ac:dyDescent="0.2">
      <c r="A2614" s="1">
        <v>7157</v>
      </c>
      <c r="B2614" s="1" t="s">
        <v>7154</v>
      </c>
      <c r="C2614" s="1">
        <v>2</v>
      </c>
      <c r="D2614" s="1">
        <v>0</v>
      </c>
      <c r="E2614" s="1">
        <f>(C2614+D2614)</f>
        <v>2</v>
      </c>
      <c r="F2614" s="1">
        <f>(C2614/(D2614+1))</f>
        <v>2</v>
      </c>
    </row>
    <row r="2615" spans="1:6" x14ac:dyDescent="0.2">
      <c r="A2615" s="1">
        <v>7161</v>
      </c>
      <c r="B2615" s="1" t="s">
        <v>7158</v>
      </c>
      <c r="C2615" s="1">
        <v>2</v>
      </c>
      <c r="D2615" s="1">
        <v>0</v>
      </c>
      <c r="E2615" s="1">
        <f>(C2615+D2615)</f>
        <v>2</v>
      </c>
      <c r="F2615" s="1">
        <f>(C2615/(D2615+1))</f>
        <v>2</v>
      </c>
    </row>
    <row r="2616" spans="1:6" x14ac:dyDescent="0.2">
      <c r="A2616" s="1">
        <v>7188</v>
      </c>
      <c r="B2616" s="1" t="s">
        <v>7185</v>
      </c>
      <c r="C2616" s="1">
        <v>2</v>
      </c>
      <c r="D2616" s="1">
        <v>0</v>
      </c>
      <c r="E2616" s="1">
        <f>(C2616+D2616)</f>
        <v>2</v>
      </c>
      <c r="F2616" s="1">
        <f>(C2616/(D2616+1))</f>
        <v>2</v>
      </c>
    </row>
    <row r="2617" spans="1:6" x14ac:dyDescent="0.2">
      <c r="A2617" s="1">
        <v>7202</v>
      </c>
      <c r="B2617" s="1" t="s">
        <v>7199</v>
      </c>
      <c r="C2617" s="1">
        <v>2</v>
      </c>
      <c r="D2617" s="1">
        <v>0</v>
      </c>
      <c r="E2617" s="1">
        <f>(C2617+D2617)</f>
        <v>2</v>
      </c>
      <c r="F2617" s="1">
        <f>(C2617/(D2617+1))</f>
        <v>2</v>
      </c>
    </row>
    <row r="2618" spans="1:6" x14ac:dyDescent="0.2">
      <c r="A2618" s="1">
        <v>7229</v>
      </c>
      <c r="B2618" s="1" t="s">
        <v>7226</v>
      </c>
      <c r="C2618" s="1">
        <v>2</v>
      </c>
      <c r="D2618" s="1">
        <v>0</v>
      </c>
      <c r="E2618" s="1">
        <f>(C2618+D2618)</f>
        <v>2</v>
      </c>
      <c r="F2618" s="1">
        <f>(C2618/(D2618+1))</f>
        <v>2</v>
      </c>
    </row>
    <row r="2619" spans="1:6" x14ac:dyDescent="0.2">
      <c r="A2619" s="1">
        <v>7276</v>
      </c>
      <c r="B2619" s="1" t="s">
        <v>7272</v>
      </c>
      <c r="C2619" s="1">
        <v>2</v>
      </c>
      <c r="D2619" s="1">
        <v>0</v>
      </c>
      <c r="E2619" s="1">
        <f>(C2619+D2619)</f>
        <v>2</v>
      </c>
      <c r="F2619" s="1">
        <f>(C2619/(D2619+1))</f>
        <v>2</v>
      </c>
    </row>
    <row r="2620" spans="1:6" x14ac:dyDescent="0.2">
      <c r="A2620" s="1">
        <v>7279</v>
      </c>
      <c r="B2620" s="1" t="s">
        <v>7275</v>
      </c>
      <c r="C2620" s="1">
        <v>2</v>
      </c>
      <c r="D2620" s="1">
        <v>0</v>
      </c>
      <c r="E2620" s="1">
        <f>(C2620+D2620)</f>
        <v>2</v>
      </c>
      <c r="F2620" s="1">
        <f>(C2620/(D2620+1))</f>
        <v>2</v>
      </c>
    </row>
    <row r="2621" spans="1:6" x14ac:dyDescent="0.2">
      <c r="A2621" s="1">
        <v>7282</v>
      </c>
      <c r="B2621" s="1" t="s">
        <v>7278</v>
      </c>
      <c r="C2621" s="1">
        <v>2</v>
      </c>
      <c r="D2621" s="1">
        <v>0</v>
      </c>
      <c r="E2621" s="1">
        <f>(C2621+D2621)</f>
        <v>2</v>
      </c>
      <c r="F2621" s="1">
        <f>(C2621/(D2621+1))</f>
        <v>2</v>
      </c>
    </row>
    <row r="2622" spans="1:6" x14ac:dyDescent="0.2">
      <c r="A2622" s="1">
        <v>7283</v>
      </c>
      <c r="B2622" s="1" t="s">
        <v>7279</v>
      </c>
      <c r="C2622" s="1">
        <v>2</v>
      </c>
      <c r="D2622" s="1">
        <v>0</v>
      </c>
      <c r="E2622" s="1">
        <f>(C2622+D2622)</f>
        <v>2</v>
      </c>
      <c r="F2622" s="1">
        <f>(C2622/(D2622+1))</f>
        <v>2</v>
      </c>
    </row>
    <row r="2623" spans="1:6" x14ac:dyDescent="0.2">
      <c r="A2623" s="1">
        <v>7290</v>
      </c>
      <c r="B2623" s="1" t="s">
        <v>7286</v>
      </c>
      <c r="C2623" s="1">
        <v>2</v>
      </c>
      <c r="D2623" s="1">
        <v>0</v>
      </c>
      <c r="E2623" s="1">
        <f>(C2623+D2623)</f>
        <v>2</v>
      </c>
      <c r="F2623" s="1">
        <f>(C2623/(D2623+1))</f>
        <v>2</v>
      </c>
    </row>
    <row r="2624" spans="1:6" x14ac:dyDescent="0.2">
      <c r="A2624" s="1">
        <v>7293</v>
      </c>
      <c r="B2624" s="1" t="s">
        <v>7289</v>
      </c>
      <c r="C2624" s="1">
        <v>2</v>
      </c>
      <c r="D2624" s="1">
        <v>0</v>
      </c>
      <c r="E2624" s="1">
        <f>(C2624+D2624)</f>
        <v>2</v>
      </c>
      <c r="F2624" s="1">
        <f>(C2624/(D2624+1))</f>
        <v>2</v>
      </c>
    </row>
    <row r="2625" spans="1:6" x14ac:dyDescent="0.2">
      <c r="A2625" s="1">
        <v>7312</v>
      </c>
      <c r="B2625" s="1" t="s">
        <v>7308</v>
      </c>
      <c r="C2625" s="1">
        <v>2</v>
      </c>
      <c r="D2625" s="1">
        <v>0</v>
      </c>
      <c r="E2625" s="1">
        <f>(C2625+D2625)</f>
        <v>2</v>
      </c>
      <c r="F2625" s="1">
        <f>(C2625/(D2625+1))</f>
        <v>2</v>
      </c>
    </row>
    <row r="2626" spans="1:6" x14ac:dyDescent="0.2">
      <c r="A2626" s="1">
        <v>7321</v>
      </c>
      <c r="B2626" s="1" t="s">
        <v>7317</v>
      </c>
      <c r="C2626" s="1">
        <v>2</v>
      </c>
      <c r="D2626" s="1">
        <v>0</v>
      </c>
      <c r="E2626" s="1">
        <f>(C2626+D2626)</f>
        <v>2</v>
      </c>
      <c r="F2626" s="1">
        <f>(C2626/(D2626+1))</f>
        <v>2</v>
      </c>
    </row>
    <row r="2627" spans="1:6" x14ac:dyDescent="0.2">
      <c r="A2627" s="1">
        <v>7322</v>
      </c>
      <c r="B2627" s="1" t="s">
        <v>7318</v>
      </c>
      <c r="C2627" s="1">
        <v>2</v>
      </c>
      <c r="D2627" s="1">
        <v>0</v>
      </c>
      <c r="E2627" s="1">
        <f>(C2627+D2627)</f>
        <v>2</v>
      </c>
      <c r="F2627" s="1">
        <f>(C2627/(D2627+1))</f>
        <v>2</v>
      </c>
    </row>
    <row r="2628" spans="1:6" x14ac:dyDescent="0.2">
      <c r="A2628" s="1">
        <v>7332</v>
      </c>
      <c r="B2628" s="1" t="s">
        <v>7328</v>
      </c>
      <c r="C2628" s="1">
        <v>2</v>
      </c>
      <c r="D2628" s="1">
        <v>0</v>
      </c>
      <c r="E2628" s="1">
        <f>(C2628+D2628)</f>
        <v>2</v>
      </c>
      <c r="F2628" s="1">
        <f>(C2628/(D2628+1))</f>
        <v>2</v>
      </c>
    </row>
    <row r="2629" spans="1:6" x14ac:dyDescent="0.2">
      <c r="A2629" s="1">
        <v>7372</v>
      </c>
      <c r="B2629" s="1" t="s">
        <v>7368</v>
      </c>
      <c r="C2629" s="1">
        <v>2</v>
      </c>
      <c r="D2629" s="1">
        <v>0</v>
      </c>
      <c r="E2629" s="1">
        <f>(C2629+D2629)</f>
        <v>2</v>
      </c>
      <c r="F2629" s="1">
        <f>(C2629/(D2629+1))</f>
        <v>2</v>
      </c>
    </row>
    <row r="2630" spans="1:6" x14ac:dyDescent="0.2">
      <c r="A2630" s="1">
        <v>7403</v>
      </c>
      <c r="B2630" s="1" t="s">
        <v>7399</v>
      </c>
      <c r="C2630" s="1">
        <v>2</v>
      </c>
      <c r="D2630" s="1">
        <v>0</v>
      </c>
      <c r="E2630" s="1">
        <f>(C2630+D2630)</f>
        <v>2</v>
      </c>
      <c r="F2630" s="1">
        <f>(C2630/(D2630+1))</f>
        <v>2</v>
      </c>
    </row>
    <row r="2631" spans="1:6" x14ac:dyDescent="0.2">
      <c r="A2631" s="1">
        <v>7476</v>
      </c>
      <c r="B2631" s="1" t="s">
        <v>7472</v>
      </c>
      <c r="C2631" s="1">
        <v>2</v>
      </c>
      <c r="D2631" s="1">
        <v>0</v>
      </c>
      <c r="E2631" s="1">
        <f>(C2631+D2631)</f>
        <v>2</v>
      </c>
      <c r="F2631" s="1">
        <f>(C2631/(D2631+1))</f>
        <v>2</v>
      </c>
    </row>
    <row r="2632" spans="1:6" x14ac:dyDescent="0.2">
      <c r="A2632" s="1">
        <v>7479</v>
      </c>
      <c r="B2632" s="1" t="s">
        <v>7475</v>
      </c>
      <c r="C2632" s="1">
        <v>2</v>
      </c>
      <c r="D2632" s="1">
        <v>0</v>
      </c>
      <c r="E2632" s="1">
        <f>(C2632+D2632)</f>
        <v>2</v>
      </c>
      <c r="F2632" s="1">
        <f>(C2632/(D2632+1))</f>
        <v>2</v>
      </c>
    </row>
    <row r="2633" spans="1:6" x14ac:dyDescent="0.2">
      <c r="A2633" s="1">
        <v>7502</v>
      </c>
      <c r="B2633" s="1" t="s">
        <v>7498</v>
      </c>
      <c r="C2633" s="1">
        <v>2</v>
      </c>
      <c r="D2633" s="1">
        <v>0</v>
      </c>
      <c r="E2633" s="1">
        <f>(C2633+D2633)</f>
        <v>2</v>
      </c>
      <c r="F2633" s="1">
        <f>(C2633/(D2633+1))</f>
        <v>2</v>
      </c>
    </row>
    <row r="2634" spans="1:6" x14ac:dyDescent="0.2">
      <c r="A2634" s="1">
        <v>7528</v>
      </c>
      <c r="B2634" s="1" t="s">
        <v>7524</v>
      </c>
      <c r="C2634" s="1">
        <v>2</v>
      </c>
      <c r="D2634" s="1">
        <v>0</v>
      </c>
      <c r="E2634" s="1">
        <f>(C2634+D2634)</f>
        <v>2</v>
      </c>
      <c r="F2634" s="1">
        <f>(C2634/(D2634+1))</f>
        <v>2</v>
      </c>
    </row>
    <row r="2635" spans="1:6" x14ac:dyDescent="0.2">
      <c r="A2635" s="1">
        <v>7529</v>
      </c>
      <c r="B2635" s="1" t="s">
        <v>7525</v>
      </c>
      <c r="C2635" s="1">
        <v>2</v>
      </c>
      <c r="D2635" s="1">
        <v>0</v>
      </c>
      <c r="E2635" s="1">
        <f>(C2635+D2635)</f>
        <v>2</v>
      </c>
      <c r="F2635" s="1">
        <f>(C2635/(D2635+1))</f>
        <v>2</v>
      </c>
    </row>
    <row r="2636" spans="1:6" x14ac:dyDescent="0.2">
      <c r="A2636" s="1">
        <v>7564</v>
      </c>
      <c r="B2636" s="1" t="s">
        <v>7560</v>
      </c>
      <c r="C2636" s="1">
        <v>2</v>
      </c>
      <c r="D2636" s="1">
        <v>0</v>
      </c>
      <c r="E2636" s="1">
        <f>(C2636+D2636)</f>
        <v>2</v>
      </c>
      <c r="F2636" s="1">
        <f>(C2636/(D2636+1))</f>
        <v>2</v>
      </c>
    </row>
    <row r="2637" spans="1:6" x14ac:dyDescent="0.2">
      <c r="A2637" s="1">
        <v>7590</v>
      </c>
      <c r="B2637" s="1" t="s">
        <v>7586</v>
      </c>
      <c r="C2637" s="1">
        <v>2</v>
      </c>
      <c r="D2637" s="1">
        <v>0</v>
      </c>
      <c r="E2637" s="1">
        <f>(C2637+D2637)</f>
        <v>2</v>
      </c>
      <c r="F2637" s="1">
        <f>(C2637/(D2637+1))</f>
        <v>2</v>
      </c>
    </row>
    <row r="2638" spans="1:6" x14ac:dyDescent="0.2">
      <c r="A2638" s="1">
        <v>7598</v>
      </c>
      <c r="B2638" s="1" t="s">
        <v>7594</v>
      </c>
      <c r="C2638" s="1">
        <v>2</v>
      </c>
      <c r="D2638" s="1">
        <v>0</v>
      </c>
      <c r="E2638" s="1">
        <f>(C2638+D2638)</f>
        <v>2</v>
      </c>
      <c r="F2638" s="1">
        <f>(C2638/(D2638+1))</f>
        <v>2</v>
      </c>
    </row>
    <row r="2639" spans="1:6" x14ac:dyDescent="0.2">
      <c r="A2639" s="1">
        <v>7601</v>
      </c>
      <c r="B2639" s="1" t="s">
        <v>7597</v>
      </c>
      <c r="C2639" s="1">
        <v>2</v>
      </c>
      <c r="D2639" s="1">
        <v>0</v>
      </c>
      <c r="E2639" s="1">
        <f>(C2639+D2639)</f>
        <v>2</v>
      </c>
      <c r="F2639" s="1">
        <f>(C2639/(D2639+1))</f>
        <v>2</v>
      </c>
    </row>
    <row r="2640" spans="1:6" x14ac:dyDescent="0.2">
      <c r="A2640" s="1">
        <v>7604</v>
      </c>
      <c r="B2640" s="1" t="s">
        <v>7600</v>
      </c>
      <c r="C2640" s="1">
        <v>2</v>
      </c>
      <c r="D2640" s="1">
        <v>0</v>
      </c>
      <c r="E2640" s="1">
        <f>(C2640+D2640)</f>
        <v>2</v>
      </c>
      <c r="F2640" s="1">
        <f>(C2640/(D2640+1))</f>
        <v>2</v>
      </c>
    </row>
    <row r="2641" spans="1:6" x14ac:dyDescent="0.2">
      <c r="A2641" s="1">
        <v>7627</v>
      </c>
      <c r="B2641" s="1" t="s">
        <v>7623</v>
      </c>
      <c r="C2641" s="1">
        <v>2</v>
      </c>
      <c r="D2641" s="1">
        <v>0</v>
      </c>
      <c r="E2641" s="1">
        <f>(C2641+D2641)</f>
        <v>2</v>
      </c>
      <c r="F2641" s="1">
        <f>(C2641/(D2641+1))</f>
        <v>2</v>
      </c>
    </row>
    <row r="2642" spans="1:6" x14ac:dyDescent="0.2">
      <c r="A2642" s="1">
        <v>7641</v>
      </c>
      <c r="B2642" s="1" t="s">
        <v>7637</v>
      </c>
      <c r="C2642" s="1">
        <v>2</v>
      </c>
      <c r="D2642" s="1">
        <v>0</v>
      </c>
      <c r="E2642" s="1">
        <f>(C2642+D2642)</f>
        <v>2</v>
      </c>
      <c r="F2642" s="1">
        <f>(C2642/(D2642+1))</f>
        <v>2</v>
      </c>
    </row>
    <row r="2643" spans="1:6" x14ac:dyDescent="0.2">
      <c r="A2643" s="1">
        <v>7695</v>
      </c>
      <c r="B2643" s="1" t="s">
        <v>7691</v>
      </c>
      <c r="C2643" s="1">
        <v>2</v>
      </c>
      <c r="D2643" s="1">
        <v>0</v>
      </c>
      <c r="E2643" s="1">
        <f>(C2643+D2643)</f>
        <v>2</v>
      </c>
      <c r="F2643" s="1">
        <f>(C2643/(D2643+1))</f>
        <v>2</v>
      </c>
    </row>
    <row r="2644" spans="1:6" x14ac:dyDescent="0.2">
      <c r="A2644" s="1">
        <v>7779</v>
      </c>
      <c r="B2644" s="1" t="s">
        <v>7775</v>
      </c>
      <c r="C2644" s="1">
        <v>2</v>
      </c>
      <c r="D2644" s="1">
        <v>0</v>
      </c>
      <c r="E2644" s="1">
        <f>(C2644+D2644)</f>
        <v>2</v>
      </c>
      <c r="F2644" s="1">
        <f>(C2644/(D2644+1))</f>
        <v>2</v>
      </c>
    </row>
    <row r="2645" spans="1:6" x14ac:dyDescent="0.2">
      <c r="A2645" s="1">
        <v>7782</v>
      </c>
      <c r="B2645" s="1" t="s">
        <v>7778</v>
      </c>
      <c r="C2645" s="1">
        <v>2</v>
      </c>
      <c r="D2645" s="1">
        <v>0</v>
      </c>
      <c r="E2645" s="1">
        <f>(C2645+D2645)</f>
        <v>2</v>
      </c>
      <c r="F2645" s="1">
        <f>(C2645/(D2645+1))</f>
        <v>2</v>
      </c>
    </row>
    <row r="2646" spans="1:6" x14ac:dyDescent="0.2">
      <c r="A2646" s="1">
        <v>7793</v>
      </c>
      <c r="B2646" s="1" t="s">
        <v>7789</v>
      </c>
      <c r="C2646" s="1">
        <v>2</v>
      </c>
      <c r="D2646" s="1">
        <v>0</v>
      </c>
      <c r="E2646" s="1">
        <f>(C2646+D2646)</f>
        <v>2</v>
      </c>
      <c r="F2646" s="1">
        <f>(C2646/(D2646+1))</f>
        <v>2</v>
      </c>
    </row>
    <row r="2647" spans="1:6" x14ac:dyDescent="0.2">
      <c r="A2647" s="1">
        <v>7848</v>
      </c>
      <c r="B2647" s="1" t="s">
        <v>7844</v>
      </c>
      <c r="C2647" s="1">
        <v>2</v>
      </c>
      <c r="D2647" s="1">
        <v>0</v>
      </c>
      <c r="E2647" s="1">
        <f>(C2647+D2647)</f>
        <v>2</v>
      </c>
      <c r="F2647" s="1">
        <f>(C2647/(D2647+1))</f>
        <v>2</v>
      </c>
    </row>
    <row r="2648" spans="1:6" x14ac:dyDescent="0.2">
      <c r="A2648" s="1">
        <v>7854</v>
      </c>
      <c r="B2648" s="1" t="s">
        <v>7850</v>
      </c>
      <c r="C2648" s="1">
        <v>2</v>
      </c>
      <c r="D2648" s="1">
        <v>0</v>
      </c>
      <c r="E2648" s="1">
        <f>(C2648+D2648)</f>
        <v>2</v>
      </c>
      <c r="F2648" s="1">
        <f>(C2648/(D2648+1))</f>
        <v>2</v>
      </c>
    </row>
    <row r="2649" spans="1:6" x14ac:dyDescent="0.2">
      <c r="A2649" s="1">
        <v>7861</v>
      </c>
      <c r="B2649" s="1" t="s">
        <v>7857</v>
      </c>
      <c r="C2649" s="1">
        <v>2</v>
      </c>
      <c r="D2649" s="1">
        <v>0</v>
      </c>
      <c r="E2649" s="1">
        <f>(C2649+D2649)</f>
        <v>2</v>
      </c>
      <c r="F2649" s="1">
        <f>(C2649/(D2649+1))</f>
        <v>2</v>
      </c>
    </row>
    <row r="2650" spans="1:6" x14ac:dyDescent="0.2">
      <c r="A2650" s="1">
        <v>7917</v>
      </c>
      <c r="B2650" s="1" t="s">
        <v>7913</v>
      </c>
      <c r="C2650" s="1">
        <v>2</v>
      </c>
      <c r="D2650" s="1">
        <v>0</v>
      </c>
      <c r="E2650" s="1">
        <f>(C2650+D2650)</f>
        <v>2</v>
      </c>
      <c r="F2650" s="1">
        <f>(C2650/(D2650+1))</f>
        <v>2</v>
      </c>
    </row>
    <row r="2651" spans="1:6" x14ac:dyDescent="0.2">
      <c r="A2651" s="1">
        <v>7923</v>
      </c>
      <c r="B2651" s="1" t="s">
        <v>7919</v>
      </c>
      <c r="C2651" s="1">
        <v>2</v>
      </c>
      <c r="D2651" s="1">
        <v>0</v>
      </c>
      <c r="E2651" s="1">
        <f>(C2651+D2651)</f>
        <v>2</v>
      </c>
      <c r="F2651" s="1">
        <f>(C2651/(D2651+1))</f>
        <v>2</v>
      </c>
    </row>
    <row r="2652" spans="1:6" x14ac:dyDescent="0.2">
      <c r="A2652" s="1">
        <v>7932</v>
      </c>
      <c r="B2652" s="1" t="s">
        <v>7928</v>
      </c>
      <c r="C2652" s="1">
        <v>2</v>
      </c>
      <c r="D2652" s="1">
        <v>0</v>
      </c>
      <c r="E2652" s="1">
        <f>(C2652+D2652)</f>
        <v>2</v>
      </c>
      <c r="F2652" s="1">
        <f>(C2652/(D2652+1))</f>
        <v>2</v>
      </c>
    </row>
    <row r="2653" spans="1:6" x14ac:dyDescent="0.2">
      <c r="A2653" s="1">
        <v>7940</v>
      </c>
      <c r="B2653" s="1" t="s">
        <v>7936</v>
      </c>
      <c r="C2653" s="1">
        <v>2</v>
      </c>
      <c r="D2653" s="1">
        <v>0</v>
      </c>
      <c r="E2653" s="1">
        <f>(C2653+D2653)</f>
        <v>2</v>
      </c>
      <c r="F2653" s="1">
        <f>(C2653/(D2653+1))</f>
        <v>2</v>
      </c>
    </row>
    <row r="2654" spans="1:6" x14ac:dyDescent="0.2">
      <c r="A2654" s="1">
        <v>7941</v>
      </c>
      <c r="B2654" s="1" t="s">
        <v>7937</v>
      </c>
      <c r="C2654" s="1">
        <v>2</v>
      </c>
      <c r="D2654" s="1">
        <v>0</v>
      </c>
      <c r="E2654" s="1">
        <f>(C2654+D2654)</f>
        <v>2</v>
      </c>
      <c r="F2654" s="1">
        <f>(C2654/(D2654+1))</f>
        <v>2</v>
      </c>
    </row>
    <row r="2655" spans="1:6" x14ac:dyDescent="0.2">
      <c r="A2655" s="1">
        <v>7956</v>
      </c>
      <c r="B2655" s="1" t="s">
        <v>7952</v>
      </c>
      <c r="C2655" s="1">
        <v>2</v>
      </c>
      <c r="D2655" s="1">
        <v>0</v>
      </c>
      <c r="E2655" s="1">
        <f>(C2655+D2655)</f>
        <v>2</v>
      </c>
      <c r="F2655" s="1">
        <f>(C2655/(D2655+1))</f>
        <v>2</v>
      </c>
    </row>
    <row r="2656" spans="1:6" x14ac:dyDescent="0.2">
      <c r="A2656" s="1">
        <v>7976</v>
      </c>
      <c r="B2656" s="1" t="s">
        <v>7972</v>
      </c>
      <c r="C2656" s="1">
        <v>2</v>
      </c>
      <c r="D2656" s="1">
        <v>0</v>
      </c>
      <c r="E2656" s="1">
        <f>(C2656+D2656)</f>
        <v>2</v>
      </c>
      <c r="F2656" s="1">
        <f>(C2656/(D2656+1))</f>
        <v>2</v>
      </c>
    </row>
    <row r="2657" spans="1:6" x14ac:dyDescent="0.2">
      <c r="A2657" s="1">
        <v>7989</v>
      </c>
      <c r="B2657" s="1" t="s">
        <v>7985</v>
      </c>
      <c r="C2657" s="1">
        <v>2</v>
      </c>
      <c r="D2657" s="1">
        <v>0</v>
      </c>
      <c r="E2657" s="1">
        <f>(C2657+D2657)</f>
        <v>2</v>
      </c>
      <c r="F2657" s="1">
        <f>(C2657/(D2657+1))</f>
        <v>2</v>
      </c>
    </row>
    <row r="2658" spans="1:6" x14ac:dyDescent="0.2">
      <c r="A2658" s="1">
        <v>7992</v>
      </c>
      <c r="B2658" s="1" t="s">
        <v>7988</v>
      </c>
      <c r="C2658" s="1">
        <v>2</v>
      </c>
      <c r="D2658" s="1">
        <v>0</v>
      </c>
      <c r="E2658" s="1">
        <f>(C2658+D2658)</f>
        <v>2</v>
      </c>
      <c r="F2658" s="1">
        <f>(C2658/(D2658+1))</f>
        <v>2</v>
      </c>
    </row>
    <row r="2659" spans="1:6" x14ac:dyDescent="0.2">
      <c r="A2659" s="1">
        <v>8037</v>
      </c>
      <c r="B2659" s="1" t="s">
        <v>8033</v>
      </c>
      <c r="C2659" s="1">
        <v>2</v>
      </c>
      <c r="D2659" s="1">
        <v>0</v>
      </c>
      <c r="E2659" s="1">
        <f>(C2659+D2659)</f>
        <v>2</v>
      </c>
      <c r="F2659" s="1">
        <f>(C2659/(D2659+1))</f>
        <v>2</v>
      </c>
    </row>
    <row r="2660" spans="1:6" x14ac:dyDescent="0.2">
      <c r="A2660" s="1">
        <v>8096</v>
      </c>
      <c r="B2660" s="1" t="s">
        <v>8092</v>
      </c>
      <c r="C2660" s="1">
        <v>2</v>
      </c>
      <c r="D2660" s="1">
        <v>0</v>
      </c>
      <c r="E2660" s="1">
        <f>(C2660+D2660)</f>
        <v>2</v>
      </c>
      <c r="F2660" s="1">
        <f>(C2660/(D2660+1))</f>
        <v>2</v>
      </c>
    </row>
    <row r="2661" spans="1:6" x14ac:dyDescent="0.2">
      <c r="A2661" s="1">
        <v>8105</v>
      </c>
      <c r="B2661" s="1" t="s">
        <v>8101</v>
      </c>
      <c r="C2661" s="1">
        <v>2</v>
      </c>
      <c r="D2661" s="1">
        <v>0</v>
      </c>
      <c r="E2661" s="1">
        <f>(C2661+D2661)</f>
        <v>2</v>
      </c>
      <c r="F2661" s="1">
        <f>(C2661/(D2661+1))</f>
        <v>2</v>
      </c>
    </row>
    <row r="2662" spans="1:6" x14ac:dyDescent="0.2">
      <c r="A2662" s="1">
        <v>8107</v>
      </c>
      <c r="B2662" s="1" t="s">
        <v>8103</v>
      </c>
      <c r="C2662" s="1">
        <v>2</v>
      </c>
      <c r="D2662" s="1">
        <v>0</v>
      </c>
      <c r="E2662" s="1">
        <f>(C2662+D2662)</f>
        <v>2</v>
      </c>
      <c r="F2662" s="1">
        <f>(C2662/(D2662+1))</f>
        <v>2</v>
      </c>
    </row>
    <row r="2663" spans="1:6" x14ac:dyDescent="0.2">
      <c r="A2663" s="1">
        <v>8111</v>
      </c>
      <c r="B2663" s="1" t="s">
        <v>8107</v>
      </c>
      <c r="C2663" s="1">
        <v>2</v>
      </c>
      <c r="D2663" s="1">
        <v>0</v>
      </c>
      <c r="E2663" s="1">
        <f>(C2663+D2663)</f>
        <v>2</v>
      </c>
      <c r="F2663" s="1">
        <f>(C2663/(D2663+1))</f>
        <v>2</v>
      </c>
    </row>
    <row r="2664" spans="1:6" x14ac:dyDescent="0.2">
      <c r="A2664" s="1">
        <v>8127</v>
      </c>
      <c r="B2664" s="1" t="s">
        <v>8123</v>
      </c>
      <c r="C2664" s="1">
        <v>2</v>
      </c>
      <c r="D2664" s="1">
        <v>0</v>
      </c>
      <c r="E2664" s="1">
        <f>(C2664+D2664)</f>
        <v>2</v>
      </c>
      <c r="F2664" s="1">
        <f>(C2664/(D2664+1))</f>
        <v>2</v>
      </c>
    </row>
    <row r="2665" spans="1:6" x14ac:dyDescent="0.2">
      <c r="A2665" s="1">
        <v>8128</v>
      </c>
      <c r="B2665" s="1" t="s">
        <v>8124</v>
      </c>
      <c r="C2665" s="1">
        <v>2</v>
      </c>
      <c r="D2665" s="1">
        <v>0</v>
      </c>
      <c r="E2665" s="1">
        <f>(C2665+D2665)</f>
        <v>2</v>
      </c>
      <c r="F2665" s="1">
        <f>(C2665/(D2665+1))</f>
        <v>2</v>
      </c>
    </row>
    <row r="2666" spans="1:6" x14ac:dyDescent="0.2">
      <c r="A2666" s="1">
        <v>8129</v>
      </c>
      <c r="B2666" s="1" t="s">
        <v>8125</v>
      </c>
      <c r="C2666" s="1">
        <v>2</v>
      </c>
      <c r="D2666" s="1">
        <v>0</v>
      </c>
      <c r="E2666" s="1">
        <f>(C2666+D2666)</f>
        <v>2</v>
      </c>
      <c r="F2666" s="1">
        <f>(C2666/(D2666+1))</f>
        <v>2</v>
      </c>
    </row>
    <row r="2667" spans="1:6" x14ac:dyDescent="0.2">
      <c r="A2667" s="1">
        <v>8131</v>
      </c>
      <c r="B2667" s="1" t="s">
        <v>8127</v>
      </c>
      <c r="C2667" s="1">
        <v>2</v>
      </c>
      <c r="D2667" s="1">
        <v>0</v>
      </c>
      <c r="E2667" s="1">
        <f>(C2667+D2667)</f>
        <v>2</v>
      </c>
      <c r="F2667" s="1">
        <f>(C2667/(D2667+1))</f>
        <v>2</v>
      </c>
    </row>
    <row r="2668" spans="1:6" x14ac:dyDescent="0.2">
      <c r="A2668" s="1">
        <v>8170</v>
      </c>
      <c r="B2668" s="1" t="s">
        <v>8166</v>
      </c>
      <c r="C2668" s="1">
        <v>2</v>
      </c>
      <c r="D2668" s="1">
        <v>0</v>
      </c>
      <c r="E2668" s="1">
        <f>(C2668+D2668)</f>
        <v>2</v>
      </c>
      <c r="F2668" s="1">
        <f>(C2668/(D2668+1))</f>
        <v>2</v>
      </c>
    </row>
    <row r="2669" spans="1:6" x14ac:dyDescent="0.2">
      <c r="A2669" s="1">
        <v>8180</v>
      </c>
      <c r="B2669" s="1" t="s">
        <v>8176</v>
      </c>
      <c r="C2669" s="1">
        <v>2</v>
      </c>
      <c r="D2669" s="1">
        <v>0</v>
      </c>
      <c r="E2669" s="1">
        <f>(C2669+D2669)</f>
        <v>2</v>
      </c>
      <c r="F2669" s="1">
        <f>(C2669/(D2669+1))</f>
        <v>2</v>
      </c>
    </row>
    <row r="2670" spans="1:6" x14ac:dyDescent="0.2">
      <c r="A2670" s="1">
        <v>8204</v>
      </c>
      <c r="B2670" s="1" t="s">
        <v>8200</v>
      </c>
      <c r="C2670" s="1">
        <v>2</v>
      </c>
      <c r="D2670" s="1">
        <v>0</v>
      </c>
      <c r="E2670" s="1">
        <f>(C2670+D2670)</f>
        <v>2</v>
      </c>
      <c r="F2670" s="1">
        <f>(C2670/(D2670+1))</f>
        <v>2</v>
      </c>
    </row>
    <row r="2671" spans="1:6" x14ac:dyDescent="0.2">
      <c r="A2671" s="1">
        <v>8208</v>
      </c>
      <c r="B2671" s="1" t="s">
        <v>8204</v>
      </c>
      <c r="C2671" s="1">
        <v>2</v>
      </c>
      <c r="D2671" s="1">
        <v>0</v>
      </c>
      <c r="E2671" s="1">
        <f>(C2671+D2671)</f>
        <v>2</v>
      </c>
      <c r="F2671" s="1">
        <f>(C2671/(D2671+1))</f>
        <v>2</v>
      </c>
    </row>
    <row r="2672" spans="1:6" x14ac:dyDescent="0.2">
      <c r="A2672" s="1">
        <v>8210</v>
      </c>
      <c r="B2672" s="1" t="s">
        <v>8206</v>
      </c>
      <c r="C2672" s="1">
        <v>2</v>
      </c>
      <c r="D2672" s="1">
        <v>0</v>
      </c>
      <c r="E2672" s="1">
        <f>(C2672+D2672)</f>
        <v>2</v>
      </c>
      <c r="F2672" s="1">
        <f>(C2672/(D2672+1))</f>
        <v>2</v>
      </c>
    </row>
    <row r="2673" spans="1:6" x14ac:dyDescent="0.2">
      <c r="A2673" s="1">
        <v>8237</v>
      </c>
      <c r="B2673" s="1" t="s">
        <v>8233</v>
      </c>
      <c r="C2673" s="1">
        <v>2</v>
      </c>
      <c r="D2673" s="1">
        <v>0</v>
      </c>
      <c r="E2673" s="1">
        <f>(C2673+D2673)</f>
        <v>2</v>
      </c>
      <c r="F2673" s="1">
        <f>(C2673/(D2673+1))</f>
        <v>2</v>
      </c>
    </row>
    <row r="2674" spans="1:6" x14ac:dyDescent="0.2">
      <c r="A2674" s="1">
        <v>8240</v>
      </c>
      <c r="B2674" s="1" t="s">
        <v>8236</v>
      </c>
      <c r="C2674" s="1">
        <v>2</v>
      </c>
      <c r="D2674" s="1">
        <v>0</v>
      </c>
      <c r="E2674" s="1">
        <f>(C2674+D2674)</f>
        <v>2</v>
      </c>
      <c r="F2674" s="1">
        <f>(C2674/(D2674+1))</f>
        <v>2</v>
      </c>
    </row>
    <row r="2675" spans="1:6" x14ac:dyDescent="0.2">
      <c r="A2675" s="1">
        <v>8290</v>
      </c>
      <c r="B2675" s="1" t="s">
        <v>8286</v>
      </c>
      <c r="C2675" s="1">
        <v>2</v>
      </c>
      <c r="D2675" s="1">
        <v>0</v>
      </c>
      <c r="E2675" s="1">
        <f>(C2675+D2675)</f>
        <v>2</v>
      </c>
      <c r="F2675" s="1">
        <f>(C2675/(D2675+1))</f>
        <v>2</v>
      </c>
    </row>
    <row r="2676" spans="1:6" x14ac:dyDescent="0.2">
      <c r="A2676" s="1">
        <v>8319</v>
      </c>
      <c r="B2676" s="1" t="s">
        <v>8315</v>
      </c>
      <c r="C2676" s="1">
        <v>2</v>
      </c>
      <c r="D2676" s="1">
        <v>0</v>
      </c>
      <c r="E2676" s="1">
        <f>(C2676+D2676)</f>
        <v>2</v>
      </c>
      <c r="F2676" s="1">
        <f>(C2676/(D2676+1))</f>
        <v>2</v>
      </c>
    </row>
    <row r="2677" spans="1:6" x14ac:dyDescent="0.2">
      <c r="A2677" s="1">
        <v>8338</v>
      </c>
      <c r="B2677" s="1" t="s">
        <v>8334</v>
      </c>
      <c r="C2677" s="1">
        <v>2</v>
      </c>
      <c r="D2677" s="1">
        <v>0</v>
      </c>
      <c r="E2677" s="1">
        <f>(C2677+D2677)</f>
        <v>2</v>
      </c>
      <c r="F2677" s="1">
        <f>(C2677/(D2677+1))</f>
        <v>2</v>
      </c>
    </row>
    <row r="2678" spans="1:6" x14ac:dyDescent="0.2">
      <c r="A2678" s="1">
        <v>8340</v>
      </c>
      <c r="B2678" s="1" t="s">
        <v>8336</v>
      </c>
      <c r="C2678" s="1">
        <v>2</v>
      </c>
      <c r="D2678" s="1">
        <v>0</v>
      </c>
      <c r="E2678" s="1">
        <f>(C2678+D2678)</f>
        <v>2</v>
      </c>
      <c r="F2678" s="1">
        <f>(C2678/(D2678+1))</f>
        <v>2</v>
      </c>
    </row>
    <row r="2679" spans="1:6" x14ac:dyDescent="0.2">
      <c r="A2679" s="1">
        <v>8385</v>
      </c>
      <c r="B2679" s="1" t="s">
        <v>8381</v>
      </c>
      <c r="C2679" s="1">
        <v>2</v>
      </c>
      <c r="D2679" s="1">
        <v>0</v>
      </c>
      <c r="E2679" s="1">
        <f>(C2679+D2679)</f>
        <v>2</v>
      </c>
      <c r="F2679" s="1">
        <f>(C2679/(D2679+1))</f>
        <v>2</v>
      </c>
    </row>
    <row r="2680" spans="1:6" x14ac:dyDescent="0.2">
      <c r="A2680" s="1">
        <v>8387</v>
      </c>
      <c r="B2680" s="1" t="s">
        <v>8383</v>
      </c>
      <c r="C2680" s="1">
        <v>2</v>
      </c>
      <c r="D2680" s="1">
        <v>0</v>
      </c>
      <c r="E2680" s="1">
        <f>(C2680+D2680)</f>
        <v>2</v>
      </c>
      <c r="F2680" s="1">
        <f>(C2680/(D2680+1))</f>
        <v>2</v>
      </c>
    </row>
    <row r="2681" spans="1:6" x14ac:dyDescent="0.2">
      <c r="A2681" s="1">
        <v>8397</v>
      </c>
      <c r="B2681" s="1" t="s">
        <v>8393</v>
      </c>
      <c r="C2681" s="1">
        <v>2</v>
      </c>
      <c r="D2681" s="1">
        <v>0</v>
      </c>
      <c r="E2681" s="1">
        <f>(C2681+D2681)</f>
        <v>2</v>
      </c>
      <c r="F2681" s="1">
        <f>(C2681/(D2681+1))</f>
        <v>2</v>
      </c>
    </row>
    <row r="2682" spans="1:6" x14ac:dyDescent="0.2">
      <c r="A2682" s="1">
        <v>8415</v>
      </c>
      <c r="B2682" s="1" t="s">
        <v>8411</v>
      </c>
      <c r="C2682" s="1">
        <v>2</v>
      </c>
      <c r="D2682" s="1">
        <v>0</v>
      </c>
      <c r="E2682" s="1">
        <f>(C2682+D2682)</f>
        <v>2</v>
      </c>
      <c r="F2682" s="1">
        <f>(C2682/(D2682+1))</f>
        <v>2</v>
      </c>
    </row>
    <row r="2683" spans="1:6" x14ac:dyDescent="0.2">
      <c r="A2683" s="1">
        <v>8432</v>
      </c>
      <c r="B2683" s="1" t="s">
        <v>8428</v>
      </c>
      <c r="C2683" s="1">
        <v>2</v>
      </c>
      <c r="D2683" s="1">
        <v>0</v>
      </c>
      <c r="E2683" s="1">
        <f>(C2683+D2683)</f>
        <v>2</v>
      </c>
      <c r="F2683" s="1">
        <f>(C2683/(D2683+1))</f>
        <v>2</v>
      </c>
    </row>
    <row r="2684" spans="1:6" x14ac:dyDescent="0.2">
      <c r="A2684" s="1">
        <v>8449</v>
      </c>
      <c r="B2684" s="1" t="s">
        <v>8445</v>
      </c>
      <c r="C2684" s="1">
        <v>2</v>
      </c>
      <c r="D2684" s="1">
        <v>0</v>
      </c>
      <c r="E2684" s="1">
        <f>(C2684+D2684)</f>
        <v>2</v>
      </c>
      <c r="F2684" s="1">
        <f>(C2684/(D2684+1))</f>
        <v>2</v>
      </c>
    </row>
    <row r="2685" spans="1:6" x14ac:dyDescent="0.2">
      <c r="A2685" s="1">
        <v>8452</v>
      </c>
      <c r="B2685" s="1" t="s">
        <v>8448</v>
      </c>
      <c r="C2685" s="1">
        <v>2</v>
      </c>
      <c r="D2685" s="1">
        <v>0</v>
      </c>
      <c r="E2685" s="1">
        <f>(C2685+D2685)</f>
        <v>2</v>
      </c>
      <c r="F2685" s="1">
        <f>(C2685/(D2685+1))</f>
        <v>2</v>
      </c>
    </row>
    <row r="2686" spans="1:6" x14ac:dyDescent="0.2">
      <c r="A2686" s="1">
        <v>8453</v>
      </c>
      <c r="B2686" s="1" t="s">
        <v>8449</v>
      </c>
      <c r="C2686" s="1">
        <v>2</v>
      </c>
      <c r="D2686" s="1">
        <v>0</v>
      </c>
      <c r="E2686" s="1">
        <f>(C2686+D2686)</f>
        <v>2</v>
      </c>
      <c r="F2686" s="1">
        <f>(C2686/(D2686+1))</f>
        <v>2</v>
      </c>
    </row>
    <row r="2687" spans="1:6" x14ac:dyDescent="0.2">
      <c r="A2687" s="1">
        <v>8454</v>
      </c>
      <c r="B2687" s="1" t="s">
        <v>8450</v>
      </c>
      <c r="C2687" s="1">
        <v>2</v>
      </c>
      <c r="D2687" s="1">
        <v>0</v>
      </c>
      <c r="E2687" s="1">
        <f>(C2687+D2687)</f>
        <v>2</v>
      </c>
      <c r="F2687" s="1">
        <f>(C2687/(D2687+1))</f>
        <v>2</v>
      </c>
    </row>
    <row r="2688" spans="1:6" x14ac:dyDescent="0.2">
      <c r="A2688" s="1">
        <v>8481</v>
      </c>
      <c r="B2688" s="1" t="s">
        <v>8477</v>
      </c>
      <c r="C2688" s="1">
        <v>2</v>
      </c>
      <c r="D2688" s="1">
        <v>0</v>
      </c>
      <c r="E2688" s="1">
        <f>(C2688+D2688)</f>
        <v>2</v>
      </c>
      <c r="F2688" s="1">
        <f>(C2688/(D2688+1))</f>
        <v>2</v>
      </c>
    </row>
    <row r="2689" spans="1:6" x14ac:dyDescent="0.2">
      <c r="A2689" s="1">
        <v>8482</v>
      </c>
      <c r="B2689" s="1" t="s">
        <v>8478</v>
      </c>
      <c r="C2689" s="1">
        <v>2</v>
      </c>
      <c r="D2689" s="1">
        <v>0</v>
      </c>
      <c r="E2689" s="1">
        <f>(C2689+D2689)</f>
        <v>2</v>
      </c>
      <c r="F2689" s="1">
        <f>(C2689/(D2689+1))</f>
        <v>2</v>
      </c>
    </row>
    <row r="2690" spans="1:6" x14ac:dyDescent="0.2">
      <c r="A2690" s="1">
        <v>8500</v>
      </c>
      <c r="B2690" s="1" t="s">
        <v>8496</v>
      </c>
      <c r="C2690" s="1">
        <v>2</v>
      </c>
      <c r="D2690" s="1">
        <v>0</v>
      </c>
      <c r="E2690" s="1">
        <f>(C2690+D2690)</f>
        <v>2</v>
      </c>
      <c r="F2690" s="1">
        <f>(C2690/(D2690+1))</f>
        <v>2</v>
      </c>
    </row>
    <row r="2691" spans="1:6" x14ac:dyDescent="0.2">
      <c r="A2691" s="1">
        <v>8538</v>
      </c>
      <c r="B2691" s="1" t="s">
        <v>8534</v>
      </c>
      <c r="C2691" s="1">
        <v>2</v>
      </c>
      <c r="D2691" s="1">
        <v>0</v>
      </c>
      <c r="E2691" s="1">
        <f>(C2691+D2691)</f>
        <v>2</v>
      </c>
      <c r="F2691" s="1">
        <f>(C2691/(D2691+1))</f>
        <v>2</v>
      </c>
    </row>
    <row r="2692" spans="1:6" x14ac:dyDescent="0.2">
      <c r="A2692" s="1">
        <v>8540</v>
      </c>
      <c r="B2692" s="1" t="s">
        <v>8536</v>
      </c>
      <c r="C2692" s="1">
        <v>2</v>
      </c>
      <c r="D2692" s="1">
        <v>0</v>
      </c>
      <c r="E2692" s="1">
        <f>(C2692+D2692)</f>
        <v>2</v>
      </c>
      <c r="F2692" s="1">
        <f>(C2692/(D2692+1))</f>
        <v>2</v>
      </c>
    </row>
    <row r="2693" spans="1:6" x14ac:dyDescent="0.2">
      <c r="A2693" s="1">
        <v>8548</v>
      </c>
      <c r="B2693" s="1" t="s">
        <v>8544</v>
      </c>
      <c r="C2693" s="1">
        <v>2</v>
      </c>
      <c r="D2693" s="1">
        <v>0</v>
      </c>
      <c r="E2693" s="1">
        <f>(C2693+D2693)</f>
        <v>2</v>
      </c>
      <c r="F2693" s="1">
        <f>(C2693/(D2693+1))</f>
        <v>2</v>
      </c>
    </row>
    <row r="2694" spans="1:6" x14ac:dyDescent="0.2">
      <c r="A2694" s="1">
        <v>8554</v>
      </c>
      <c r="B2694" s="1" t="s">
        <v>8550</v>
      </c>
      <c r="C2694" s="1">
        <v>2</v>
      </c>
      <c r="D2694" s="1">
        <v>0</v>
      </c>
      <c r="E2694" s="1">
        <f>(C2694+D2694)</f>
        <v>2</v>
      </c>
      <c r="F2694" s="1">
        <f>(C2694/(D2694+1))</f>
        <v>2</v>
      </c>
    </row>
    <row r="2695" spans="1:6" x14ac:dyDescent="0.2">
      <c r="A2695" s="1">
        <v>8559</v>
      </c>
      <c r="B2695" s="1" t="s">
        <v>8555</v>
      </c>
      <c r="C2695" s="1">
        <v>2</v>
      </c>
      <c r="D2695" s="1">
        <v>0</v>
      </c>
      <c r="E2695" s="1">
        <f>(C2695+D2695)</f>
        <v>2</v>
      </c>
      <c r="F2695" s="1">
        <f>(C2695/(D2695+1))</f>
        <v>2</v>
      </c>
    </row>
    <row r="2696" spans="1:6" x14ac:dyDescent="0.2">
      <c r="A2696" s="1">
        <v>8567</v>
      </c>
      <c r="B2696" s="1" t="s">
        <v>8563</v>
      </c>
      <c r="C2696" s="1">
        <v>2</v>
      </c>
      <c r="D2696" s="1">
        <v>0</v>
      </c>
      <c r="E2696" s="1">
        <f>(C2696+D2696)</f>
        <v>2</v>
      </c>
      <c r="F2696" s="1">
        <f>(C2696/(D2696+1))</f>
        <v>2</v>
      </c>
    </row>
    <row r="2697" spans="1:6" x14ac:dyDescent="0.2">
      <c r="A2697" s="1">
        <v>8613</v>
      </c>
      <c r="B2697" s="1" t="s">
        <v>8609</v>
      </c>
      <c r="C2697" s="1">
        <v>2</v>
      </c>
      <c r="D2697" s="1">
        <v>0</v>
      </c>
      <c r="E2697" s="1">
        <f>(C2697+D2697)</f>
        <v>2</v>
      </c>
      <c r="F2697" s="1">
        <f>(C2697/(D2697+1))</f>
        <v>2</v>
      </c>
    </row>
    <row r="2698" spans="1:6" x14ac:dyDescent="0.2">
      <c r="A2698" s="1">
        <v>8630</v>
      </c>
      <c r="B2698" s="1" t="s">
        <v>8626</v>
      </c>
      <c r="C2698" s="1">
        <v>2</v>
      </c>
      <c r="D2698" s="1">
        <v>0</v>
      </c>
      <c r="E2698" s="1">
        <f>(C2698+D2698)</f>
        <v>2</v>
      </c>
      <c r="F2698" s="1">
        <f>(C2698/(D2698+1))</f>
        <v>2</v>
      </c>
    </row>
    <row r="2699" spans="1:6" x14ac:dyDescent="0.2">
      <c r="A2699" s="1">
        <v>8652</v>
      </c>
      <c r="B2699" s="1" t="s">
        <v>8648</v>
      </c>
      <c r="C2699" s="1">
        <v>2</v>
      </c>
      <c r="D2699" s="1">
        <v>0</v>
      </c>
      <c r="E2699" s="1">
        <f>(C2699+D2699)</f>
        <v>2</v>
      </c>
      <c r="F2699" s="1">
        <f>(C2699/(D2699+1))</f>
        <v>2</v>
      </c>
    </row>
    <row r="2700" spans="1:6" x14ac:dyDescent="0.2">
      <c r="A2700" s="1">
        <v>8655</v>
      </c>
      <c r="B2700" s="1" t="s">
        <v>8651</v>
      </c>
      <c r="C2700" s="1">
        <v>2</v>
      </c>
      <c r="D2700" s="1">
        <v>0</v>
      </c>
      <c r="E2700" s="1">
        <f>(C2700+D2700)</f>
        <v>2</v>
      </c>
      <c r="F2700" s="1">
        <f>(C2700/(D2700+1))</f>
        <v>2</v>
      </c>
    </row>
    <row r="2701" spans="1:6" x14ac:dyDescent="0.2">
      <c r="A2701" s="1">
        <v>8660</v>
      </c>
      <c r="B2701" s="1" t="s">
        <v>8656</v>
      </c>
      <c r="C2701" s="1">
        <v>2</v>
      </c>
      <c r="D2701" s="1">
        <v>0</v>
      </c>
      <c r="E2701" s="1">
        <f>(C2701+D2701)</f>
        <v>2</v>
      </c>
      <c r="F2701" s="1">
        <f>(C2701/(D2701+1))</f>
        <v>2</v>
      </c>
    </row>
    <row r="2702" spans="1:6" x14ac:dyDescent="0.2">
      <c r="A2702" s="1">
        <v>8669</v>
      </c>
      <c r="B2702" s="1" t="s">
        <v>8665</v>
      </c>
      <c r="C2702" s="1">
        <v>2</v>
      </c>
      <c r="D2702" s="1">
        <v>0</v>
      </c>
      <c r="E2702" s="1">
        <f>(C2702+D2702)</f>
        <v>2</v>
      </c>
      <c r="F2702" s="1">
        <f>(C2702/(D2702+1))</f>
        <v>2</v>
      </c>
    </row>
    <row r="2703" spans="1:6" x14ac:dyDescent="0.2">
      <c r="A2703" s="1">
        <v>8679</v>
      </c>
      <c r="B2703" s="1" t="s">
        <v>8675</v>
      </c>
      <c r="C2703" s="1">
        <v>2</v>
      </c>
      <c r="D2703" s="1">
        <v>0</v>
      </c>
      <c r="E2703" s="1">
        <f>(C2703+D2703)</f>
        <v>2</v>
      </c>
      <c r="F2703" s="1">
        <f>(C2703/(D2703+1))</f>
        <v>2</v>
      </c>
    </row>
    <row r="2704" spans="1:6" x14ac:dyDescent="0.2">
      <c r="A2704" s="1">
        <v>8702</v>
      </c>
      <c r="B2704" s="1" t="s">
        <v>8698</v>
      </c>
      <c r="C2704" s="1">
        <v>2</v>
      </c>
      <c r="D2704" s="1">
        <v>0</v>
      </c>
      <c r="E2704" s="1">
        <f>(C2704+D2704)</f>
        <v>2</v>
      </c>
      <c r="F2704" s="1">
        <f>(C2704/(D2704+1))</f>
        <v>2</v>
      </c>
    </row>
    <row r="2705" spans="1:6" x14ac:dyDescent="0.2">
      <c r="A2705" s="1">
        <v>8739</v>
      </c>
      <c r="B2705" s="1" t="s">
        <v>8735</v>
      </c>
      <c r="C2705" s="1">
        <v>2</v>
      </c>
      <c r="D2705" s="1">
        <v>0</v>
      </c>
      <c r="E2705" s="1">
        <f>(C2705+D2705)</f>
        <v>2</v>
      </c>
      <c r="F2705" s="1">
        <f>(C2705/(D2705+1))</f>
        <v>2</v>
      </c>
    </row>
    <row r="2706" spans="1:6" x14ac:dyDescent="0.2">
      <c r="A2706" s="1">
        <v>8745</v>
      </c>
      <c r="B2706" s="1" t="s">
        <v>8741</v>
      </c>
      <c r="C2706" s="1">
        <v>2</v>
      </c>
      <c r="D2706" s="1">
        <v>0</v>
      </c>
      <c r="E2706" s="1">
        <f>(C2706+D2706)</f>
        <v>2</v>
      </c>
      <c r="F2706" s="1">
        <f>(C2706/(D2706+1))</f>
        <v>2</v>
      </c>
    </row>
    <row r="2707" spans="1:6" x14ac:dyDescent="0.2">
      <c r="A2707" s="1">
        <v>8766</v>
      </c>
      <c r="B2707" s="1" t="s">
        <v>8762</v>
      </c>
      <c r="C2707" s="1">
        <v>2</v>
      </c>
      <c r="D2707" s="1">
        <v>0</v>
      </c>
      <c r="E2707" s="1">
        <f>(C2707+D2707)</f>
        <v>2</v>
      </c>
      <c r="F2707" s="1">
        <f>(C2707/(D2707+1))</f>
        <v>2</v>
      </c>
    </row>
    <row r="2708" spans="1:6" x14ac:dyDescent="0.2">
      <c r="A2708" s="1">
        <v>8767</v>
      </c>
      <c r="B2708" s="1" t="s">
        <v>8763</v>
      </c>
      <c r="C2708" s="1">
        <v>2</v>
      </c>
      <c r="D2708" s="1">
        <v>0</v>
      </c>
      <c r="E2708" s="1">
        <f>(C2708+D2708)</f>
        <v>2</v>
      </c>
      <c r="F2708" s="1">
        <f>(C2708/(D2708+1))</f>
        <v>2</v>
      </c>
    </row>
    <row r="2709" spans="1:6" x14ac:dyDescent="0.2">
      <c r="A2709" s="1">
        <v>8771</v>
      </c>
      <c r="B2709" s="1" t="s">
        <v>8767</v>
      </c>
      <c r="C2709" s="1">
        <v>2</v>
      </c>
      <c r="D2709" s="1">
        <v>0</v>
      </c>
      <c r="E2709" s="1">
        <f>(C2709+D2709)</f>
        <v>2</v>
      </c>
      <c r="F2709" s="1">
        <f>(C2709/(D2709+1))</f>
        <v>2</v>
      </c>
    </row>
    <row r="2710" spans="1:6" x14ac:dyDescent="0.2">
      <c r="A2710" s="1">
        <v>8781</v>
      </c>
      <c r="B2710" s="1" t="s">
        <v>8777</v>
      </c>
      <c r="C2710" s="1">
        <v>2</v>
      </c>
      <c r="D2710" s="1">
        <v>0</v>
      </c>
      <c r="E2710" s="1">
        <f>(C2710+D2710)</f>
        <v>2</v>
      </c>
      <c r="F2710" s="1">
        <f>(C2710/(D2710+1))</f>
        <v>2</v>
      </c>
    </row>
    <row r="2711" spans="1:6" x14ac:dyDescent="0.2">
      <c r="A2711" s="1">
        <v>8792</v>
      </c>
      <c r="B2711" s="1" t="s">
        <v>8788</v>
      </c>
      <c r="C2711" s="1">
        <v>2</v>
      </c>
      <c r="D2711" s="1">
        <v>0</v>
      </c>
      <c r="E2711" s="1">
        <f>(C2711+D2711)</f>
        <v>2</v>
      </c>
      <c r="F2711" s="1">
        <f>(C2711/(D2711+1))</f>
        <v>2</v>
      </c>
    </row>
    <row r="2712" spans="1:6" x14ac:dyDescent="0.2">
      <c r="A2712" s="1">
        <v>8794</v>
      </c>
      <c r="B2712" s="1" t="s">
        <v>8790</v>
      </c>
      <c r="C2712" s="1">
        <v>2</v>
      </c>
      <c r="D2712" s="1">
        <v>0</v>
      </c>
      <c r="E2712" s="1">
        <f>(C2712+D2712)</f>
        <v>2</v>
      </c>
      <c r="F2712" s="1">
        <f>(C2712/(D2712+1))</f>
        <v>2</v>
      </c>
    </row>
    <row r="2713" spans="1:6" x14ac:dyDescent="0.2">
      <c r="A2713" s="1">
        <v>8847</v>
      </c>
      <c r="B2713" s="1" t="s">
        <v>8843</v>
      </c>
      <c r="C2713" s="1">
        <v>2</v>
      </c>
      <c r="D2713" s="1">
        <v>0</v>
      </c>
      <c r="E2713" s="1">
        <f>(C2713+D2713)</f>
        <v>2</v>
      </c>
      <c r="F2713" s="1">
        <f>(C2713/(D2713+1))</f>
        <v>2</v>
      </c>
    </row>
    <row r="2714" spans="1:6" x14ac:dyDescent="0.2">
      <c r="A2714" s="1">
        <v>8899</v>
      </c>
      <c r="B2714" s="1" t="s">
        <v>8895</v>
      </c>
      <c r="C2714" s="1">
        <v>2</v>
      </c>
      <c r="D2714" s="1">
        <v>0</v>
      </c>
      <c r="E2714" s="1">
        <f>(C2714+D2714)</f>
        <v>2</v>
      </c>
      <c r="F2714" s="1">
        <f>(C2714/(D2714+1))</f>
        <v>2</v>
      </c>
    </row>
    <row r="2715" spans="1:6" x14ac:dyDescent="0.2">
      <c r="A2715" s="1">
        <v>8961</v>
      </c>
      <c r="B2715" s="1" t="s">
        <v>8957</v>
      </c>
      <c r="C2715" s="1">
        <v>2</v>
      </c>
      <c r="D2715" s="1">
        <v>0</v>
      </c>
      <c r="E2715" s="1">
        <f>(C2715+D2715)</f>
        <v>2</v>
      </c>
      <c r="F2715" s="1">
        <f>(C2715/(D2715+1))</f>
        <v>2</v>
      </c>
    </row>
    <row r="2716" spans="1:6" x14ac:dyDescent="0.2">
      <c r="A2716" s="1">
        <v>9017</v>
      </c>
      <c r="B2716" s="1" t="s">
        <v>9013</v>
      </c>
      <c r="C2716" s="1">
        <v>2</v>
      </c>
      <c r="D2716" s="1">
        <v>0</v>
      </c>
      <c r="E2716" s="1">
        <f>(C2716+D2716)</f>
        <v>2</v>
      </c>
      <c r="F2716" s="1">
        <f>(C2716/(D2716+1))</f>
        <v>2</v>
      </c>
    </row>
    <row r="2717" spans="1:6" x14ac:dyDescent="0.2">
      <c r="A2717" s="1">
        <v>9031</v>
      </c>
      <c r="B2717" s="1" t="s">
        <v>9026</v>
      </c>
      <c r="C2717" s="1">
        <v>2</v>
      </c>
      <c r="D2717" s="1">
        <v>0</v>
      </c>
      <c r="E2717" s="1">
        <f>(C2717+D2717)</f>
        <v>2</v>
      </c>
      <c r="F2717" s="1">
        <f>(C2717/(D2717+1))</f>
        <v>2</v>
      </c>
    </row>
    <row r="2718" spans="1:6" x14ac:dyDescent="0.2">
      <c r="A2718" s="1">
        <v>9038</v>
      </c>
      <c r="B2718" s="1" t="s">
        <v>9033</v>
      </c>
      <c r="C2718" s="1">
        <v>2</v>
      </c>
      <c r="D2718" s="1">
        <v>0</v>
      </c>
      <c r="E2718" s="1">
        <f>(C2718+D2718)</f>
        <v>2</v>
      </c>
      <c r="F2718" s="1">
        <f>(C2718/(D2718+1))</f>
        <v>2</v>
      </c>
    </row>
    <row r="2719" spans="1:6" x14ac:dyDescent="0.2">
      <c r="A2719" s="1">
        <v>9040</v>
      </c>
      <c r="B2719" s="1" t="s">
        <v>9035</v>
      </c>
      <c r="C2719" s="1">
        <v>2</v>
      </c>
      <c r="D2719" s="1">
        <v>0</v>
      </c>
      <c r="E2719" s="1">
        <f>(C2719+D2719)</f>
        <v>2</v>
      </c>
      <c r="F2719" s="1">
        <f>(C2719/(D2719+1))</f>
        <v>2</v>
      </c>
    </row>
    <row r="2720" spans="1:6" x14ac:dyDescent="0.2">
      <c r="A2720" s="1">
        <v>9053</v>
      </c>
      <c r="B2720" s="1" t="s">
        <v>9048</v>
      </c>
      <c r="C2720" s="1">
        <v>2</v>
      </c>
      <c r="D2720" s="1">
        <v>0</v>
      </c>
      <c r="E2720" s="1">
        <f>(C2720+D2720)</f>
        <v>2</v>
      </c>
      <c r="F2720" s="1">
        <f>(C2720/(D2720+1))</f>
        <v>2</v>
      </c>
    </row>
    <row r="2721" spans="1:6" x14ac:dyDescent="0.2">
      <c r="A2721" s="1">
        <v>9055</v>
      </c>
      <c r="B2721" s="1" t="s">
        <v>9050</v>
      </c>
      <c r="C2721" s="1">
        <v>2</v>
      </c>
      <c r="D2721" s="1">
        <v>0</v>
      </c>
      <c r="E2721" s="1">
        <f>(C2721+D2721)</f>
        <v>2</v>
      </c>
      <c r="F2721" s="1">
        <f>(C2721/(D2721+1))</f>
        <v>2</v>
      </c>
    </row>
    <row r="2722" spans="1:6" x14ac:dyDescent="0.2">
      <c r="A2722" s="1">
        <v>9066</v>
      </c>
      <c r="B2722" s="1" t="s">
        <v>9061</v>
      </c>
      <c r="C2722" s="1">
        <v>2</v>
      </c>
      <c r="D2722" s="1">
        <v>0</v>
      </c>
      <c r="E2722" s="1">
        <f>(C2722+D2722)</f>
        <v>2</v>
      </c>
      <c r="F2722" s="1">
        <f>(C2722/(D2722+1))</f>
        <v>2</v>
      </c>
    </row>
    <row r="2723" spans="1:6" x14ac:dyDescent="0.2">
      <c r="A2723" s="1">
        <v>9083</v>
      </c>
      <c r="B2723" s="1" t="s">
        <v>9078</v>
      </c>
      <c r="C2723" s="1">
        <v>2</v>
      </c>
      <c r="D2723" s="1">
        <v>0</v>
      </c>
      <c r="E2723" s="1">
        <f>(C2723+D2723)</f>
        <v>2</v>
      </c>
      <c r="F2723" s="1">
        <f>(C2723/(D2723+1))</f>
        <v>2</v>
      </c>
    </row>
    <row r="2724" spans="1:6" x14ac:dyDescent="0.2">
      <c r="A2724" s="1">
        <v>9126</v>
      </c>
      <c r="B2724" s="1" t="s">
        <v>9121</v>
      </c>
      <c r="C2724" s="1">
        <v>2</v>
      </c>
      <c r="D2724" s="1">
        <v>0</v>
      </c>
      <c r="E2724" s="1">
        <f>(C2724+D2724)</f>
        <v>2</v>
      </c>
      <c r="F2724" s="1">
        <f>(C2724/(D2724+1))</f>
        <v>2</v>
      </c>
    </row>
    <row r="2725" spans="1:6" x14ac:dyDescent="0.2">
      <c r="A2725" s="1">
        <v>9142</v>
      </c>
      <c r="B2725" s="1" t="s">
        <v>9137</v>
      </c>
      <c r="C2725" s="1">
        <v>2</v>
      </c>
      <c r="D2725" s="1">
        <v>0</v>
      </c>
      <c r="E2725" s="1">
        <f>(C2725+D2725)</f>
        <v>2</v>
      </c>
      <c r="F2725" s="1">
        <f>(C2725/(D2725+1))</f>
        <v>2</v>
      </c>
    </row>
    <row r="2726" spans="1:6" x14ac:dyDescent="0.2">
      <c r="A2726" s="1">
        <v>9196</v>
      </c>
      <c r="B2726" s="1" t="s">
        <v>9191</v>
      </c>
      <c r="C2726" s="1">
        <v>2</v>
      </c>
      <c r="D2726" s="1">
        <v>0</v>
      </c>
      <c r="E2726" s="1">
        <f>(C2726+D2726)</f>
        <v>2</v>
      </c>
      <c r="F2726" s="1">
        <f>(C2726/(D2726+1))</f>
        <v>2</v>
      </c>
    </row>
    <row r="2727" spans="1:6" x14ac:dyDescent="0.2">
      <c r="A2727" s="1">
        <v>9199</v>
      </c>
      <c r="B2727" s="1" t="s">
        <v>9194</v>
      </c>
      <c r="C2727" s="1">
        <v>2</v>
      </c>
      <c r="D2727" s="1">
        <v>0</v>
      </c>
      <c r="E2727" s="1">
        <f>(C2727+D2727)</f>
        <v>2</v>
      </c>
      <c r="F2727" s="1">
        <f>(C2727/(D2727+1))</f>
        <v>2</v>
      </c>
    </row>
    <row r="2728" spans="1:6" x14ac:dyDescent="0.2">
      <c r="A2728" s="1">
        <v>9215</v>
      </c>
      <c r="B2728" s="1" t="s">
        <v>9210</v>
      </c>
      <c r="C2728" s="1">
        <v>2</v>
      </c>
      <c r="D2728" s="1">
        <v>0</v>
      </c>
      <c r="E2728" s="1">
        <f>(C2728+D2728)</f>
        <v>2</v>
      </c>
      <c r="F2728" s="1">
        <f>(C2728/(D2728+1))</f>
        <v>2</v>
      </c>
    </row>
    <row r="2729" spans="1:6" x14ac:dyDescent="0.2">
      <c r="A2729" s="1">
        <v>9235</v>
      </c>
      <c r="B2729" s="1" t="s">
        <v>9230</v>
      </c>
      <c r="C2729" s="1">
        <v>2</v>
      </c>
      <c r="D2729" s="1">
        <v>0</v>
      </c>
      <c r="E2729" s="1">
        <f>(C2729+D2729)</f>
        <v>2</v>
      </c>
      <c r="F2729" s="1">
        <f>(C2729/(D2729+1))</f>
        <v>2</v>
      </c>
    </row>
    <row r="2730" spans="1:6" x14ac:dyDescent="0.2">
      <c r="A2730" s="1">
        <v>9240</v>
      </c>
      <c r="B2730" s="1" t="s">
        <v>9235</v>
      </c>
      <c r="C2730" s="1">
        <v>2</v>
      </c>
      <c r="D2730" s="1">
        <v>0</v>
      </c>
      <c r="E2730" s="1">
        <f>(C2730+D2730)</f>
        <v>2</v>
      </c>
      <c r="F2730" s="1">
        <f>(C2730/(D2730+1))</f>
        <v>2</v>
      </c>
    </row>
    <row r="2731" spans="1:6" x14ac:dyDescent="0.2">
      <c r="A2731" s="1">
        <v>9255</v>
      </c>
      <c r="B2731" s="1" t="s">
        <v>9250</v>
      </c>
      <c r="C2731" s="1">
        <v>2</v>
      </c>
      <c r="D2731" s="1">
        <v>0</v>
      </c>
      <c r="E2731" s="1">
        <f>(C2731+D2731)</f>
        <v>2</v>
      </c>
      <c r="F2731" s="1">
        <f>(C2731/(D2731+1))</f>
        <v>2</v>
      </c>
    </row>
    <row r="2732" spans="1:6" x14ac:dyDescent="0.2">
      <c r="A2732" s="1">
        <v>9270</v>
      </c>
      <c r="B2732" s="1" t="s">
        <v>9265</v>
      </c>
      <c r="C2732" s="1">
        <v>2</v>
      </c>
      <c r="D2732" s="1">
        <v>0</v>
      </c>
      <c r="E2732" s="1">
        <f>(C2732+D2732)</f>
        <v>2</v>
      </c>
      <c r="F2732" s="1">
        <f>(C2732/(D2732+1))</f>
        <v>2</v>
      </c>
    </row>
    <row r="2733" spans="1:6" x14ac:dyDescent="0.2">
      <c r="A2733" s="1">
        <v>9299</v>
      </c>
      <c r="B2733" s="1" t="s">
        <v>9294</v>
      </c>
      <c r="C2733" s="1">
        <v>2</v>
      </c>
      <c r="D2733" s="1">
        <v>0</v>
      </c>
      <c r="E2733" s="1">
        <f>(C2733+D2733)</f>
        <v>2</v>
      </c>
      <c r="F2733" s="1">
        <f>(C2733/(D2733+1))</f>
        <v>2</v>
      </c>
    </row>
    <row r="2734" spans="1:6" x14ac:dyDescent="0.2">
      <c r="A2734" s="1">
        <v>9301</v>
      </c>
      <c r="B2734" s="1" t="s">
        <v>9296</v>
      </c>
      <c r="C2734" s="1">
        <v>2</v>
      </c>
      <c r="D2734" s="1">
        <v>0</v>
      </c>
      <c r="E2734" s="1">
        <f>(C2734+D2734)</f>
        <v>2</v>
      </c>
      <c r="F2734" s="1">
        <f>(C2734/(D2734+1))</f>
        <v>2</v>
      </c>
    </row>
    <row r="2735" spans="1:6" x14ac:dyDescent="0.2">
      <c r="A2735" s="1">
        <v>9340</v>
      </c>
      <c r="B2735" s="1" t="s">
        <v>9335</v>
      </c>
      <c r="C2735" s="1">
        <v>2</v>
      </c>
      <c r="D2735" s="1">
        <v>0</v>
      </c>
      <c r="E2735" s="1">
        <f>(C2735+D2735)</f>
        <v>2</v>
      </c>
      <c r="F2735" s="1">
        <f>(C2735/(D2735+1))</f>
        <v>2</v>
      </c>
    </row>
    <row r="2736" spans="1:6" x14ac:dyDescent="0.2">
      <c r="A2736" s="1">
        <v>9341</v>
      </c>
      <c r="B2736" s="1" t="s">
        <v>9336</v>
      </c>
      <c r="C2736" s="1">
        <v>2</v>
      </c>
      <c r="D2736" s="1">
        <v>0</v>
      </c>
      <c r="E2736" s="1">
        <f>(C2736+D2736)</f>
        <v>2</v>
      </c>
      <c r="F2736" s="1">
        <f>(C2736/(D2736+1))</f>
        <v>2</v>
      </c>
    </row>
    <row r="2737" spans="1:6" x14ac:dyDescent="0.2">
      <c r="A2737" s="1">
        <v>9342</v>
      </c>
      <c r="B2737" s="1" t="s">
        <v>9337</v>
      </c>
      <c r="C2737" s="1">
        <v>2</v>
      </c>
      <c r="D2737" s="1">
        <v>0</v>
      </c>
      <c r="E2737" s="1">
        <f>(C2737+D2737)</f>
        <v>2</v>
      </c>
      <c r="F2737" s="1">
        <f>(C2737/(D2737+1))</f>
        <v>2</v>
      </c>
    </row>
    <row r="2738" spans="1:6" x14ac:dyDescent="0.2">
      <c r="A2738" s="1">
        <v>9354</v>
      </c>
      <c r="B2738" s="1" t="s">
        <v>9349</v>
      </c>
      <c r="C2738" s="1">
        <v>2</v>
      </c>
      <c r="D2738" s="1">
        <v>0</v>
      </c>
      <c r="E2738" s="1">
        <f>(C2738+D2738)</f>
        <v>2</v>
      </c>
      <c r="F2738" s="1">
        <f>(C2738/(D2738+1))</f>
        <v>2</v>
      </c>
    </row>
    <row r="2739" spans="1:6" x14ac:dyDescent="0.2">
      <c r="A2739" s="1">
        <v>9356</v>
      </c>
      <c r="B2739" s="1" t="s">
        <v>9351</v>
      </c>
      <c r="C2739" s="1">
        <v>2</v>
      </c>
      <c r="D2739" s="1">
        <v>0</v>
      </c>
      <c r="E2739" s="1">
        <f>(C2739+D2739)</f>
        <v>2</v>
      </c>
      <c r="F2739" s="1">
        <f>(C2739/(D2739+1))</f>
        <v>2</v>
      </c>
    </row>
    <row r="2740" spans="1:6" x14ac:dyDescent="0.2">
      <c r="A2740" s="1">
        <v>9367</v>
      </c>
      <c r="B2740" s="1" t="s">
        <v>9362</v>
      </c>
      <c r="C2740" s="1">
        <v>2</v>
      </c>
      <c r="D2740" s="1">
        <v>0</v>
      </c>
      <c r="E2740" s="1">
        <f>(C2740+D2740)</f>
        <v>2</v>
      </c>
      <c r="F2740" s="1">
        <f>(C2740/(D2740+1))</f>
        <v>2</v>
      </c>
    </row>
    <row r="2741" spans="1:6" x14ac:dyDescent="0.2">
      <c r="A2741" s="1">
        <v>9371</v>
      </c>
      <c r="B2741" s="1" t="s">
        <v>9366</v>
      </c>
      <c r="C2741" s="1">
        <v>2</v>
      </c>
      <c r="D2741" s="1">
        <v>0</v>
      </c>
      <c r="E2741" s="1">
        <f>(C2741+D2741)</f>
        <v>2</v>
      </c>
      <c r="F2741" s="1">
        <f>(C2741/(D2741+1))</f>
        <v>2</v>
      </c>
    </row>
    <row r="2742" spans="1:6" x14ac:dyDescent="0.2">
      <c r="A2742" s="1">
        <v>9378</v>
      </c>
      <c r="B2742" s="1" t="s">
        <v>9373</v>
      </c>
      <c r="C2742" s="1">
        <v>2</v>
      </c>
      <c r="D2742" s="1">
        <v>0</v>
      </c>
      <c r="E2742" s="1">
        <f>(C2742+D2742)</f>
        <v>2</v>
      </c>
      <c r="F2742" s="1">
        <f>(C2742/(D2742+1))</f>
        <v>2</v>
      </c>
    </row>
    <row r="2743" spans="1:6" x14ac:dyDescent="0.2">
      <c r="A2743" s="1">
        <v>9397</v>
      </c>
      <c r="B2743" s="1" t="s">
        <v>9392</v>
      </c>
      <c r="C2743" s="1">
        <v>2</v>
      </c>
      <c r="D2743" s="1">
        <v>0</v>
      </c>
      <c r="E2743" s="1">
        <f>(C2743+D2743)</f>
        <v>2</v>
      </c>
      <c r="F2743" s="1">
        <f>(C2743/(D2743+1))</f>
        <v>2</v>
      </c>
    </row>
    <row r="2744" spans="1:6" x14ac:dyDescent="0.2">
      <c r="A2744" s="1">
        <v>9398</v>
      </c>
      <c r="B2744" s="1" t="s">
        <v>9393</v>
      </c>
      <c r="C2744" s="1">
        <v>2</v>
      </c>
      <c r="D2744" s="1">
        <v>0</v>
      </c>
      <c r="E2744" s="1">
        <f>(C2744+D2744)</f>
        <v>2</v>
      </c>
      <c r="F2744" s="1">
        <f>(C2744/(D2744+1))</f>
        <v>2</v>
      </c>
    </row>
    <row r="2745" spans="1:6" x14ac:dyDescent="0.2">
      <c r="A2745" s="1">
        <v>9425</v>
      </c>
      <c r="B2745" s="1" t="s">
        <v>9420</v>
      </c>
      <c r="C2745" s="1">
        <v>2</v>
      </c>
      <c r="D2745" s="1">
        <v>0</v>
      </c>
      <c r="E2745" s="1">
        <f>(C2745+D2745)</f>
        <v>2</v>
      </c>
      <c r="F2745" s="1">
        <f>(C2745/(D2745+1))</f>
        <v>2</v>
      </c>
    </row>
    <row r="2746" spans="1:6" x14ac:dyDescent="0.2">
      <c r="A2746" s="1">
        <v>9453</v>
      </c>
      <c r="B2746" s="1" t="s">
        <v>9448</v>
      </c>
      <c r="C2746" s="1">
        <v>2</v>
      </c>
      <c r="D2746" s="1">
        <v>0</v>
      </c>
      <c r="E2746" s="1">
        <f>(C2746+D2746)</f>
        <v>2</v>
      </c>
      <c r="F2746" s="1">
        <f>(C2746/(D2746+1))</f>
        <v>2</v>
      </c>
    </row>
    <row r="2747" spans="1:6" x14ac:dyDescent="0.2">
      <c r="A2747" s="1">
        <v>9477</v>
      </c>
      <c r="B2747" s="1" t="s">
        <v>9472</v>
      </c>
      <c r="C2747" s="1">
        <v>2</v>
      </c>
      <c r="D2747" s="1">
        <v>0</v>
      </c>
      <c r="E2747" s="1">
        <f>(C2747+D2747)</f>
        <v>2</v>
      </c>
      <c r="F2747" s="1">
        <f>(C2747/(D2747+1))</f>
        <v>2</v>
      </c>
    </row>
    <row r="2748" spans="1:6" x14ac:dyDescent="0.2">
      <c r="A2748" s="1">
        <v>9521</v>
      </c>
      <c r="B2748" s="1" t="s">
        <v>9516</v>
      </c>
      <c r="C2748" s="1">
        <v>2</v>
      </c>
      <c r="D2748" s="1">
        <v>0</v>
      </c>
      <c r="E2748" s="1">
        <f>(C2748+D2748)</f>
        <v>2</v>
      </c>
      <c r="F2748" s="1">
        <f>(C2748/(D2748+1))</f>
        <v>2</v>
      </c>
    </row>
    <row r="2749" spans="1:6" x14ac:dyDescent="0.2">
      <c r="A2749" s="1">
        <v>9534</v>
      </c>
      <c r="B2749" s="1" t="s">
        <v>9529</v>
      </c>
      <c r="C2749" s="1">
        <v>2</v>
      </c>
      <c r="D2749" s="1">
        <v>0</v>
      </c>
      <c r="E2749" s="1">
        <f>(C2749+D2749)</f>
        <v>2</v>
      </c>
      <c r="F2749" s="1">
        <f>(C2749/(D2749+1))</f>
        <v>2</v>
      </c>
    </row>
    <row r="2750" spans="1:6" x14ac:dyDescent="0.2">
      <c r="A2750" s="1">
        <v>9596</v>
      </c>
      <c r="B2750" s="1" t="s">
        <v>9591</v>
      </c>
      <c r="C2750" s="1">
        <v>2</v>
      </c>
      <c r="D2750" s="1">
        <v>0</v>
      </c>
      <c r="E2750" s="1">
        <f>(C2750+D2750)</f>
        <v>2</v>
      </c>
      <c r="F2750" s="1">
        <f>(C2750/(D2750+1))</f>
        <v>2</v>
      </c>
    </row>
    <row r="2751" spans="1:6" x14ac:dyDescent="0.2">
      <c r="A2751" s="1">
        <v>9684</v>
      </c>
      <c r="B2751" s="1" t="s">
        <v>9679</v>
      </c>
      <c r="C2751" s="1">
        <v>2</v>
      </c>
      <c r="D2751" s="1">
        <v>0</v>
      </c>
      <c r="E2751" s="1">
        <f>(C2751+D2751)</f>
        <v>2</v>
      </c>
      <c r="F2751" s="1">
        <f>(C2751/(D2751+1))</f>
        <v>2</v>
      </c>
    </row>
    <row r="2752" spans="1:6" x14ac:dyDescent="0.2">
      <c r="A2752" s="1">
        <v>9917</v>
      </c>
      <c r="B2752" s="1" t="s">
        <v>9912</v>
      </c>
      <c r="C2752" s="1">
        <v>2</v>
      </c>
      <c r="D2752" s="1">
        <v>0</v>
      </c>
      <c r="E2752" s="1">
        <f>(C2752+D2752)</f>
        <v>2</v>
      </c>
      <c r="F2752" s="1">
        <f>(C2752/(D2752+1))</f>
        <v>2</v>
      </c>
    </row>
    <row r="2753" spans="1:6" x14ac:dyDescent="0.2">
      <c r="A2753" s="1">
        <v>9951</v>
      </c>
      <c r="B2753" s="1" t="s">
        <v>9946</v>
      </c>
      <c r="C2753" s="1">
        <v>2</v>
      </c>
      <c r="D2753" s="1">
        <v>0</v>
      </c>
      <c r="E2753" s="1">
        <f>(C2753+D2753)</f>
        <v>2</v>
      </c>
      <c r="F2753" s="1">
        <f>(C2753/(D2753+1))</f>
        <v>2</v>
      </c>
    </row>
    <row r="2754" spans="1:6" x14ac:dyDescent="0.2">
      <c r="A2754" s="1">
        <v>9968</v>
      </c>
      <c r="B2754" s="1" t="s">
        <v>9963</v>
      </c>
      <c r="C2754" s="1">
        <v>2</v>
      </c>
      <c r="D2754" s="1">
        <v>0</v>
      </c>
      <c r="E2754" s="1">
        <f>(C2754+D2754)</f>
        <v>2</v>
      </c>
      <c r="F2754" s="1">
        <f>(C2754/(D2754+1))</f>
        <v>2</v>
      </c>
    </row>
    <row r="2755" spans="1:6" x14ac:dyDescent="0.2">
      <c r="A2755" s="1">
        <v>9976</v>
      </c>
      <c r="B2755" s="1" t="s">
        <v>9971</v>
      </c>
      <c r="C2755" s="1">
        <v>2</v>
      </c>
      <c r="D2755" s="1">
        <v>0</v>
      </c>
      <c r="E2755" s="1">
        <f>(C2755+D2755)</f>
        <v>2</v>
      </c>
      <c r="F2755" s="1">
        <f>(C2755/(D2755+1))</f>
        <v>2</v>
      </c>
    </row>
    <row r="2756" spans="1:6" x14ac:dyDescent="0.2">
      <c r="A2756" s="1">
        <v>10016</v>
      </c>
      <c r="B2756" s="1" t="s">
        <v>10011</v>
      </c>
      <c r="C2756" s="1">
        <v>2</v>
      </c>
      <c r="D2756" s="1">
        <v>0</v>
      </c>
      <c r="E2756" s="1">
        <f>(C2756+D2756)</f>
        <v>2</v>
      </c>
      <c r="F2756" s="1">
        <f>(C2756/(D2756+1))</f>
        <v>2</v>
      </c>
    </row>
    <row r="2757" spans="1:6" x14ac:dyDescent="0.2">
      <c r="A2757" s="1">
        <v>10017</v>
      </c>
      <c r="B2757" s="1" t="s">
        <v>10012</v>
      </c>
      <c r="C2757" s="1">
        <v>2</v>
      </c>
      <c r="D2757" s="1">
        <v>0</v>
      </c>
      <c r="E2757" s="1">
        <f>(C2757+D2757)</f>
        <v>2</v>
      </c>
      <c r="F2757" s="1">
        <f>(C2757/(D2757+1))</f>
        <v>2</v>
      </c>
    </row>
    <row r="2758" spans="1:6" x14ac:dyDescent="0.2">
      <c r="A2758" s="1">
        <v>10044</v>
      </c>
      <c r="B2758" s="1" t="s">
        <v>10039</v>
      </c>
      <c r="C2758" s="1">
        <v>2</v>
      </c>
      <c r="D2758" s="1">
        <v>0</v>
      </c>
      <c r="E2758" s="1">
        <f>(C2758+D2758)</f>
        <v>2</v>
      </c>
      <c r="F2758" s="1">
        <f>(C2758/(D2758+1))</f>
        <v>2</v>
      </c>
    </row>
    <row r="2759" spans="1:6" x14ac:dyDescent="0.2">
      <c r="A2759" s="1">
        <v>10051</v>
      </c>
      <c r="B2759" s="1" t="s">
        <v>10046</v>
      </c>
      <c r="C2759" s="1">
        <v>2</v>
      </c>
      <c r="D2759" s="1">
        <v>0</v>
      </c>
      <c r="E2759" s="1">
        <f>(C2759+D2759)</f>
        <v>2</v>
      </c>
      <c r="F2759" s="1">
        <f>(C2759/(D2759+1))</f>
        <v>2</v>
      </c>
    </row>
    <row r="2760" spans="1:6" x14ac:dyDescent="0.2">
      <c r="A2760" s="1">
        <v>10062</v>
      </c>
      <c r="B2760" s="1" t="s">
        <v>10057</v>
      </c>
      <c r="C2760" s="1">
        <v>2</v>
      </c>
      <c r="D2760" s="1">
        <v>0</v>
      </c>
      <c r="E2760" s="1">
        <f>(C2760+D2760)</f>
        <v>2</v>
      </c>
      <c r="F2760" s="1">
        <f>(C2760/(D2760+1))</f>
        <v>2</v>
      </c>
    </row>
    <row r="2761" spans="1:6" x14ac:dyDescent="0.2">
      <c r="A2761" s="1">
        <v>10064</v>
      </c>
      <c r="B2761" s="1" t="s">
        <v>10059</v>
      </c>
      <c r="C2761" s="1">
        <v>2</v>
      </c>
      <c r="D2761" s="1">
        <v>0</v>
      </c>
      <c r="E2761" s="1">
        <f>(C2761+D2761)</f>
        <v>2</v>
      </c>
      <c r="F2761" s="1">
        <f>(C2761/(D2761+1))</f>
        <v>2</v>
      </c>
    </row>
    <row r="2762" spans="1:6" x14ac:dyDescent="0.2">
      <c r="A2762" s="1">
        <v>10088</v>
      </c>
      <c r="B2762" s="1" t="s">
        <v>10083</v>
      </c>
      <c r="C2762" s="1">
        <v>2</v>
      </c>
      <c r="D2762" s="1">
        <v>0</v>
      </c>
      <c r="E2762" s="1">
        <f>(C2762+D2762)</f>
        <v>2</v>
      </c>
      <c r="F2762" s="1">
        <f>(C2762/(D2762+1))</f>
        <v>2</v>
      </c>
    </row>
    <row r="2763" spans="1:6" x14ac:dyDescent="0.2">
      <c r="A2763" s="1">
        <v>10090</v>
      </c>
      <c r="B2763" s="1" t="s">
        <v>10085</v>
      </c>
      <c r="C2763" s="1">
        <v>2</v>
      </c>
      <c r="D2763" s="1">
        <v>0</v>
      </c>
      <c r="E2763" s="1">
        <f>(C2763+D2763)</f>
        <v>2</v>
      </c>
      <c r="F2763" s="1">
        <f>(C2763/(D2763+1))</f>
        <v>2</v>
      </c>
    </row>
    <row r="2764" spans="1:6" x14ac:dyDescent="0.2">
      <c r="A2764" s="1">
        <v>10105</v>
      </c>
      <c r="B2764" s="1" t="s">
        <v>10100</v>
      </c>
      <c r="C2764" s="1">
        <v>2</v>
      </c>
      <c r="D2764" s="1">
        <v>0</v>
      </c>
      <c r="E2764" s="1">
        <f>(C2764+D2764)</f>
        <v>2</v>
      </c>
      <c r="F2764" s="1">
        <f>(C2764/(D2764+1))</f>
        <v>2</v>
      </c>
    </row>
    <row r="2765" spans="1:6" x14ac:dyDescent="0.2">
      <c r="A2765" s="1">
        <v>10110</v>
      </c>
      <c r="B2765" s="1" t="s">
        <v>10105</v>
      </c>
      <c r="C2765" s="1">
        <v>2</v>
      </c>
      <c r="D2765" s="1">
        <v>0</v>
      </c>
      <c r="E2765" s="1">
        <f>(C2765+D2765)</f>
        <v>2</v>
      </c>
      <c r="F2765" s="1">
        <f>(C2765/(D2765+1))</f>
        <v>2</v>
      </c>
    </row>
    <row r="2766" spans="1:6" x14ac:dyDescent="0.2">
      <c r="A2766" s="1">
        <v>10120</v>
      </c>
      <c r="B2766" s="1" t="s">
        <v>10115</v>
      </c>
      <c r="C2766" s="1">
        <v>2</v>
      </c>
      <c r="D2766" s="1">
        <v>0</v>
      </c>
      <c r="E2766" s="1">
        <f>(C2766+D2766)</f>
        <v>2</v>
      </c>
      <c r="F2766" s="1">
        <f>(C2766/(D2766+1))</f>
        <v>2</v>
      </c>
    </row>
    <row r="2767" spans="1:6" x14ac:dyDescent="0.2">
      <c r="A2767" s="1">
        <v>10180</v>
      </c>
      <c r="B2767" s="1" t="s">
        <v>10175</v>
      </c>
      <c r="C2767" s="1">
        <v>2</v>
      </c>
      <c r="D2767" s="1">
        <v>0</v>
      </c>
      <c r="E2767" s="1">
        <f>(C2767+D2767)</f>
        <v>2</v>
      </c>
      <c r="F2767" s="1">
        <f>(C2767/(D2767+1))</f>
        <v>2</v>
      </c>
    </row>
    <row r="2768" spans="1:6" x14ac:dyDescent="0.2">
      <c r="A2768" s="1">
        <v>10248</v>
      </c>
      <c r="B2768" s="1" t="s">
        <v>10243</v>
      </c>
      <c r="C2768" s="1">
        <v>2</v>
      </c>
      <c r="D2768" s="1">
        <v>0</v>
      </c>
      <c r="E2768" s="1">
        <f>(C2768+D2768)</f>
        <v>2</v>
      </c>
      <c r="F2768" s="1">
        <f>(C2768/(D2768+1))</f>
        <v>2</v>
      </c>
    </row>
    <row r="2769" spans="1:6" x14ac:dyDescent="0.2">
      <c r="A2769" s="1">
        <v>10274</v>
      </c>
      <c r="B2769" s="1" t="s">
        <v>10269</v>
      </c>
      <c r="C2769" s="1">
        <v>2</v>
      </c>
      <c r="D2769" s="1">
        <v>0</v>
      </c>
      <c r="E2769" s="1">
        <f>(C2769+D2769)</f>
        <v>2</v>
      </c>
      <c r="F2769" s="1">
        <f>(C2769/(D2769+1))</f>
        <v>2</v>
      </c>
    </row>
    <row r="2770" spans="1:6" x14ac:dyDescent="0.2">
      <c r="A2770" s="1">
        <v>10275</v>
      </c>
      <c r="B2770" s="1" t="s">
        <v>10270</v>
      </c>
      <c r="C2770" s="1">
        <v>2</v>
      </c>
      <c r="D2770" s="1">
        <v>0</v>
      </c>
      <c r="E2770" s="1">
        <f>(C2770+D2770)</f>
        <v>2</v>
      </c>
      <c r="F2770" s="1">
        <f>(C2770/(D2770+1))</f>
        <v>2</v>
      </c>
    </row>
    <row r="2771" spans="1:6" x14ac:dyDescent="0.2">
      <c r="A2771" s="1">
        <v>10322</v>
      </c>
      <c r="B2771" s="1" t="s">
        <v>10317</v>
      </c>
      <c r="C2771" s="1">
        <v>2</v>
      </c>
      <c r="D2771" s="1">
        <v>0</v>
      </c>
      <c r="E2771" s="1">
        <f>(C2771+D2771)</f>
        <v>2</v>
      </c>
      <c r="F2771" s="1">
        <f>(C2771/(D2771+1))</f>
        <v>2</v>
      </c>
    </row>
    <row r="2772" spans="1:6" x14ac:dyDescent="0.2">
      <c r="A2772" s="1">
        <v>10339</v>
      </c>
      <c r="B2772" s="1" t="s">
        <v>10334</v>
      </c>
      <c r="C2772" s="1">
        <v>2</v>
      </c>
      <c r="D2772" s="1">
        <v>0</v>
      </c>
      <c r="E2772" s="1">
        <f>(C2772+D2772)</f>
        <v>2</v>
      </c>
      <c r="F2772" s="1">
        <f>(C2772/(D2772+1))</f>
        <v>2</v>
      </c>
    </row>
    <row r="2773" spans="1:6" x14ac:dyDescent="0.2">
      <c r="A2773" s="1">
        <v>10340</v>
      </c>
      <c r="B2773" s="1" t="s">
        <v>10335</v>
      </c>
      <c r="C2773" s="1">
        <v>2</v>
      </c>
      <c r="D2773" s="1">
        <v>0</v>
      </c>
      <c r="E2773" s="1">
        <f>(C2773+D2773)</f>
        <v>2</v>
      </c>
      <c r="F2773" s="1">
        <f>(C2773/(D2773+1))</f>
        <v>2</v>
      </c>
    </row>
    <row r="2774" spans="1:6" x14ac:dyDescent="0.2">
      <c r="A2774" s="1">
        <v>10344</v>
      </c>
      <c r="B2774" s="1" t="s">
        <v>10339</v>
      </c>
      <c r="C2774" s="1">
        <v>2</v>
      </c>
      <c r="D2774" s="1">
        <v>0</v>
      </c>
      <c r="E2774" s="1">
        <f>(C2774+D2774)</f>
        <v>2</v>
      </c>
      <c r="F2774" s="1">
        <f>(C2774/(D2774+1))</f>
        <v>2</v>
      </c>
    </row>
    <row r="2775" spans="1:6" x14ac:dyDescent="0.2">
      <c r="A2775" s="1">
        <v>10348</v>
      </c>
      <c r="B2775" s="1" t="s">
        <v>10343</v>
      </c>
      <c r="C2775" s="1">
        <v>2</v>
      </c>
      <c r="D2775" s="1">
        <v>0</v>
      </c>
      <c r="E2775" s="1">
        <f>(C2775+D2775)</f>
        <v>2</v>
      </c>
      <c r="F2775" s="1">
        <f>(C2775/(D2775+1))</f>
        <v>2</v>
      </c>
    </row>
    <row r="2776" spans="1:6" x14ac:dyDescent="0.2">
      <c r="A2776" s="1">
        <v>10386</v>
      </c>
      <c r="B2776" s="1" t="s">
        <v>10381</v>
      </c>
      <c r="C2776" s="1">
        <v>2</v>
      </c>
      <c r="D2776" s="1">
        <v>0</v>
      </c>
      <c r="E2776" s="1">
        <f>(C2776+D2776)</f>
        <v>2</v>
      </c>
      <c r="F2776" s="1">
        <f>(C2776/(D2776+1))</f>
        <v>2</v>
      </c>
    </row>
    <row r="2777" spans="1:6" x14ac:dyDescent="0.2">
      <c r="A2777" s="1">
        <v>10391</v>
      </c>
      <c r="B2777" s="1" t="s">
        <v>10386</v>
      </c>
      <c r="C2777" s="1">
        <v>2</v>
      </c>
      <c r="D2777" s="1">
        <v>0</v>
      </c>
      <c r="E2777" s="1">
        <f>(C2777+D2777)</f>
        <v>2</v>
      </c>
      <c r="F2777" s="1">
        <f>(C2777/(D2777+1))</f>
        <v>2</v>
      </c>
    </row>
    <row r="2778" spans="1:6" x14ac:dyDescent="0.2">
      <c r="A2778" s="1">
        <v>10418</v>
      </c>
      <c r="B2778" s="1" t="s">
        <v>10413</v>
      </c>
      <c r="C2778" s="1">
        <v>2</v>
      </c>
      <c r="D2778" s="1">
        <v>0</v>
      </c>
      <c r="E2778" s="1">
        <f>(C2778+D2778)</f>
        <v>2</v>
      </c>
      <c r="F2778" s="1">
        <f>(C2778/(D2778+1))</f>
        <v>2</v>
      </c>
    </row>
    <row r="2779" spans="1:6" x14ac:dyDescent="0.2">
      <c r="A2779" s="1">
        <v>10436</v>
      </c>
      <c r="B2779" s="1" t="s">
        <v>10431</v>
      </c>
      <c r="C2779" s="1">
        <v>2</v>
      </c>
      <c r="D2779" s="1">
        <v>0</v>
      </c>
      <c r="E2779" s="1">
        <f>(C2779+D2779)</f>
        <v>2</v>
      </c>
      <c r="F2779" s="1">
        <f>(C2779/(D2779+1))</f>
        <v>2</v>
      </c>
    </row>
    <row r="2780" spans="1:6" x14ac:dyDescent="0.2">
      <c r="A2780" s="1">
        <v>10459</v>
      </c>
      <c r="B2780" s="1" t="s">
        <v>10454</v>
      </c>
      <c r="C2780" s="1">
        <v>2</v>
      </c>
      <c r="D2780" s="1">
        <v>0</v>
      </c>
      <c r="E2780" s="1">
        <f>(C2780+D2780)</f>
        <v>2</v>
      </c>
      <c r="F2780" s="1">
        <f>(C2780/(D2780+1))</f>
        <v>2</v>
      </c>
    </row>
    <row r="2781" spans="1:6" x14ac:dyDescent="0.2">
      <c r="A2781" s="1">
        <v>10464</v>
      </c>
      <c r="B2781" s="1" t="s">
        <v>10459</v>
      </c>
      <c r="C2781" s="1">
        <v>2</v>
      </c>
      <c r="D2781" s="1">
        <v>0</v>
      </c>
      <c r="E2781" s="1">
        <f>(C2781+D2781)</f>
        <v>2</v>
      </c>
      <c r="F2781" s="1">
        <f>(C2781/(D2781+1))</f>
        <v>2</v>
      </c>
    </row>
    <row r="2782" spans="1:6" x14ac:dyDescent="0.2">
      <c r="A2782" s="1">
        <v>10478</v>
      </c>
      <c r="B2782" s="1" t="s">
        <v>10473</v>
      </c>
      <c r="C2782" s="1">
        <v>2</v>
      </c>
      <c r="D2782" s="1">
        <v>0</v>
      </c>
      <c r="E2782" s="1">
        <f>(C2782+D2782)</f>
        <v>2</v>
      </c>
      <c r="F2782" s="1">
        <f>(C2782/(D2782+1))</f>
        <v>2</v>
      </c>
    </row>
    <row r="2783" spans="1:6" x14ac:dyDescent="0.2">
      <c r="A2783" s="1">
        <v>10500</v>
      </c>
      <c r="B2783" s="1" t="s">
        <v>10495</v>
      </c>
      <c r="C2783" s="1">
        <v>2</v>
      </c>
      <c r="D2783" s="1">
        <v>0</v>
      </c>
      <c r="E2783" s="1">
        <f>(C2783+D2783)</f>
        <v>2</v>
      </c>
      <c r="F2783" s="1">
        <f>(C2783/(D2783+1))</f>
        <v>2</v>
      </c>
    </row>
    <row r="2784" spans="1:6" x14ac:dyDescent="0.2">
      <c r="A2784" s="1">
        <v>10502</v>
      </c>
      <c r="B2784" s="1" t="s">
        <v>10497</v>
      </c>
      <c r="C2784" s="1">
        <v>2</v>
      </c>
      <c r="D2784" s="1">
        <v>0</v>
      </c>
      <c r="E2784" s="1">
        <f>(C2784+D2784)</f>
        <v>2</v>
      </c>
      <c r="F2784" s="1">
        <f>(C2784/(D2784+1))</f>
        <v>2</v>
      </c>
    </row>
    <row r="2785" spans="1:6" x14ac:dyDescent="0.2">
      <c r="A2785" s="1">
        <v>10515</v>
      </c>
      <c r="B2785" s="1" t="s">
        <v>10510</v>
      </c>
      <c r="C2785" s="1">
        <v>2</v>
      </c>
      <c r="D2785" s="1">
        <v>0</v>
      </c>
      <c r="E2785" s="1">
        <f>(C2785+D2785)</f>
        <v>2</v>
      </c>
      <c r="F2785" s="1">
        <f>(C2785/(D2785+1))</f>
        <v>2</v>
      </c>
    </row>
    <row r="2786" spans="1:6" x14ac:dyDescent="0.2">
      <c r="A2786" s="1">
        <v>10516</v>
      </c>
      <c r="B2786" s="1" t="s">
        <v>10511</v>
      </c>
      <c r="C2786" s="1">
        <v>2</v>
      </c>
      <c r="D2786" s="1">
        <v>0</v>
      </c>
      <c r="E2786" s="1">
        <f>(C2786+D2786)</f>
        <v>2</v>
      </c>
      <c r="F2786" s="1">
        <f>(C2786/(D2786+1))</f>
        <v>2</v>
      </c>
    </row>
    <row r="2787" spans="1:6" x14ac:dyDescent="0.2">
      <c r="A2787" s="1">
        <v>10529</v>
      </c>
      <c r="B2787" s="1" t="s">
        <v>10524</v>
      </c>
      <c r="C2787" s="1">
        <v>2</v>
      </c>
      <c r="D2787" s="1">
        <v>0</v>
      </c>
      <c r="E2787" s="1">
        <f>(C2787+D2787)</f>
        <v>2</v>
      </c>
      <c r="F2787" s="1">
        <f>(C2787/(D2787+1))</f>
        <v>2</v>
      </c>
    </row>
    <row r="2788" spans="1:6" x14ac:dyDescent="0.2">
      <c r="A2788" s="1">
        <v>10532</v>
      </c>
      <c r="B2788" s="1" t="s">
        <v>10527</v>
      </c>
      <c r="C2788" s="1">
        <v>2</v>
      </c>
      <c r="D2788" s="1">
        <v>0</v>
      </c>
      <c r="E2788" s="1">
        <f>(C2788+D2788)</f>
        <v>2</v>
      </c>
      <c r="F2788" s="1">
        <f>(C2788/(D2788+1))</f>
        <v>2</v>
      </c>
    </row>
    <row r="2789" spans="1:6" x14ac:dyDescent="0.2">
      <c r="A2789" s="1">
        <v>10615</v>
      </c>
      <c r="B2789" s="1" t="s">
        <v>10610</v>
      </c>
      <c r="C2789" s="1">
        <v>2</v>
      </c>
      <c r="D2789" s="1">
        <v>0</v>
      </c>
      <c r="E2789" s="1">
        <f>(C2789+D2789)</f>
        <v>2</v>
      </c>
      <c r="F2789" s="1">
        <f>(C2789/(D2789+1))</f>
        <v>2</v>
      </c>
    </row>
    <row r="2790" spans="1:6" x14ac:dyDescent="0.2">
      <c r="A2790" s="1">
        <v>10624</v>
      </c>
      <c r="B2790" s="1" t="s">
        <v>10619</v>
      </c>
      <c r="C2790" s="1">
        <v>2</v>
      </c>
      <c r="D2790" s="1">
        <v>0</v>
      </c>
      <c r="E2790" s="1">
        <f>(C2790+D2790)</f>
        <v>2</v>
      </c>
      <c r="F2790" s="1">
        <f>(C2790/(D2790+1))</f>
        <v>2</v>
      </c>
    </row>
    <row r="2791" spans="1:6" x14ac:dyDescent="0.2">
      <c r="A2791" s="1">
        <v>10661</v>
      </c>
      <c r="B2791" s="1" t="s">
        <v>10656</v>
      </c>
      <c r="C2791" s="1">
        <v>2</v>
      </c>
      <c r="D2791" s="1">
        <v>0</v>
      </c>
      <c r="E2791" s="1">
        <f>(C2791+D2791)</f>
        <v>2</v>
      </c>
      <c r="F2791" s="1">
        <f>(C2791/(D2791+1))</f>
        <v>2</v>
      </c>
    </row>
    <row r="2792" spans="1:6" x14ac:dyDescent="0.2">
      <c r="A2792" s="1">
        <v>10664</v>
      </c>
      <c r="B2792" s="1" t="s">
        <v>10659</v>
      </c>
      <c r="C2792" s="1">
        <v>2</v>
      </c>
      <c r="D2792" s="1">
        <v>0</v>
      </c>
      <c r="E2792" s="1">
        <f>(C2792+D2792)</f>
        <v>2</v>
      </c>
      <c r="F2792" s="1">
        <f>(C2792/(D2792+1))</f>
        <v>2</v>
      </c>
    </row>
    <row r="2793" spans="1:6" x14ac:dyDescent="0.2">
      <c r="A2793" s="1">
        <v>10683</v>
      </c>
      <c r="B2793" s="1" t="s">
        <v>10678</v>
      </c>
      <c r="C2793" s="1">
        <v>2</v>
      </c>
      <c r="D2793" s="1">
        <v>0</v>
      </c>
      <c r="E2793" s="1">
        <f>(C2793+D2793)</f>
        <v>2</v>
      </c>
      <c r="F2793" s="1">
        <f>(C2793/(D2793+1))</f>
        <v>2</v>
      </c>
    </row>
    <row r="2794" spans="1:6" x14ac:dyDescent="0.2">
      <c r="A2794" s="1">
        <v>10695</v>
      </c>
      <c r="B2794" s="1" t="s">
        <v>10690</v>
      </c>
      <c r="C2794" s="1">
        <v>2</v>
      </c>
      <c r="D2794" s="1">
        <v>0</v>
      </c>
      <c r="E2794" s="1">
        <f>(C2794+D2794)</f>
        <v>2</v>
      </c>
      <c r="F2794" s="1">
        <f>(C2794/(D2794+1))</f>
        <v>2</v>
      </c>
    </row>
    <row r="2795" spans="1:6" x14ac:dyDescent="0.2">
      <c r="A2795" s="1">
        <v>10760</v>
      </c>
      <c r="B2795" s="1" t="s">
        <v>10755</v>
      </c>
      <c r="C2795" s="1">
        <v>2</v>
      </c>
      <c r="D2795" s="1">
        <v>0</v>
      </c>
      <c r="E2795" s="1">
        <f>(C2795+D2795)</f>
        <v>2</v>
      </c>
      <c r="F2795" s="1">
        <f>(C2795/(D2795+1))</f>
        <v>2</v>
      </c>
    </row>
    <row r="2796" spans="1:6" x14ac:dyDescent="0.2">
      <c r="A2796" s="1">
        <v>10794</v>
      </c>
      <c r="B2796" s="1" t="s">
        <v>10789</v>
      </c>
      <c r="C2796" s="1">
        <v>2</v>
      </c>
      <c r="D2796" s="1">
        <v>0</v>
      </c>
      <c r="E2796" s="1">
        <f>(C2796+D2796)</f>
        <v>2</v>
      </c>
      <c r="F2796" s="1">
        <f>(C2796/(D2796+1))</f>
        <v>2</v>
      </c>
    </row>
    <row r="2797" spans="1:6" x14ac:dyDescent="0.2">
      <c r="A2797" s="1">
        <v>10819</v>
      </c>
      <c r="B2797" s="1" t="s">
        <v>10814</v>
      </c>
      <c r="C2797" s="1">
        <v>2</v>
      </c>
      <c r="D2797" s="1">
        <v>0</v>
      </c>
      <c r="E2797" s="1">
        <f>(C2797+D2797)</f>
        <v>2</v>
      </c>
      <c r="F2797" s="1">
        <f>(C2797/(D2797+1))</f>
        <v>2</v>
      </c>
    </row>
    <row r="2798" spans="1:6" x14ac:dyDescent="0.2">
      <c r="A2798" s="1">
        <v>10898</v>
      </c>
      <c r="B2798" s="1" t="s">
        <v>10893</v>
      </c>
      <c r="C2798" s="1">
        <v>2</v>
      </c>
      <c r="D2798" s="1">
        <v>0</v>
      </c>
      <c r="E2798" s="1">
        <f>(C2798+D2798)</f>
        <v>2</v>
      </c>
      <c r="F2798" s="1">
        <f>(C2798/(D2798+1))</f>
        <v>2</v>
      </c>
    </row>
    <row r="2799" spans="1:6" x14ac:dyDescent="0.2">
      <c r="A2799" s="1">
        <v>10958</v>
      </c>
      <c r="B2799" s="1" t="s">
        <v>10953</v>
      </c>
      <c r="C2799" s="1">
        <v>2</v>
      </c>
      <c r="D2799" s="1">
        <v>0</v>
      </c>
      <c r="E2799" s="1">
        <f>(C2799+D2799)</f>
        <v>2</v>
      </c>
      <c r="F2799" s="1">
        <f>(C2799/(D2799+1))</f>
        <v>2</v>
      </c>
    </row>
    <row r="2800" spans="1:6" x14ac:dyDescent="0.2">
      <c r="A2800" s="1">
        <v>11029</v>
      </c>
      <c r="B2800" s="1" t="s">
        <v>11024</v>
      </c>
      <c r="C2800" s="1">
        <v>2</v>
      </c>
      <c r="D2800" s="1">
        <v>0</v>
      </c>
      <c r="E2800" s="1">
        <f>(C2800+D2800)</f>
        <v>2</v>
      </c>
      <c r="F2800" s="1">
        <f>(C2800/(D2800+1))</f>
        <v>2</v>
      </c>
    </row>
    <row r="2801" spans="1:6" x14ac:dyDescent="0.2">
      <c r="A2801" s="1">
        <v>11213</v>
      </c>
      <c r="B2801" s="1" t="s">
        <v>11208</v>
      </c>
      <c r="C2801" s="1">
        <v>2</v>
      </c>
      <c r="D2801" s="1">
        <v>0</v>
      </c>
      <c r="E2801" s="1">
        <f>(C2801+D2801)</f>
        <v>2</v>
      </c>
      <c r="F2801" s="1">
        <f>(C2801/(D2801+1))</f>
        <v>2</v>
      </c>
    </row>
    <row r="2802" spans="1:6" x14ac:dyDescent="0.2">
      <c r="A2802" s="1">
        <v>11219</v>
      </c>
      <c r="B2802" s="1" t="s">
        <v>11214</v>
      </c>
      <c r="C2802" s="1">
        <v>2</v>
      </c>
      <c r="D2802" s="1">
        <v>0</v>
      </c>
      <c r="E2802" s="1">
        <f>(C2802+D2802)</f>
        <v>2</v>
      </c>
      <c r="F2802" s="1">
        <f>(C2802/(D2802+1))</f>
        <v>2</v>
      </c>
    </row>
    <row r="2803" spans="1:6" x14ac:dyDescent="0.2">
      <c r="A2803" s="1">
        <v>11226</v>
      </c>
      <c r="B2803" s="1" t="s">
        <v>11221</v>
      </c>
      <c r="C2803" s="1">
        <v>2</v>
      </c>
      <c r="D2803" s="1">
        <v>0</v>
      </c>
      <c r="E2803" s="1">
        <f>(C2803+D2803)</f>
        <v>2</v>
      </c>
      <c r="F2803" s="1">
        <f>(C2803/(D2803+1))</f>
        <v>2</v>
      </c>
    </row>
    <row r="2804" spans="1:6" x14ac:dyDescent="0.2">
      <c r="A2804" s="1">
        <v>11244</v>
      </c>
      <c r="B2804" s="1" t="s">
        <v>11239</v>
      </c>
      <c r="C2804" s="1">
        <v>2</v>
      </c>
      <c r="D2804" s="1">
        <v>0</v>
      </c>
      <c r="E2804" s="1">
        <f>(C2804+D2804)</f>
        <v>2</v>
      </c>
      <c r="F2804" s="1">
        <f>(C2804/(D2804+1))</f>
        <v>2</v>
      </c>
    </row>
    <row r="2805" spans="1:6" x14ac:dyDescent="0.2">
      <c r="A2805" s="1">
        <v>11247</v>
      </c>
      <c r="B2805" s="1" t="s">
        <v>11242</v>
      </c>
      <c r="C2805" s="1">
        <v>2</v>
      </c>
      <c r="D2805" s="1">
        <v>0</v>
      </c>
      <c r="E2805" s="1">
        <f>(C2805+D2805)</f>
        <v>2</v>
      </c>
      <c r="F2805" s="1">
        <f>(C2805/(D2805+1))</f>
        <v>2</v>
      </c>
    </row>
    <row r="2806" spans="1:6" x14ac:dyDescent="0.2">
      <c r="A2806" s="1">
        <v>11249</v>
      </c>
      <c r="B2806" s="1" t="s">
        <v>11244</v>
      </c>
      <c r="C2806" s="1">
        <v>2</v>
      </c>
      <c r="D2806" s="1">
        <v>0</v>
      </c>
      <c r="E2806" s="1">
        <f>(C2806+D2806)</f>
        <v>2</v>
      </c>
      <c r="F2806" s="1">
        <f>(C2806/(D2806+1))</f>
        <v>2</v>
      </c>
    </row>
    <row r="2807" spans="1:6" x14ac:dyDescent="0.2">
      <c r="A2807" s="1">
        <v>11251</v>
      </c>
      <c r="B2807" s="1" t="s">
        <v>11246</v>
      </c>
      <c r="C2807" s="1">
        <v>2</v>
      </c>
      <c r="D2807" s="1">
        <v>0</v>
      </c>
      <c r="E2807" s="1">
        <f>(C2807+D2807)</f>
        <v>2</v>
      </c>
      <c r="F2807" s="1">
        <f>(C2807/(D2807+1))</f>
        <v>2</v>
      </c>
    </row>
    <row r="2808" spans="1:6" x14ac:dyDescent="0.2">
      <c r="A2808" s="1">
        <v>11256</v>
      </c>
      <c r="B2808" s="1" t="s">
        <v>11251</v>
      </c>
      <c r="C2808" s="1">
        <v>2</v>
      </c>
      <c r="D2808" s="1">
        <v>0</v>
      </c>
      <c r="E2808" s="1">
        <f>(C2808+D2808)</f>
        <v>2</v>
      </c>
      <c r="F2808" s="1">
        <f>(C2808/(D2808+1))</f>
        <v>2</v>
      </c>
    </row>
    <row r="2809" spans="1:6" x14ac:dyDescent="0.2">
      <c r="A2809" s="1">
        <v>11290</v>
      </c>
      <c r="B2809" s="1" t="s">
        <v>11285</v>
      </c>
      <c r="C2809" s="1">
        <v>2</v>
      </c>
      <c r="D2809" s="1">
        <v>0</v>
      </c>
      <c r="E2809" s="1">
        <f>(C2809+D2809)</f>
        <v>2</v>
      </c>
      <c r="F2809" s="1">
        <f>(C2809/(D2809+1))</f>
        <v>2</v>
      </c>
    </row>
    <row r="2810" spans="1:6" x14ac:dyDescent="0.2">
      <c r="A2810" s="1">
        <v>11360</v>
      </c>
      <c r="B2810" s="1" t="s">
        <v>11355</v>
      </c>
      <c r="C2810" s="1">
        <v>2</v>
      </c>
      <c r="D2810" s="1">
        <v>0</v>
      </c>
      <c r="E2810" s="1">
        <f>(C2810+D2810)</f>
        <v>2</v>
      </c>
      <c r="F2810" s="1">
        <f>(C2810/(D2810+1))</f>
        <v>2</v>
      </c>
    </row>
    <row r="2811" spans="1:6" x14ac:dyDescent="0.2">
      <c r="A2811" s="1">
        <v>11364</v>
      </c>
      <c r="B2811" s="1" t="s">
        <v>11359</v>
      </c>
      <c r="C2811" s="1">
        <v>2</v>
      </c>
      <c r="D2811" s="1">
        <v>0</v>
      </c>
      <c r="E2811" s="1">
        <f>(C2811+D2811)</f>
        <v>2</v>
      </c>
      <c r="F2811" s="1">
        <f>(C2811/(D2811+1))</f>
        <v>2</v>
      </c>
    </row>
    <row r="2812" spans="1:6" x14ac:dyDescent="0.2">
      <c r="A2812" s="1">
        <v>11383</v>
      </c>
      <c r="B2812" s="1" t="s">
        <v>11378</v>
      </c>
      <c r="C2812" s="1">
        <v>2</v>
      </c>
      <c r="D2812" s="1">
        <v>0</v>
      </c>
      <c r="E2812" s="1">
        <f>(C2812+D2812)</f>
        <v>2</v>
      </c>
      <c r="F2812" s="1">
        <f>(C2812/(D2812+1))</f>
        <v>2</v>
      </c>
    </row>
    <row r="2813" spans="1:6" x14ac:dyDescent="0.2">
      <c r="A2813" s="1">
        <v>11388</v>
      </c>
      <c r="B2813" s="1" t="s">
        <v>11383</v>
      </c>
      <c r="C2813" s="1">
        <v>2</v>
      </c>
      <c r="D2813" s="1">
        <v>0</v>
      </c>
      <c r="E2813" s="1">
        <f>(C2813+D2813)</f>
        <v>2</v>
      </c>
      <c r="F2813" s="1">
        <f>(C2813/(D2813+1))</f>
        <v>2</v>
      </c>
    </row>
    <row r="2814" spans="1:6" x14ac:dyDescent="0.2">
      <c r="A2814" s="1">
        <v>11389</v>
      </c>
      <c r="B2814" s="1" t="s">
        <v>11384</v>
      </c>
      <c r="C2814" s="1">
        <v>2</v>
      </c>
      <c r="D2814" s="1">
        <v>0</v>
      </c>
      <c r="E2814" s="1">
        <f>(C2814+D2814)</f>
        <v>2</v>
      </c>
      <c r="F2814" s="1">
        <f>(C2814/(D2814+1))</f>
        <v>2</v>
      </c>
    </row>
    <row r="2815" spans="1:6" x14ac:dyDescent="0.2">
      <c r="A2815" s="1">
        <v>11390</v>
      </c>
      <c r="B2815" s="1" t="s">
        <v>11385</v>
      </c>
      <c r="C2815" s="1">
        <v>2</v>
      </c>
      <c r="D2815" s="1">
        <v>0</v>
      </c>
      <c r="E2815" s="1">
        <f>(C2815+D2815)</f>
        <v>2</v>
      </c>
      <c r="F2815" s="1">
        <f>(C2815/(D2815+1))</f>
        <v>2</v>
      </c>
    </row>
    <row r="2816" spans="1:6" x14ac:dyDescent="0.2">
      <c r="A2816" s="1">
        <v>11394</v>
      </c>
      <c r="B2816" s="1" t="s">
        <v>11389</v>
      </c>
      <c r="C2816" s="1">
        <v>2</v>
      </c>
      <c r="D2816" s="1">
        <v>0</v>
      </c>
      <c r="E2816" s="1">
        <f>(C2816+D2816)</f>
        <v>2</v>
      </c>
      <c r="F2816" s="1">
        <f>(C2816/(D2816+1))</f>
        <v>2</v>
      </c>
    </row>
    <row r="2817" spans="1:6" x14ac:dyDescent="0.2">
      <c r="A2817" s="1">
        <v>11401</v>
      </c>
      <c r="B2817" s="1" t="s">
        <v>11396</v>
      </c>
      <c r="C2817" s="1">
        <v>2</v>
      </c>
      <c r="D2817" s="1">
        <v>0</v>
      </c>
      <c r="E2817" s="1">
        <f>(C2817+D2817)</f>
        <v>2</v>
      </c>
      <c r="F2817" s="1">
        <f>(C2817/(D2817+1))</f>
        <v>2</v>
      </c>
    </row>
    <row r="2818" spans="1:6" x14ac:dyDescent="0.2">
      <c r="A2818" s="1">
        <v>11448</v>
      </c>
      <c r="B2818" s="1" t="s">
        <v>11443</v>
      </c>
      <c r="C2818" s="1">
        <v>2</v>
      </c>
      <c r="D2818" s="1">
        <v>0</v>
      </c>
      <c r="E2818" s="1">
        <f>(C2818+D2818)</f>
        <v>2</v>
      </c>
      <c r="F2818" s="1">
        <f>(C2818/(D2818+1))</f>
        <v>2</v>
      </c>
    </row>
    <row r="2819" spans="1:6" x14ac:dyDescent="0.2">
      <c r="A2819" s="1">
        <v>11478</v>
      </c>
      <c r="B2819" s="1" t="s">
        <v>11473</v>
      </c>
      <c r="C2819" s="1">
        <v>2</v>
      </c>
      <c r="D2819" s="1">
        <v>0</v>
      </c>
      <c r="E2819" s="1">
        <f>(C2819+D2819)</f>
        <v>2</v>
      </c>
      <c r="F2819" s="1">
        <f>(C2819/(D2819+1))</f>
        <v>2</v>
      </c>
    </row>
    <row r="2820" spans="1:6" x14ac:dyDescent="0.2">
      <c r="A2820" s="1">
        <v>11482</v>
      </c>
      <c r="B2820" s="1" t="s">
        <v>11477</v>
      </c>
      <c r="C2820" s="1">
        <v>2</v>
      </c>
      <c r="D2820" s="1">
        <v>0</v>
      </c>
      <c r="E2820" s="1">
        <f>(C2820+D2820)</f>
        <v>2</v>
      </c>
      <c r="F2820" s="1">
        <f>(C2820/(D2820+1))</f>
        <v>2</v>
      </c>
    </row>
    <row r="2821" spans="1:6" x14ac:dyDescent="0.2">
      <c r="A2821" s="1">
        <v>11483</v>
      </c>
      <c r="B2821" s="1" t="s">
        <v>11478</v>
      </c>
      <c r="C2821" s="1">
        <v>2</v>
      </c>
      <c r="D2821" s="1">
        <v>0</v>
      </c>
      <c r="E2821" s="1">
        <f>(C2821+D2821)</f>
        <v>2</v>
      </c>
      <c r="F2821" s="1">
        <f>(C2821/(D2821+1))</f>
        <v>2</v>
      </c>
    </row>
    <row r="2822" spans="1:6" x14ac:dyDescent="0.2">
      <c r="A2822" s="1">
        <v>11489</v>
      </c>
      <c r="B2822" s="1" t="s">
        <v>11484</v>
      </c>
      <c r="C2822" s="1">
        <v>2</v>
      </c>
      <c r="D2822" s="1">
        <v>0</v>
      </c>
      <c r="E2822" s="1">
        <f>(C2822+D2822)</f>
        <v>2</v>
      </c>
      <c r="F2822" s="1">
        <f>(C2822/(D2822+1))</f>
        <v>2</v>
      </c>
    </row>
    <row r="2823" spans="1:6" x14ac:dyDescent="0.2">
      <c r="A2823" s="1">
        <v>11588</v>
      </c>
      <c r="B2823" s="1" t="s">
        <v>11582</v>
      </c>
      <c r="C2823" s="1">
        <v>2</v>
      </c>
      <c r="D2823" s="1">
        <v>0</v>
      </c>
      <c r="E2823" s="1">
        <f>(C2823+D2823)</f>
        <v>2</v>
      </c>
      <c r="F2823" s="1">
        <f>(C2823/(D2823+1))</f>
        <v>2</v>
      </c>
    </row>
    <row r="2824" spans="1:6" x14ac:dyDescent="0.2">
      <c r="A2824" s="1">
        <v>11634</v>
      </c>
      <c r="B2824" s="1" t="s">
        <v>11628</v>
      </c>
      <c r="C2824" s="1">
        <v>2</v>
      </c>
      <c r="D2824" s="1">
        <v>0</v>
      </c>
      <c r="E2824" s="1">
        <f>(C2824+D2824)</f>
        <v>2</v>
      </c>
      <c r="F2824" s="1">
        <f>(C2824/(D2824+1))</f>
        <v>2</v>
      </c>
    </row>
    <row r="2825" spans="1:6" x14ac:dyDescent="0.2">
      <c r="A2825" s="1">
        <v>11666</v>
      </c>
      <c r="B2825" s="1" t="s">
        <v>11660</v>
      </c>
      <c r="C2825" s="1">
        <v>2</v>
      </c>
      <c r="D2825" s="1">
        <v>0</v>
      </c>
      <c r="E2825" s="1">
        <f>(C2825+D2825)</f>
        <v>2</v>
      </c>
      <c r="F2825" s="1">
        <f>(C2825/(D2825+1))</f>
        <v>2</v>
      </c>
    </row>
    <row r="2826" spans="1:6" x14ac:dyDescent="0.2">
      <c r="A2826" s="1">
        <v>11673</v>
      </c>
      <c r="B2826" s="1" t="s">
        <v>11667</v>
      </c>
      <c r="C2826" s="1">
        <v>2</v>
      </c>
      <c r="D2826" s="1">
        <v>0</v>
      </c>
      <c r="E2826" s="1">
        <f>(C2826+D2826)</f>
        <v>2</v>
      </c>
      <c r="F2826" s="1">
        <f>(C2826/(D2826+1))</f>
        <v>2</v>
      </c>
    </row>
    <row r="2827" spans="1:6" x14ac:dyDescent="0.2">
      <c r="A2827" s="1">
        <v>11706</v>
      </c>
      <c r="B2827" s="1" t="s">
        <v>11700</v>
      </c>
      <c r="C2827" s="1">
        <v>2</v>
      </c>
      <c r="D2827" s="1">
        <v>0</v>
      </c>
      <c r="E2827" s="1">
        <f>(C2827+D2827)</f>
        <v>2</v>
      </c>
      <c r="F2827" s="1">
        <f>(C2827/(D2827+1))</f>
        <v>2</v>
      </c>
    </row>
    <row r="2828" spans="1:6" x14ac:dyDescent="0.2">
      <c r="A2828" s="1">
        <v>11707</v>
      </c>
      <c r="B2828" s="1" t="s">
        <v>11701</v>
      </c>
      <c r="C2828" s="1">
        <v>2</v>
      </c>
      <c r="D2828" s="1">
        <v>0</v>
      </c>
      <c r="E2828" s="1">
        <f>(C2828+D2828)</f>
        <v>2</v>
      </c>
      <c r="F2828" s="1">
        <f>(C2828/(D2828+1))</f>
        <v>2</v>
      </c>
    </row>
    <row r="2829" spans="1:6" x14ac:dyDescent="0.2">
      <c r="A2829" s="1">
        <v>11756</v>
      </c>
      <c r="B2829" s="1" t="s">
        <v>11750</v>
      </c>
      <c r="C2829" s="1">
        <v>2</v>
      </c>
      <c r="D2829" s="1">
        <v>0</v>
      </c>
      <c r="E2829" s="1">
        <f>(C2829+D2829)</f>
        <v>2</v>
      </c>
      <c r="F2829" s="1">
        <f>(C2829/(D2829+1))</f>
        <v>2</v>
      </c>
    </row>
    <row r="2830" spans="1:6" x14ac:dyDescent="0.2">
      <c r="A2830" s="1">
        <v>11758</v>
      </c>
      <c r="B2830" s="1" t="s">
        <v>11752</v>
      </c>
      <c r="C2830" s="1">
        <v>2</v>
      </c>
      <c r="D2830" s="1">
        <v>0</v>
      </c>
      <c r="E2830" s="1">
        <f>(C2830+D2830)</f>
        <v>2</v>
      </c>
      <c r="F2830" s="1">
        <f>(C2830/(D2830+1))</f>
        <v>2</v>
      </c>
    </row>
    <row r="2831" spans="1:6" x14ac:dyDescent="0.2">
      <c r="A2831" s="1">
        <v>11761</v>
      </c>
      <c r="B2831" s="1" t="s">
        <v>11755</v>
      </c>
      <c r="C2831" s="1">
        <v>2</v>
      </c>
      <c r="D2831" s="1">
        <v>0</v>
      </c>
      <c r="E2831" s="1">
        <f>(C2831+D2831)</f>
        <v>2</v>
      </c>
      <c r="F2831" s="1">
        <f>(C2831/(D2831+1))</f>
        <v>2</v>
      </c>
    </row>
    <row r="2832" spans="1:6" x14ac:dyDescent="0.2">
      <c r="A2832" s="1">
        <v>11772</v>
      </c>
      <c r="B2832" s="1" t="s">
        <v>11766</v>
      </c>
      <c r="C2832" s="1">
        <v>2</v>
      </c>
      <c r="D2832" s="1">
        <v>0</v>
      </c>
      <c r="E2832" s="1">
        <f>(C2832+D2832)</f>
        <v>2</v>
      </c>
      <c r="F2832" s="1">
        <f>(C2832/(D2832+1))</f>
        <v>2</v>
      </c>
    </row>
    <row r="2833" spans="1:6" x14ac:dyDescent="0.2">
      <c r="A2833" s="1">
        <v>11773</v>
      </c>
      <c r="B2833" s="1" t="s">
        <v>11767</v>
      </c>
      <c r="C2833" s="1">
        <v>2</v>
      </c>
      <c r="D2833" s="1">
        <v>0</v>
      </c>
      <c r="E2833" s="1">
        <f>(C2833+D2833)</f>
        <v>2</v>
      </c>
      <c r="F2833" s="1">
        <f>(C2833/(D2833+1))</f>
        <v>2</v>
      </c>
    </row>
    <row r="2834" spans="1:6" x14ac:dyDescent="0.2">
      <c r="A2834" s="1">
        <v>11774</v>
      </c>
      <c r="B2834" s="1" t="s">
        <v>11768</v>
      </c>
      <c r="C2834" s="1">
        <v>2</v>
      </c>
      <c r="D2834" s="1">
        <v>0</v>
      </c>
      <c r="E2834" s="1">
        <f>(C2834+D2834)</f>
        <v>2</v>
      </c>
      <c r="F2834" s="1">
        <f>(C2834/(D2834+1))</f>
        <v>2</v>
      </c>
    </row>
    <row r="2835" spans="1:6" x14ac:dyDescent="0.2">
      <c r="A2835" s="1">
        <v>11822</v>
      </c>
      <c r="B2835" s="1" t="s">
        <v>11816</v>
      </c>
      <c r="C2835" s="1">
        <v>2</v>
      </c>
      <c r="D2835" s="1">
        <v>0</v>
      </c>
      <c r="E2835" s="1">
        <f>(C2835+D2835)</f>
        <v>2</v>
      </c>
      <c r="F2835" s="1">
        <f>(C2835/(D2835+1))</f>
        <v>2</v>
      </c>
    </row>
    <row r="2836" spans="1:6" x14ac:dyDescent="0.2">
      <c r="A2836" s="1">
        <v>11836</v>
      </c>
      <c r="B2836" s="1" t="s">
        <v>11830</v>
      </c>
      <c r="C2836" s="1">
        <v>2</v>
      </c>
      <c r="D2836" s="1">
        <v>0</v>
      </c>
      <c r="E2836" s="1">
        <f>(C2836+D2836)</f>
        <v>2</v>
      </c>
      <c r="F2836" s="1">
        <f>(C2836/(D2836+1))</f>
        <v>2</v>
      </c>
    </row>
    <row r="2837" spans="1:6" x14ac:dyDescent="0.2">
      <c r="A2837" s="1">
        <v>11841</v>
      </c>
      <c r="B2837" s="1" t="s">
        <v>11835</v>
      </c>
      <c r="C2837" s="1">
        <v>2</v>
      </c>
      <c r="D2837" s="1">
        <v>0</v>
      </c>
      <c r="E2837" s="1">
        <f>(C2837+D2837)</f>
        <v>2</v>
      </c>
      <c r="F2837" s="1">
        <f>(C2837/(D2837+1))</f>
        <v>2</v>
      </c>
    </row>
    <row r="2838" spans="1:6" x14ac:dyDescent="0.2">
      <c r="A2838" s="1">
        <v>11847</v>
      </c>
      <c r="B2838" s="1" t="s">
        <v>11841</v>
      </c>
      <c r="C2838" s="1">
        <v>2</v>
      </c>
      <c r="D2838" s="1">
        <v>0</v>
      </c>
      <c r="E2838" s="1">
        <f>(C2838+D2838)</f>
        <v>2</v>
      </c>
      <c r="F2838" s="1">
        <f>(C2838/(D2838+1))</f>
        <v>2</v>
      </c>
    </row>
    <row r="2839" spans="1:6" x14ac:dyDescent="0.2">
      <c r="A2839" s="1">
        <v>11852</v>
      </c>
      <c r="B2839" s="1" t="s">
        <v>11846</v>
      </c>
      <c r="C2839" s="1">
        <v>2</v>
      </c>
      <c r="D2839" s="1">
        <v>0</v>
      </c>
      <c r="E2839" s="1">
        <f>(C2839+D2839)</f>
        <v>2</v>
      </c>
      <c r="F2839" s="1">
        <f>(C2839/(D2839+1))</f>
        <v>2</v>
      </c>
    </row>
    <row r="2840" spans="1:6" x14ac:dyDescent="0.2">
      <c r="A2840" s="1">
        <v>11880</v>
      </c>
      <c r="B2840" s="1" t="s">
        <v>11874</v>
      </c>
      <c r="C2840" s="1">
        <v>2</v>
      </c>
      <c r="D2840" s="1">
        <v>0</v>
      </c>
      <c r="E2840" s="1">
        <f>(C2840+D2840)</f>
        <v>2</v>
      </c>
      <c r="F2840" s="1">
        <f>(C2840/(D2840+1))</f>
        <v>2</v>
      </c>
    </row>
    <row r="2841" spans="1:6" x14ac:dyDescent="0.2">
      <c r="A2841" s="1">
        <v>11899</v>
      </c>
      <c r="B2841" s="1" t="s">
        <v>11893</v>
      </c>
      <c r="C2841" s="1">
        <v>2</v>
      </c>
      <c r="D2841" s="1">
        <v>0</v>
      </c>
      <c r="E2841" s="1">
        <f>(C2841+D2841)</f>
        <v>2</v>
      </c>
      <c r="F2841" s="1">
        <f>(C2841/(D2841+1))</f>
        <v>2</v>
      </c>
    </row>
    <row r="2842" spans="1:6" x14ac:dyDescent="0.2">
      <c r="A2842" s="1">
        <v>11961</v>
      </c>
      <c r="B2842" s="1" t="s">
        <v>11955</v>
      </c>
      <c r="C2842" s="1">
        <v>2</v>
      </c>
      <c r="D2842" s="1">
        <v>0</v>
      </c>
      <c r="E2842" s="1">
        <f>(C2842+D2842)</f>
        <v>2</v>
      </c>
      <c r="F2842" s="1">
        <f>(C2842/(D2842+1))</f>
        <v>2</v>
      </c>
    </row>
    <row r="2843" spans="1:6" x14ac:dyDescent="0.2">
      <c r="A2843" s="1">
        <v>11964</v>
      </c>
      <c r="B2843" s="1" t="s">
        <v>11958</v>
      </c>
      <c r="C2843" s="1">
        <v>2</v>
      </c>
      <c r="D2843" s="1">
        <v>0</v>
      </c>
      <c r="E2843" s="1">
        <f>(C2843+D2843)</f>
        <v>2</v>
      </c>
      <c r="F2843" s="1">
        <f>(C2843/(D2843+1))</f>
        <v>2</v>
      </c>
    </row>
    <row r="2844" spans="1:6" x14ac:dyDescent="0.2">
      <c r="A2844" s="1">
        <v>11974</v>
      </c>
      <c r="B2844" s="1" t="s">
        <v>11968</v>
      </c>
      <c r="C2844" s="1">
        <v>2</v>
      </c>
      <c r="D2844" s="1">
        <v>0</v>
      </c>
      <c r="E2844" s="1">
        <f>(C2844+D2844)</f>
        <v>2</v>
      </c>
      <c r="F2844" s="1">
        <f>(C2844/(D2844+1))</f>
        <v>2</v>
      </c>
    </row>
    <row r="2845" spans="1:6" x14ac:dyDescent="0.2">
      <c r="A2845" s="1">
        <v>12083</v>
      </c>
      <c r="B2845" s="1" t="s">
        <v>12077</v>
      </c>
      <c r="C2845" s="1">
        <v>2</v>
      </c>
      <c r="D2845" s="1">
        <v>0</v>
      </c>
      <c r="E2845" s="1">
        <f>(C2845+D2845)</f>
        <v>2</v>
      </c>
      <c r="F2845" s="1">
        <f>(C2845/(D2845+1))</f>
        <v>2</v>
      </c>
    </row>
    <row r="2846" spans="1:6" x14ac:dyDescent="0.2">
      <c r="A2846" s="1">
        <v>12166</v>
      </c>
      <c r="B2846" s="1" t="s">
        <v>12160</v>
      </c>
      <c r="C2846" s="1">
        <v>2</v>
      </c>
      <c r="D2846" s="1">
        <v>0</v>
      </c>
      <c r="E2846" s="1">
        <f>(C2846+D2846)</f>
        <v>2</v>
      </c>
      <c r="F2846" s="1">
        <f>(C2846/(D2846+1))</f>
        <v>2</v>
      </c>
    </row>
    <row r="2847" spans="1:6" x14ac:dyDescent="0.2">
      <c r="A2847" s="1">
        <v>12204</v>
      </c>
      <c r="B2847" s="1" t="s">
        <v>12197</v>
      </c>
      <c r="C2847" s="1">
        <v>2</v>
      </c>
      <c r="D2847" s="1">
        <v>0</v>
      </c>
      <c r="E2847" s="1">
        <f>(C2847+D2847)</f>
        <v>2</v>
      </c>
      <c r="F2847" s="1">
        <f>(C2847/(D2847+1))</f>
        <v>2</v>
      </c>
    </row>
    <row r="2848" spans="1:6" x14ac:dyDescent="0.2">
      <c r="A2848" s="1">
        <v>12210</v>
      </c>
      <c r="B2848" s="1" t="s">
        <v>12203</v>
      </c>
      <c r="C2848" s="1">
        <v>2</v>
      </c>
      <c r="D2848" s="1">
        <v>0</v>
      </c>
      <c r="E2848" s="1">
        <f>(C2848+D2848)</f>
        <v>2</v>
      </c>
      <c r="F2848" s="1">
        <f>(C2848/(D2848+1))</f>
        <v>2</v>
      </c>
    </row>
    <row r="2849" spans="1:6" x14ac:dyDescent="0.2">
      <c r="A2849" s="1">
        <v>12270</v>
      </c>
      <c r="B2849" s="1" t="s">
        <v>12263</v>
      </c>
      <c r="C2849" s="1">
        <v>2</v>
      </c>
      <c r="D2849" s="1">
        <v>0</v>
      </c>
      <c r="E2849" s="1">
        <f>(C2849+D2849)</f>
        <v>2</v>
      </c>
      <c r="F2849" s="1">
        <f>(C2849/(D2849+1))</f>
        <v>2</v>
      </c>
    </row>
    <row r="2850" spans="1:6" x14ac:dyDescent="0.2">
      <c r="A2850" s="1">
        <v>12277</v>
      </c>
      <c r="B2850" s="1" t="s">
        <v>12270</v>
      </c>
      <c r="C2850" s="1">
        <v>2</v>
      </c>
      <c r="D2850" s="1">
        <v>0</v>
      </c>
      <c r="E2850" s="1">
        <f>(C2850+D2850)</f>
        <v>2</v>
      </c>
      <c r="F2850" s="1">
        <f>(C2850/(D2850+1))</f>
        <v>2</v>
      </c>
    </row>
    <row r="2851" spans="1:6" x14ac:dyDescent="0.2">
      <c r="A2851" s="1">
        <v>12300</v>
      </c>
      <c r="B2851" s="1" t="s">
        <v>12293</v>
      </c>
      <c r="C2851" s="1">
        <v>2</v>
      </c>
      <c r="D2851" s="1">
        <v>0</v>
      </c>
      <c r="E2851" s="1">
        <f>(C2851+D2851)</f>
        <v>2</v>
      </c>
      <c r="F2851" s="1">
        <f>(C2851/(D2851+1))</f>
        <v>2</v>
      </c>
    </row>
    <row r="2852" spans="1:6" x14ac:dyDescent="0.2">
      <c r="A2852" s="1">
        <v>12411</v>
      </c>
      <c r="B2852" s="1" t="s">
        <v>12404</v>
      </c>
      <c r="C2852" s="1">
        <v>2</v>
      </c>
      <c r="D2852" s="1">
        <v>0</v>
      </c>
      <c r="E2852" s="1">
        <f>(C2852+D2852)</f>
        <v>2</v>
      </c>
      <c r="F2852" s="1">
        <f>(C2852/(D2852+1))</f>
        <v>2</v>
      </c>
    </row>
    <row r="2853" spans="1:6" x14ac:dyDescent="0.2">
      <c r="A2853" s="1">
        <v>12448</v>
      </c>
      <c r="B2853" s="1" t="s">
        <v>12441</v>
      </c>
      <c r="C2853" s="1">
        <v>2</v>
      </c>
      <c r="D2853" s="1">
        <v>0</v>
      </c>
      <c r="E2853" s="1">
        <f>(C2853+D2853)</f>
        <v>2</v>
      </c>
      <c r="F2853" s="1">
        <f>(C2853/(D2853+1))</f>
        <v>2</v>
      </c>
    </row>
    <row r="2854" spans="1:6" x14ac:dyDescent="0.2">
      <c r="A2854" s="1">
        <v>12450</v>
      </c>
      <c r="B2854" s="1" t="s">
        <v>12443</v>
      </c>
      <c r="C2854" s="1">
        <v>2</v>
      </c>
      <c r="D2854" s="1">
        <v>0</v>
      </c>
      <c r="E2854" s="1">
        <f>(C2854+D2854)</f>
        <v>2</v>
      </c>
      <c r="F2854" s="1">
        <f>(C2854/(D2854+1))</f>
        <v>2</v>
      </c>
    </row>
    <row r="2855" spans="1:6" x14ac:dyDescent="0.2">
      <c r="A2855" s="1">
        <v>12499</v>
      </c>
      <c r="B2855" s="1" t="s">
        <v>12492</v>
      </c>
      <c r="C2855" s="1">
        <v>2</v>
      </c>
      <c r="D2855" s="1">
        <v>0</v>
      </c>
      <c r="E2855" s="1">
        <f>(C2855+D2855)</f>
        <v>2</v>
      </c>
      <c r="F2855" s="1">
        <f>(C2855/(D2855+1))</f>
        <v>2</v>
      </c>
    </row>
    <row r="2856" spans="1:6" x14ac:dyDescent="0.2">
      <c r="A2856" s="1">
        <v>12526</v>
      </c>
      <c r="B2856" s="1" t="s">
        <v>12519</v>
      </c>
      <c r="C2856" s="1">
        <v>2</v>
      </c>
      <c r="D2856" s="1">
        <v>0</v>
      </c>
      <c r="E2856" s="1">
        <f>(C2856+D2856)</f>
        <v>2</v>
      </c>
      <c r="F2856" s="1">
        <f>(C2856/(D2856+1))</f>
        <v>2</v>
      </c>
    </row>
    <row r="2857" spans="1:6" x14ac:dyDescent="0.2">
      <c r="A2857" s="1">
        <v>12546</v>
      </c>
      <c r="B2857" s="1" t="s">
        <v>12539</v>
      </c>
      <c r="C2857" s="1">
        <v>2</v>
      </c>
      <c r="D2857" s="1">
        <v>0</v>
      </c>
      <c r="E2857" s="1">
        <f>(C2857+D2857)</f>
        <v>2</v>
      </c>
      <c r="F2857" s="1">
        <f>(C2857/(D2857+1))</f>
        <v>2</v>
      </c>
    </row>
    <row r="2858" spans="1:6" x14ac:dyDescent="0.2">
      <c r="A2858" s="1">
        <v>12561</v>
      </c>
      <c r="B2858" s="1" t="s">
        <v>12554</v>
      </c>
      <c r="C2858" s="1">
        <v>2</v>
      </c>
      <c r="D2858" s="1">
        <v>0</v>
      </c>
      <c r="E2858" s="1">
        <f>(C2858+D2858)</f>
        <v>2</v>
      </c>
      <c r="F2858" s="1">
        <f>(C2858/(D2858+1))</f>
        <v>2</v>
      </c>
    </row>
    <row r="2859" spans="1:6" x14ac:dyDescent="0.2">
      <c r="A2859" s="1">
        <v>12565</v>
      </c>
      <c r="B2859" s="1" t="s">
        <v>12558</v>
      </c>
      <c r="C2859" s="1">
        <v>2</v>
      </c>
      <c r="D2859" s="1">
        <v>0</v>
      </c>
      <c r="E2859" s="1">
        <f>(C2859+D2859)</f>
        <v>2</v>
      </c>
      <c r="F2859" s="1">
        <f>(C2859/(D2859+1))</f>
        <v>2</v>
      </c>
    </row>
    <row r="2860" spans="1:6" x14ac:dyDescent="0.2">
      <c r="A2860" s="1">
        <v>12636</v>
      </c>
      <c r="B2860" s="1" t="s">
        <v>12629</v>
      </c>
      <c r="C2860" s="1">
        <v>2</v>
      </c>
      <c r="D2860" s="1">
        <v>0</v>
      </c>
      <c r="E2860" s="1">
        <f>(C2860+D2860)</f>
        <v>2</v>
      </c>
      <c r="F2860" s="1">
        <f>(C2860/(D2860+1))</f>
        <v>2</v>
      </c>
    </row>
    <row r="2861" spans="1:6" x14ac:dyDescent="0.2">
      <c r="A2861" s="1">
        <v>12640</v>
      </c>
      <c r="B2861" s="1" t="s">
        <v>12633</v>
      </c>
      <c r="C2861" s="1">
        <v>2</v>
      </c>
      <c r="D2861" s="1">
        <v>0</v>
      </c>
      <c r="E2861" s="1">
        <f>(C2861+D2861)</f>
        <v>2</v>
      </c>
      <c r="F2861" s="1">
        <f>(C2861/(D2861+1))</f>
        <v>2</v>
      </c>
    </row>
    <row r="2862" spans="1:6" x14ac:dyDescent="0.2">
      <c r="A2862" s="1">
        <v>12646</v>
      </c>
      <c r="B2862" s="1" t="s">
        <v>12639</v>
      </c>
      <c r="C2862" s="1">
        <v>2</v>
      </c>
      <c r="D2862" s="1">
        <v>0</v>
      </c>
      <c r="E2862" s="1">
        <f>(C2862+D2862)</f>
        <v>2</v>
      </c>
      <c r="F2862" s="1">
        <f>(C2862/(D2862+1))</f>
        <v>2</v>
      </c>
    </row>
    <row r="2863" spans="1:6" x14ac:dyDescent="0.2">
      <c r="A2863" s="1">
        <v>12667</v>
      </c>
      <c r="B2863" s="1" t="s">
        <v>12659</v>
      </c>
      <c r="C2863" s="1">
        <v>2</v>
      </c>
      <c r="D2863" s="1">
        <v>0</v>
      </c>
      <c r="E2863" s="1">
        <f>(C2863+D2863)</f>
        <v>2</v>
      </c>
      <c r="F2863" s="1">
        <f>(C2863/(D2863+1))</f>
        <v>2</v>
      </c>
    </row>
    <row r="2864" spans="1:6" x14ac:dyDescent="0.2">
      <c r="A2864" s="1">
        <v>12715</v>
      </c>
      <c r="B2864" s="1" t="s">
        <v>12707</v>
      </c>
      <c r="C2864" s="1">
        <v>2</v>
      </c>
      <c r="D2864" s="1">
        <v>0</v>
      </c>
      <c r="E2864" s="1">
        <f>(C2864+D2864)</f>
        <v>2</v>
      </c>
      <c r="F2864" s="1">
        <f>(C2864/(D2864+1))</f>
        <v>2</v>
      </c>
    </row>
    <row r="2865" spans="1:6" x14ac:dyDescent="0.2">
      <c r="A2865" s="1">
        <v>12767</v>
      </c>
      <c r="B2865" s="1" t="s">
        <v>12759</v>
      </c>
      <c r="C2865" s="1">
        <v>2</v>
      </c>
      <c r="D2865" s="1">
        <v>0</v>
      </c>
      <c r="E2865" s="1">
        <f>(C2865+D2865)</f>
        <v>2</v>
      </c>
      <c r="F2865" s="1">
        <f>(C2865/(D2865+1))</f>
        <v>2</v>
      </c>
    </row>
    <row r="2866" spans="1:6" x14ac:dyDescent="0.2">
      <c r="A2866" s="1">
        <v>12785</v>
      </c>
      <c r="B2866" s="1" t="s">
        <v>12777</v>
      </c>
      <c r="C2866" s="1">
        <v>2</v>
      </c>
      <c r="D2866" s="1">
        <v>0</v>
      </c>
      <c r="E2866" s="1">
        <f>(C2866+D2866)</f>
        <v>2</v>
      </c>
      <c r="F2866" s="1">
        <f>(C2866/(D2866+1))</f>
        <v>2</v>
      </c>
    </row>
    <row r="2867" spans="1:6" x14ac:dyDescent="0.2">
      <c r="A2867" s="1">
        <v>12968</v>
      </c>
      <c r="B2867" s="1" t="s">
        <v>12960</v>
      </c>
      <c r="C2867" s="1">
        <v>2</v>
      </c>
      <c r="D2867" s="1">
        <v>0</v>
      </c>
      <c r="E2867" s="1">
        <f>(C2867+D2867)</f>
        <v>2</v>
      </c>
      <c r="F2867" s="1">
        <f>(C2867/(D2867+1))</f>
        <v>2</v>
      </c>
    </row>
    <row r="2868" spans="1:6" x14ac:dyDescent="0.2">
      <c r="A2868" s="1">
        <v>12974</v>
      </c>
      <c r="B2868" s="1" t="s">
        <v>12966</v>
      </c>
      <c r="C2868" s="1">
        <v>2</v>
      </c>
      <c r="D2868" s="1">
        <v>0</v>
      </c>
      <c r="E2868" s="1">
        <f>(C2868+D2868)</f>
        <v>2</v>
      </c>
      <c r="F2868" s="1">
        <f>(C2868/(D2868+1))</f>
        <v>2</v>
      </c>
    </row>
    <row r="2869" spans="1:6" x14ac:dyDescent="0.2">
      <c r="A2869" s="1">
        <v>13007</v>
      </c>
      <c r="B2869" s="1" t="s">
        <v>12999</v>
      </c>
      <c r="C2869" s="1">
        <v>2</v>
      </c>
      <c r="D2869" s="1">
        <v>0</v>
      </c>
      <c r="E2869" s="1">
        <f>(C2869+D2869)</f>
        <v>2</v>
      </c>
      <c r="F2869" s="1">
        <f>(C2869/(D2869+1))</f>
        <v>2</v>
      </c>
    </row>
    <row r="2870" spans="1:6" x14ac:dyDescent="0.2">
      <c r="A2870" s="1">
        <v>13037</v>
      </c>
      <c r="B2870" s="1" t="s">
        <v>13029</v>
      </c>
      <c r="C2870" s="1">
        <v>2</v>
      </c>
      <c r="D2870" s="1">
        <v>0</v>
      </c>
      <c r="E2870" s="1">
        <f>(C2870+D2870)</f>
        <v>2</v>
      </c>
      <c r="F2870" s="1">
        <f>(C2870/(D2870+1))</f>
        <v>2</v>
      </c>
    </row>
    <row r="2871" spans="1:6" x14ac:dyDescent="0.2">
      <c r="A2871" s="1">
        <v>13054</v>
      </c>
      <c r="B2871" s="1" t="s">
        <v>13046</v>
      </c>
      <c r="C2871" s="1">
        <v>2</v>
      </c>
      <c r="D2871" s="1">
        <v>0</v>
      </c>
      <c r="E2871" s="1">
        <f>(C2871+D2871)</f>
        <v>2</v>
      </c>
      <c r="F2871" s="1">
        <f>(C2871/(D2871+1))</f>
        <v>2</v>
      </c>
    </row>
    <row r="2872" spans="1:6" x14ac:dyDescent="0.2">
      <c r="A2872" s="1">
        <v>13085</v>
      </c>
      <c r="B2872" s="1" t="s">
        <v>13077</v>
      </c>
      <c r="C2872" s="1">
        <v>2</v>
      </c>
      <c r="D2872" s="1">
        <v>0</v>
      </c>
      <c r="E2872" s="1">
        <f>(C2872+D2872)</f>
        <v>2</v>
      </c>
      <c r="F2872" s="1">
        <f>(C2872/(D2872+1))</f>
        <v>2</v>
      </c>
    </row>
    <row r="2873" spans="1:6" x14ac:dyDescent="0.2">
      <c r="A2873" s="1">
        <v>13109</v>
      </c>
      <c r="B2873" s="1" t="s">
        <v>13101</v>
      </c>
      <c r="C2873" s="1">
        <v>2</v>
      </c>
      <c r="D2873" s="1">
        <v>0</v>
      </c>
      <c r="E2873" s="1">
        <f>(C2873+D2873)</f>
        <v>2</v>
      </c>
      <c r="F2873" s="1">
        <f>(C2873/(D2873+1))</f>
        <v>2</v>
      </c>
    </row>
    <row r="2874" spans="1:6" x14ac:dyDescent="0.2">
      <c r="A2874" s="1">
        <v>13124</v>
      </c>
      <c r="B2874" s="1" t="s">
        <v>13116</v>
      </c>
      <c r="C2874" s="1">
        <v>2</v>
      </c>
      <c r="D2874" s="1">
        <v>0</v>
      </c>
      <c r="E2874" s="1">
        <f>(C2874+D2874)</f>
        <v>2</v>
      </c>
      <c r="F2874" s="1">
        <f>(C2874/(D2874+1))</f>
        <v>2</v>
      </c>
    </row>
    <row r="2875" spans="1:6" x14ac:dyDescent="0.2">
      <c r="A2875" s="1">
        <v>13216</v>
      </c>
      <c r="B2875" s="1" t="s">
        <v>13208</v>
      </c>
      <c r="C2875" s="1">
        <v>2</v>
      </c>
      <c r="D2875" s="1">
        <v>0</v>
      </c>
      <c r="E2875" s="1">
        <f>(C2875+D2875)</f>
        <v>2</v>
      </c>
      <c r="F2875" s="1">
        <f>(C2875/(D2875+1))</f>
        <v>2</v>
      </c>
    </row>
    <row r="2876" spans="1:6" x14ac:dyDescent="0.2">
      <c r="A2876" s="1">
        <v>13224</v>
      </c>
      <c r="B2876" s="1" t="s">
        <v>13216</v>
      </c>
      <c r="C2876" s="1">
        <v>2</v>
      </c>
      <c r="D2876" s="1">
        <v>0</v>
      </c>
      <c r="E2876" s="1">
        <f>(C2876+D2876)</f>
        <v>2</v>
      </c>
      <c r="F2876" s="1">
        <f>(C2876/(D2876+1))</f>
        <v>2</v>
      </c>
    </row>
    <row r="2877" spans="1:6" x14ac:dyDescent="0.2">
      <c r="A2877" s="1">
        <v>13253</v>
      </c>
      <c r="B2877" s="1" t="s">
        <v>13245</v>
      </c>
      <c r="C2877" s="1">
        <v>2</v>
      </c>
      <c r="D2877" s="1">
        <v>0</v>
      </c>
      <c r="E2877" s="1">
        <f>(C2877+D2877)</f>
        <v>2</v>
      </c>
      <c r="F2877" s="1">
        <f>(C2877/(D2877+1))</f>
        <v>2</v>
      </c>
    </row>
    <row r="2878" spans="1:6" x14ac:dyDescent="0.2">
      <c r="A2878" s="1">
        <v>13314</v>
      </c>
      <c r="B2878" s="1" t="s">
        <v>13306</v>
      </c>
      <c r="C2878" s="1">
        <v>2</v>
      </c>
      <c r="D2878" s="1">
        <v>0</v>
      </c>
      <c r="E2878" s="1">
        <f>(C2878+D2878)</f>
        <v>2</v>
      </c>
      <c r="F2878" s="1">
        <f>(C2878/(D2878+1))</f>
        <v>2</v>
      </c>
    </row>
    <row r="2879" spans="1:6" x14ac:dyDescent="0.2">
      <c r="A2879" s="1">
        <v>13315</v>
      </c>
      <c r="B2879" s="1" t="s">
        <v>13307</v>
      </c>
      <c r="C2879" s="1">
        <v>2</v>
      </c>
      <c r="D2879" s="1">
        <v>0</v>
      </c>
      <c r="E2879" s="1">
        <f>(C2879+D2879)</f>
        <v>2</v>
      </c>
      <c r="F2879" s="1">
        <f>(C2879/(D2879+1))</f>
        <v>2</v>
      </c>
    </row>
    <row r="2880" spans="1:6" x14ac:dyDescent="0.2">
      <c r="A2880" s="1">
        <v>13316</v>
      </c>
      <c r="B2880" s="1" t="s">
        <v>13308</v>
      </c>
      <c r="C2880" s="1">
        <v>2</v>
      </c>
      <c r="D2880" s="1">
        <v>0</v>
      </c>
      <c r="E2880" s="1">
        <f>(C2880+D2880)</f>
        <v>2</v>
      </c>
      <c r="F2880" s="1">
        <f>(C2880/(D2880+1))</f>
        <v>2</v>
      </c>
    </row>
    <row r="2881" spans="1:6" x14ac:dyDescent="0.2">
      <c r="A2881" s="1">
        <v>13354</v>
      </c>
      <c r="B2881" s="1" t="s">
        <v>13346</v>
      </c>
      <c r="C2881" s="1">
        <v>2</v>
      </c>
      <c r="D2881" s="1">
        <v>0</v>
      </c>
      <c r="E2881" s="1">
        <f>(C2881+D2881)</f>
        <v>2</v>
      </c>
      <c r="F2881" s="1">
        <f>(C2881/(D2881+1))</f>
        <v>2</v>
      </c>
    </row>
    <row r="2882" spans="1:6" x14ac:dyDescent="0.2">
      <c r="A2882" s="1">
        <v>13370</v>
      </c>
      <c r="B2882" s="1" t="s">
        <v>13362</v>
      </c>
      <c r="C2882" s="1">
        <v>2</v>
      </c>
      <c r="D2882" s="1">
        <v>0</v>
      </c>
      <c r="E2882" s="1">
        <f>(C2882+D2882)</f>
        <v>2</v>
      </c>
      <c r="F2882" s="1">
        <f>(C2882/(D2882+1))</f>
        <v>2</v>
      </c>
    </row>
    <row r="2883" spans="1:6" x14ac:dyDescent="0.2">
      <c r="A2883" s="1">
        <v>13382</v>
      </c>
      <c r="B2883" s="1" t="s">
        <v>13374</v>
      </c>
      <c r="C2883" s="1">
        <v>2</v>
      </c>
      <c r="D2883" s="1">
        <v>0</v>
      </c>
      <c r="E2883" s="1">
        <f>(C2883+D2883)</f>
        <v>2</v>
      </c>
      <c r="F2883" s="1">
        <f>(C2883/(D2883+1))</f>
        <v>2</v>
      </c>
    </row>
    <row r="2884" spans="1:6" x14ac:dyDescent="0.2">
      <c r="A2884" s="1">
        <v>13398</v>
      </c>
      <c r="B2884" s="1" t="s">
        <v>13390</v>
      </c>
      <c r="C2884" s="1">
        <v>2</v>
      </c>
      <c r="D2884" s="1">
        <v>0</v>
      </c>
      <c r="E2884" s="1">
        <f>(C2884+D2884)</f>
        <v>2</v>
      </c>
      <c r="F2884" s="1">
        <f>(C2884/(D2884+1))</f>
        <v>2</v>
      </c>
    </row>
    <row r="2885" spans="1:6" x14ac:dyDescent="0.2">
      <c r="A2885" s="1">
        <v>13439</v>
      </c>
      <c r="B2885" s="1" t="s">
        <v>13431</v>
      </c>
      <c r="C2885" s="1">
        <v>2</v>
      </c>
      <c r="D2885" s="1">
        <v>0</v>
      </c>
      <c r="E2885" s="1">
        <f>(C2885+D2885)</f>
        <v>2</v>
      </c>
      <c r="F2885" s="1">
        <f>(C2885/(D2885+1))</f>
        <v>2</v>
      </c>
    </row>
    <row r="2886" spans="1:6" x14ac:dyDescent="0.2">
      <c r="A2886" s="1">
        <v>13454</v>
      </c>
      <c r="B2886" s="1" t="s">
        <v>13446</v>
      </c>
      <c r="C2886" s="1">
        <v>2</v>
      </c>
      <c r="D2886" s="1">
        <v>0</v>
      </c>
      <c r="E2886" s="1">
        <f>(C2886+D2886)</f>
        <v>2</v>
      </c>
      <c r="F2886" s="1">
        <f>(C2886/(D2886+1))</f>
        <v>2</v>
      </c>
    </row>
    <row r="2887" spans="1:6" x14ac:dyDescent="0.2">
      <c r="A2887" s="1">
        <v>13455</v>
      </c>
      <c r="B2887" s="1" t="s">
        <v>13447</v>
      </c>
      <c r="C2887" s="1">
        <v>2</v>
      </c>
      <c r="D2887" s="1">
        <v>0</v>
      </c>
      <c r="E2887" s="1">
        <f>(C2887+D2887)</f>
        <v>2</v>
      </c>
      <c r="F2887" s="1">
        <f>(C2887/(D2887+1))</f>
        <v>2</v>
      </c>
    </row>
    <row r="2888" spans="1:6" x14ac:dyDescent="0.2">
      <c r="A2888" s="1">
        <v>13492</v>
      </c>
      <c r="B2888" s="1" t="s">
        <v>13484</v>
      </c>
      <c r="C2888" s="1">
        <v>2</v>
      </c>
      <c r="D2888" s="1">
        <v>0</v>
      </c>
      <c r="E2888" s="1">
        <f>(C2888+D2888)</f>
        <v>2</v>
      </c>
      <c r="F2888" s="1">
        <f>(C2888/(D2888+1))</f>
        <v>2</v>
      </c>
    </row>
    <row r="2889" spans="1:6" x14ac:dyDescent="0.2">
      <c r="A2889" s="1">
        <v>13494</v>
      </c>
      <c r="B2889" s="1" t="s">
        <v>13486</v>
      </c>
      <c r="C2889" s="1">
        <v>2</v>
      </c>
      <c r="D2889" s="1">
        <v>0</v>
      </c>
      <c r="E2889" s="1">
        <f>(C2889+D2889)</f>
        <v>2</v>
      </c>
      <c r="F2889" s="1">
        <f>(C2889/(D2889+1))</f>
        <v>2</v>
      </c>
    </row>
    <row r="2890" spans="1:6" x14ac:dyDescent="0.2">
      <c r="A2890" s="1">
        <v>13528</v>
      </c>
      <c r="B2890" s="1" t="s">
        <v>13520</v>
      </c>
      <c r="C2890" s="1">
        <v>2</v>
      </c>
      <c r="D2890" s="1">
        <v>0</v>
      </c>
      <c r="E2890" s="1">
        <f>(C2890+D2890)</f>
        <v>2</v>
      </c>
      <c r="F2890" s="1">
        <f>(C2890/(D2890+1))</f>
        <v>2</v>
      </c>
    </row>
    <row r="2891" spans="1:6" x14ac:dyDescent="0.2">
      <c r="A2891" s="1">
        <v>13529</v>
      </c>
      <c r="B2891" s="1" t="s">
        <v>13521</v>
      </c>
      <c r="C2891" s="1">
        <v>2</v>
      </c>
      <c r="D2891" s="1">
        <v>0</v>
      </c>
      <c r="E2891" s="1">
        <f>(C2891+D2891)</f>
        <v>2</v>
      </c>
      <c r="F2891" s="1">
        <f>(C2891/(D2891+1))</f>
        <v>2</v>
      </c>
    </row>
    <row r="2892" spans="1:6" x14ac:dyDescent="0.2">
      <c r="A2892" s="1">
        <v>13531</v>
      </c>
      <c r="B2892" s="1" t="s">
        <v>13523</v>
      </c>
      <c r="C2892" s="1">
        <v>2</v>
      </c>
      <c r="D2892" s="1">
        <v>0</v>
      </c>
      <c r="E2892" s="1">
        <f>(C2892+D2892)</f>
        <v>2</v>
      </c>
      <c r="F2892" s="1">
        <f>(C2892/(D2892+1))</f>
        <v>2</v>
      </c>
    </row>
    <row r="2893" spans="1:6" x14ac:dyDescent="0.2">
      <c r="A2893" s="1">
        <v>13544</v>
      </c>
      <c r="B2893" s="1" t="s">
        <v>13536</v>
      </c>
      <c r="C2893" s="1">
        <v>2</v>
      </c>
      <c r="D2893" s="1">
        <v>0</v>
      </c>
      <c r="E2893" s="1">
        <f>(C2893+D2893)</f>
        <v>2</v>
      </c>
      <c r="F2893" s="1">
        <f>(C2893/(D2893+1))</f>
        <v>2</v>
      </c>
    </row>
    <row r="2894" spans="1:6" x14ac:dyDescent="0.2">
      <c r="A2894" s="1">
        <v>13559</v>
      </c>
      <c r="B2894" s="1" t="s">
        <v>13551</v>
      </c>
      <c r="C2894" s="1">
        <v>2</v>
      </c>
      <c r="D2894" s="1">
        <v>0</v>
      </c>
      <c r="E2894" s="1">
        <f>(C2894+D2894)</f>
        <v>2</v>
      </c>
      <c r="F2894" s="1">
        <f>(C2894/(D2894+1))</f>
        <v>2</v>
      </c>
    </row>
    <row r="2895" spans="1:6" x14ac:dyDescent="0.2">
      <c r="A2895" s="1">
        <v>13581</v>
      </c>
      <c r="B2895" s="1" t="s">
        <v>13573</v>
      </c>
      <c r="C2895" s="1">
        <v>2</v>
      </c>
      <c r="D2895" s="1">
        <v>0</v>
      </c>
      <c r="E2895" s="1">
        <f>(C2895+D2895)</f>
        <v>2</v>
      </c>
      <c r="F2895" s="1">
        <f>(C2895/(D2895+1))</f>
        <v>2</v>
      </c>
    </row>
    <row r="2896" spans="1:6" x14ac:dyDescent="0.2">
      <c r="A2896" s="1">
        <v>13608</v>
      </c>
      <c r="B2896" s="1" t="s">
        <v>13600</v>
      </c>
      <c r="C2896" s="1">
        <v>2</v>
      </c>
      <c r="D2896" s="1">
        <v>0</v>
      </c>
      <c r="E2896" s="1">
        <f>(C2896+D2896)</f>
        <v>2</v>
      </c>
      <c r="F2896" s="1">
        <f>(C2896/(D2896+1))</f>
        <v>2</v>
      </c>
    </row>
    <row r="2897" spans="1:6" x14ac:dyDescent="0.2">
      <c r="A2897" s="1">
        <v>13634</v>
      </c>
      <c r="B2897" s="1" t="s">
        <v>13626</v>
      </c>
      <c r="C2897" s="1">
        <v>2</v>
      </c>
      <c r="D2897" s="1">
        <v>0</v>
      </c>
      <c r="E2897" s="1">
        <f>(C2897+D2897)</f>
        <v>2</v>
      </c>
      <c r="F2897" s="1">
        <f>(C2897/(D2897+1))</f>
        <v>2</v>
      </c>
    </row>
    <row r="2898" spans="1:6" x14ac:dyDescent="0.2">
      <c r="A2898" s="1">
        <v>13667</v>
      </c>
      <c r="B2898" s="1" t="s">
        <v>13659</v>
      </c>
      <c r="C2898" s="1">
        <v>2</v>
      </c>
      <c r="D2898" s="1">
        <v>0</v>
      </c>
      <c r="E2898" s="1">
        <f>(C2898+D2898)</f>
        <v>2</v>
      </c>
      <c r="F2898" s="1">
        <f>(C2898/(D2898+1))</f>
        <v>2</v>
      </c>
    </row>
    <row r="2899" spans="1:6" x14ac:dyDescent="0.2">
      <c r="A2899" s="1">
        <v>13668</v>
      </c>
      <c r="B2899" s="1" t="s">
        <v>13660</v>
      </c>
      <c r="C2899" s="1">
        <v>2</v>
      </c>
      <c r="D2899" s="1">
        <v>0</v>
      </c>
      <c r="E2899" s="1">
        <f>(C2899+D2899)</f>
        <v>2</v>
      </c>
      <c r="F2899" s="1">
        <f>(C2899/(D2899+1))</f>
        <v>2</v>
      </c>
    </row>
    <row r="2900" spans="1:6" x14ac:dyDescent="0.2">
      <c r="A2900" s="1">
        <v>13670</v>
      </c>
      <c r="B2900" s="1" t="s">
        <v>13662</v>
      </c>
      <c r="C2900" s="1">
        <v>2</v>
      </c>
      <c r="D2900" s="1">
        <v>0</v>
      </c>
      <c r="E2900" s="1">
        <f>(C2900+D2900)</f>
        <v>2</v>
      </c>
      <c r="F2900" s="1">
        <f>(C2900/(D2900+1))</f>
        <v>2</v>
      </c>
    </row>
    <row r="2901" spans="1:6" x14ac:dyDescent="0.2">
      <c r="A2901" s="1">
        <v>13723</v>
      </c>
      <c r="B2901" s="1" t="s">
        <v>13715</v>
      </c>
      <c r="C2901" s="1">
        <v>2</v>
      </c>
      <c r="D2901" s="1">
        <v>0</v>
      </c>
      <c r="E2901" s="1">
        <f>(C2901+D2901)</f>
        <v>2</v>
      </c>
      <c r="F2901" s="1">
        <f>(C2901/(D2901+1))</f>
        <v>2</v>
      </c>
    </row>
    <row r="2902" spans="1:6" x14ac:dyDescent="0.2">
      <c r="A2902" s="1">
        <v>13749</v>
      </c>
      <c r="B2902" s="1" t="s">
        <v>13741</v>
      </c>
      <c r="C2902" s="1">
        <v>2</v>
      </c>
      <c r="D2902" s="1">
        <v>0</v>
      </c>
      <c r="E2902" s="1">
        <f>(C2902+D2902)</f>
        <v>2</v>
      </c>
      <c r="F2902" s="1">
        <f>(C2902/(D2902+1))</f>
        <v>2</v>
      </c>
    </row>
    <row r="2903" spans="1:6" x14ac:dyDescent="0.2">
      <c r="A2903" s="1">
        <v>13785</v>
      </c>
      <c r="B2903" s="1" t="s">
        <v>13777</v>
      </c>
      <c r="C2903" s="1">
        <v>2</v>
      </c>
      <c r="D2903" s="1">
        <v>0</v>
      </c>
      <c r="E2903" s="1">
        <f>(C2903+D2903)</f>
        <v>2</v>
      </c>
      <c r="F2903" s="1">
        <f>(C2903/(D2903+1))</f>
        <v>2</v>
      </c>
    </row>
    <row r="2904" spans="1:6" x14ac:dyDescent="0.2">
      <c r="A2904" s="1">
        <v>13826</v>
      </c>
      <c r="B2904" s="1" t="s">
        <v>13818</v>
      </c>
      <c r="C2904" s="1">
        <v>2</v>
      </c>
      <c r="D2904" s="1">
        <v>0</v>
      </c>
      <c r="E2904" s="1">
        <f>(C2904+D2904)</f>
        <v>2</v>
      </c>
      <c r="F2904" s="1">
        <f>(C2904/(D2904+1))</f>
        <v>2</v>
      </c>
    </row>
    <row r="2905" spans="1:6" x14ac:dyDescent="0.2">
      <c r="A2905" s="1">
        <v>13827</v>
      </c>
      <c r="B2905" s="1" t="s">
        <v>13819</v>
      </c>
      <c r="C2905" s="1">
        <v>2</v>
      </c>
      <c r="D2905" s="1">
        <v>0</v>
      </c>
      <c r="E2905" s="1">
        <f>(C2905+D2905)</f>
        <v>2</v>
      </c>
      <c r="F2905" s="1">
        <f>(C2905/(D2905+1))</f>
        <v>2</v>
      </c>
    </row>
    <row r="2906" spans="1:6" x14ac:dyDescent="0.2">
      <c r="A2906" s="1">
        <v>13864</v>
      </c>
      <c r="B2906" s="1" t="s">
        <v>13856</v>
      </c>
      <c r="C2906" s="1">
        <v>2</v>
      </c>
      <c r="D2906" s="1">
        <v>0</v>
      </c>
      <c r="E2906" s="1">
        <f>(C2906+D2906)</f>
        <v>2</v>
      </c>
      <c r="F2906" s="1">
        <f>(C2906/(D2906+1))</f>
        <v>2</v>
      </c>
    </row>
    <row r="2907" spans="1:6" x14ac:dyDescent="0.2">
      <c r="A2907" s="1">
        <v>13952</v>
      </c>
      <c r="B2907" s="1" t="s">
        <v>13944</v>
      </c>
      <c r="C2907" s="1">
        <v>2</v>
      </c>
      <c r="D2907" s="1">
        <v>0</v>
      </c>
      <c r="E2907" s="1">
        <f>(C2907+D2907)</f>
        <v>2</v>
      </c>
      <c r="F2907" s="1">
        <f>(C2907/(D2907+1))</f>
        <v>2</v>
      </c>
    </row>
    <row r="2908" spans="1:6" x14ac:dyDescent="0.2">
      <c r="A2908" s="1">
        <v>13989</v>
      </c>
      <c r="B2908" s="1" t="s">
        <v>13981</v>
      </c>
      <c r="C2908" s="1">
        <v>2</v>
      </c>
      <c r="D2908" s="1">
        <v>0</v>
      </c>
      <c r="E2908" s="1">
        <f>(C2908+D2908)</f>
        <v>2</v>
      </c>
      <c r="F2908" s="1">
        <f>(C2908/(D2908+1))</f>
        <v>2</v>
      </c>
    </row>
    <row r="2909" spans="1:6" x14ac:dyDescent="0.2">
      <c r="A2909" s="1">
        <v>14002</v>
      </c>
      <c r="B2909" s="1" t="s">
        <v>13994</v>
      </c>
      <c r="C2909" s="1">
        <v>2</v>
      </c>
      <c r="D2909" s="1">
        <v>0</v>
      </c>
      <c r="E2909" s="1">
        <f>(C2909+D2909)</f>
        <v>2</v>
      </c>
      <c r="F2909" s="1">
        <f>(C2909/(D2909+1))</f>
        <v>2</v>
      </c>
    </row>
    <row r="2910" spans="1:6" x14ac:dyDescent="0.2">
      <c r="A2910" s="1">
        <v>14003</v>
      </c>
      <c r="B2910" s="1" t="s">
        <v>13995</v>
      </c>
      <c r="C2910" s="1">
        <v>2</v>
      </c>
      <c r="D2910" s="1">
        <v>0</v>
      </c>
      <c r="E2910" s="1">
        <f>(C2910+D2910)</f>
        <v>2</v>
      </c>
      <c r="F2910" s="1">
        <f>(C2910/(D2910+1))</f>
        <v>2</v>
      </c>
    </row>
    <row r="2911" spans="1:6" x14ac:dyDescent="0.2">
      <c r="A2911" s="1">
        <v>14009</v>
      </c>
      <c r="B2911" s="1" t="s">
        <v>14001</v>
      </c>
      <c r="C2911" s="1">
        <v>2</v>
      </c>
      <c r="D2911" s="1">
        <v>0</v>
      </c>
      <c r="E2911" s="1">
        <f>(C2911+D2911)</f>
        <v>2</v>
      </c>
      <c r="F2911" s="1">
        <f>(C2911/(D2911+1))</f>
        <v>2</v>
      </c>
    </row>
    <row r="2912" spans="1:6" x14ac:dyDescent="0.2">
      <c r="A2912" s="1">
        <v>14010</v>
      </c>
      <c r="B2912" s="1" t="s">
        <v>14002</v>
      </c>
      <c r="C2912" s="1">
        <v>2</v>
      </c>
      <c r="D2912" s="1">
        <v>0</v>
      </c>
      <c r="E2912" s="1">
        <f>(C2912+D2912)</f>
        <v>2</v>
      </c>
      <c r="F2912" s="1">
        <f>(C2912/(D2912+1))</f>
        <v>2</v>
      </c>
    </row>
    <row r="2913" spans="1:6" x14ac:dyDescent="0.2">
      <c r="A2913" s="1">
        <v>14025</v>
      </c>
      <c r="B2913" s="1" t="s">
        <v>14017</v>
      </c>
      <c r="C2913" s="1">
        <v>2</v>
      </c>
      <c r="D2913" s="1">
        <v>0</v>
      </c>
      <c r="E2913" s="1">
        <f>(C2913+D2913)</f>
        <v>2</v>
      </c>
      <c r="F2913" s="1">
        <f>(C2913/(D2913+1))</f>
        <v>2</v>
      </c>
    </row>
    <row r="2914" spans="1:6" x14ac:dyDescent="0.2">
      <c r="A2914" s="1">
        <v>14030</v>
      </c>
      <c r="B2914" s="1" t="s">
        <v>14022</v>
      </c>
      <c r="C2914" s="1">
        <v>2</v>
      </c>
      <c r="D2914" s="1">
        <v>0</v>
      </c>
      <c r="E2914" s="1">
        <f>(C2914+D2914)</f>
        <v>2</v>
      </c>
      <c r="F2914" s="1">
        <f>(C2914/(D2914+1))</f>
        <v>2</v>
      </c>
    </row>
    <row r="2915" spans="1:6" x14ac:dyDescent="0.2">
      <c r="A2915" s="1">
        <v>14082</v>
      </c>
      <c r="B2915" s="1" t="s">
        <v>14073</v>
      </c>
      <c r="C2915" s="1">
        <v>2</v>
      </c>
      <c r="D2915" s="1">
        <v>0</v>
      </c>
      <c r="E2915" s="1">
        <f>(C2915+D2915)</f>
        <v>2</v>
      </c>
      <c r="F2915" s="1">
        <f>(C2915/(D2915+1))</f>
        <v>2</v>
      </c>
    </row>
    <row r="2916" spans="1:6" x14ac:dyDescent="0.2">
      <c r="A2916" s="1">
        <v>14092</v>
      </c>
      <c r="B2916" s="1" t="s">
        <v>14083</v>
      </c>
      <c r="C2916" s="1">
        <v>2</v>
      </c>
      <c r="D2916" s="1">
        <v>0</v>
      </c>
      <c r="E2916" s="1">
        <f>(C2916+D2916)</f>
        <v>2</v>
      </c>
      <c r="F2916" s="1">
        <f>(C2916/(D2916+1))</f>
        <v>2</v>
      </c>
    </row>
    <row r="2917" spans="1:6" x14ac:dyDescent="0.2">
      <c r="A2917" s="1">
        <v>14131</v>
      </c>
      <c r="B2917" s="1" t="s">
        <v>14122</v>
      </c>
      <c r="C2917" s="1">
        <v>2</v>
      </c>
      <c r="D2917" s="1">
        <v>0</v>
      </c>
      <c r="E2917" s="1">
        <f>(C2917+D2917)</f>
        <v>2</v>
      </c>
      <c r="F2917" s="1">
        <f>(C2917/(D2917+1))</f>
        <v>2</v>
      </c>
    </row>
    <row r="2918" spans="1:6" x14ac:dyDescent="0.2">
      <c r="A2918" s="1">
        <v>14133</v>
      </c>
      <c r="B2918" s="1" t="s">
        <v>14124</v>
      </c>
      <c r="C2918" s="1">
        <v>2</v>
      </c>
      <c r="D2918" s="1">
        <v>0</v>
      </c>
      <c r="E2918" s="1">
        <f>(C2918+D2918)</f>
        <v>2</v>
      </c>
      <c r="F2918" s="1">
        <f>(C2918/(D2918+1))</f>
        <v>2</v>
      </c>
    </row>
    <row r="2919" spans="1:6" x14ac:dyDescent="0.2">
      <c r="A2919" s="1">
        <v>14213</v>
      </c>
      <c r="B2919" s="1" t="s">
        <v>14204</v>
      </c>
      <c r="C2919" s="1">
        <v>2</v>
      </c>
      <c r="D2919" s="1">
        <v>0</v>
      </c>
      <c r="E2919" s="1">
        <f>(C2919+D2919)</f>
        <v>2</v>
      </c>
      <c r="F2919" s="1">
        <f>(C2919/(D2919+1))</f>
        <v>2</v>
      </c>
    </row>
    <row r="2920" spans="1:6" x14ac:dyDescent="0.2">
      <c r="A2920" s="1">
        <v>14221</v>
      </c>
      <c r="B2920" s="1" t="s">
        <v>14212</v>
      </c>
      <c r="C2920" s="1">
        <v>2</v>
      </c>
      <c r="D2920" s="1">
        <v>0</v>
      </c>
      <c r="E2920" s="1">
        <f>(C2920+D2920)</f>
        <v>2</v>
      </c>
      <c r="F2920" s="1">
        <f>(C2920/(D2920+1))</f>
        <v>2</v>
      </c>
    </row>
    <row r="2921" spans="1:6" x14ac:dyDescent="0.2">
      <c r="A2921" s="1">
        <v>14274</v>
      </c>
      <c r="B2921" s="1" t="s">
        <v>14265</v>
      </c>
      <c r="C2921" s="1">
        <v>2</v>
      </c>
      <c r="D2921" s="1">
        <v>0</v>
      </c>
      <c r="E2921" s="1">
        <f>(C2921+D2921)</f>
        <v>2</v>
      </c>
      <c r="F2921" s="1">
        <f>(C2921/(D2921+1))</f>
        <v>2</v>
      </c>
    </row>
    <row r="2922" spans="1:6" x14ac:dyDescent="0.2">
      <c r="A2922" s="1">
        <v>14349</v>
      </c>
      <c r="B2922" s="1" t="s">
        <v>14340</v>
      </c>
      <c r="C2922" s="1">
        <v>2</v>
      </c>
      <c r="D2922" s="1">
        <v>0</v>
      </c>
      <c r="E2922" s="1">
        <f>(C2922+D2922)</f>
        <v>2</v>
      </c>
      <c r="F2922" s="1">
        <f>(C2922/(D2922+1))</f>
        <v>2</v>
      </c>
    </row>
    <row r="2923" spans="1:6" x14ac:dyDescent="0.2">
      <c r="A2923" s="1">
        <v>14350</v>
      </c>
      <c r="B2923" s="1" t="s">
        <v>14341</v>
      </c>
      <c r="C2923" s="1">
        <v>2</v>
      </c>
      <c r="D2923" s="1">
        <v>0</v>
      </c>
      <c r="E2923" s="1">
        <f>(C2923+D2923)</f>
        <v>2</v>
      </c>
      <c r="F2923" s="1">
        <f>(C2923/(D2923+1))</f>
        <v>2</v>
      </c>
    </row>
    <row r="2924" spans="1:6" x14ac:dyDescent="0.2">
      <c r="A2924" s="1">
        <v>14378</v>
      </c>
      <c r="B2924" s="1" t="s">
        <v>14369</v>
      </c>
      <c r="C2924" s="1">
        <v>2</v>
      </c>
      <c r="D2924" s="1">
        <v>0</v>
      </c>
      <c r="E2924" s="1">
        <f>(C2924+D2924)</f>
        <v>2</v>
      </c>
      <c r="F2924" s="1">
        <f>(C2924/(D2924+1))</f>
        <v>2</v>
      </c>
    </row>
    <row r="2925" spans="1:6" x14ac:dyDescent="0.2">
      <c r="A2925" s="1">
        <v>14399</v>
      </c>
      <c r="B2925" s="1" t="s">
        <v>14390</v>
      </c>
      <c r="C2925" s="1">
        <v>2</v>
      </c>
      <c r="D2925" s="1">
        <v>0</v>
      </c>
      <c r="E2925" s="1">
        <f>(C2925+D2925)</f>
        <v>2</v>
      </c>
      <c r="F2925" s="1">
        <f>(C2925/(D2925+1))</f>
        <v>2</v>
      </c>
    </row>
    <row r="2926" spans="1:6" x14ac:dyDescent="0.2">
      <c r="A2926" s="1">
        <v>14438</v>
      </c>
      <c r="B2926" s="1" t="s">
        <v>14429</v>
      </c>
      <c r="C2926" s="1">
        <v>2</v>
      </c>
      <c r="D2926" s="1">
        <v>0</v>
      </c>
      <c r="E2926" s="1">
        <f>(C2926+D2926)</f>
        <v>2</v>
      </c>
      <c r="F2926" s="1">
        <f>(C2926/(D2926+1))</f>
        <v>2</v>
      </c>
    </row>
    <row r="2927" spans="1:6" x14ac:dyDescent="0.2">
      <c r="A2927" s="1">
        <v>14448</v>
      </c>
      <c r="B2927" s="1" t="s">
        <v>14439</v>
      </c>
      <c r="C2927" s="1">
        <v>2</v>
      </c>
      <c r="D2927" s="1">
        <v>0</v>
      </c>
      <c r="E2927" s="1">
        <f>(C2927+D2927)</f>
        <v>2</v>
      </c>
      <c r="F2927" s="1">
        <f>(C2927/(D2927+1))</f>
        <v>2</v>
      </c>
    </row>
    <row r="2928" spans="1:6" x14ac:dyDescent="0.2">
      <c r="A2928" s="1">
        <v>14481</v>
      </c>
      <c r="B2928" s="1" t="s">
        <v>14472</v>
      </c>
      <c r="C2928" s="1">
        <v>2</v>
      </c>
      <c r="D2928" s="1">
        <v>0</v>
      </c>
      <c r="E2928" s="1">
        <f>(C2928+D2928)</f>
        <v>2</v>
      </c>
      <c r="F2928" s="1">
        <f>(C2928/(D2928+1))</f>
        <v>2</v>
      </c>
    </row>
    <row r="2929" spans="1:6" x14ac:dyDescent="0.2">
      <c r="A2929" s="1">
        <v>14503</v>
      </c>
      <c r="B2929" s="1" t="s">
        <v>14494</v>
      </c>
      <c r="C2929" s="1">
        <v>2</v>
      </c>
      <c r="D2929" s="1">
        <v>0</v>
      </c>
      <c r="E2929" s="1">
        <f>(C2929+D2929)</f>
        <v>2</v>
      </c>
      <c r="F2929" s="1">
        <f>(C2929/(D2929+1))</f>
        <v>2</v>
      </c>
    </row>
    <row r="2930" spans="1:6" x14ac:dyDescent="0.2">
      <c r="A2930" s="1">
        <v>14504</v>
      </c>
      <c r="B2930" s="1" t="s">
        <v>14495</v>
      </c>
      <c r="C2930" s="1">
        <v>2</v>
      </c>
      <c r="D2930" s="1">
        <v>0</v>
      </c>
      <c r="E2930" s="1">
        <f>(C2930+D2930)</f>
        <v>2</v>
      </c>
      <c r="F2930" s="1">
        <f>(C2930/(D2930+1))</f>
        <v>2</v>
      </c>
    </row>
    <row r="2931" spans="1:6" x14ac:dyDescent="0.2">
      <c r="A2931" s="1">
        <v>14570</v>
      </c>
      <c r="B2931" s="1" t="s">
        <v>14561</v>
      </c>
      <c r="C2931" s="1">
        <v>2</v>
      </c>
      <c r="D2931" s="1">
        <v>0</v>
      </c>
      <c r="E2931" s="1">
        <f>(C2931+D2931)</f>
        <v>2</v>
      </c>
      <c r="F2931" s="1">
        <f>(C2931/(D2931+1))</f>
        <v>2</v>
      </c>
    </row>
    <row r="2932" spans="1:6" x14ac:dyDescent="0.2">
      <c r="A2932" s="1">
        <v>14593</v>
      </c>
      <c r="B2932" s="1" t="s">
        <v>14584</v>
      </c>
      <c r="C2932" s="1">
        <v>2</v>
      </c>
      <c r="D2932" s="1">
        <v>0</v>
      </c>
      <c r="E2932" s="1">
        <f>(C2932+D2932)</f>
        <v>2</v>
      </c>
      <c r="F2932" s="1">
        <f>(C2932/(D2932+1))</f>
        <v>2</v>
      </c>
    </row>
    <row r="2933" spans="1:6" x14ac:dyDescent="0.2">
      <c r="A2933" s="1">
        <v>14603</v>
      </c>
      <c r="B2933" s="1" t="s">
        <v>14594</v>
      </c>
      <c r="C2933" s="1">
        <v>2</v>
      </c>
      <c r="D2933" s="1">
        <v>0</v>
      </c>
      <c r="E2933" s="1">
        <f>(C2933+D2933)</f>
        <v>2</v>
      </c>
      <c r="F2933" s="1">
        <f>(C2933/(D2933+1))</f>
        <v>2</v>
      </c>
    </row>
    <row r="2934" spans="1:6" x14ac:dyDescent="0.2">
      <c r="A2934" s="1">
        <v>14604</v>
      </c>
      <c r="B2934" s="1" t="s">
        <v>14595</v>
      </c>
      <c r="C2934" s="1">
        <v>2</v>
      </c>
      <c r="D2934" s="1">
        <v>0</v>
      </c>
      <c r="E2934" s="1">
        <f>(C2934+D2934)</f>
        <v>2</v>
      </c>
      <c r="F2934" s="1">
        <f>(C2934/(D2934+1))</f>
        <v>2</v>
      </c>
    </row>
    <row r="2935" spans="1:6" x14ac:dyDescent="0.2">
      <c r="A2935" s="1">
        <v>14635</v>
      </c>
      <c r="B2935" s="1" t="s">
        <v>14626</v>
      </c>
      <c r="C2935" s="1">
        <v>2</v>
      </c>
      <c r="D2935" s="1">
        <v>0</v>
      </c>
      <c r="E2935" s="1">
        <f>(C2935+D2935)</f>
        <v>2</v>
      </c>
      <c r="F2935" s="1">
        <f>(C2935/(D2935+1))</f>
        <v>2</v>
      </c>
    </row>
    <row r="2936" spans="1:6" x14ac:dyDescent="0.2">
      <c r="A2936" s="1">
        <v>14688</v>
      </c>
      <c r="B2936" s="1" t="s">
        <v>14679</v>
      </c>
      <c r="C2936" s="1">
        <v>2</v>
      </c>
      <c r="D2936" s="1">
        <v>0</v>
      </c>
      <c r="E2936" s="1">
        <f>(C2936+D2936)</f>
        <v>2</v>
      </c>
      <c r="F2936" s="1">
        <f>(C2936/(D2936+1))</f>
        <v>2</v>
      </c>
    </row>
    <row r="2937" spans="1:6" x14ac:dyDescent="0.2">
      <c r="A2937" s="1">
        <v>14713</v>
      </c>
      <c r="B2937" s="1" t="s">
        <v>14704</v>
      </c>
      <c r="C2937" s="1">
        <v>2</v>
      </c>
      <c r="D2937" s="1">
        <v>0</v>
      </c>
      <c r="E2937" s="1">
        <f>(C2937+D2937)</f>
        <v>2</v>
      </c>
      <c r="F2937" s="1">
        <f>(C2937/(D2937+1))</f>
        <v>2</v>
      </c>
    </row>
    <row r="2938" spans="1:6" x14ac:dyDescent="0.2">
      <c r="A2938" s="1">
        <v>14730</v>
      </c>
      <c r="B2938" s="1" t="s">
        <v>14721</v>
      </c>
      <c r="C2938" s="1">
        <v>2</v>
      </c>
      <c r="D2938" s="1">
        <v>0</v>
      </c>
      <c r="E2938" s="1">
        <f>(C2938+D2938)</f>
        <v>2</v>
      </c>
      <c r="F2938" s="1">
        <f>(C2938/(D2938+1))</f>
        <v>2</v>
      </c>
    </row>
    <row r="2939" spans="1:6" x14ac:dyDescent="0.2">
      <c r="A2939" s="1">
        <v>14745</v>
      </c>
      <c r="B2939" s="1" t="s">
        <v>14736</v>
      </c>
      <c r="C2939" s="1">
        <v>2</v>
      </c>
      <c r="D2939" s="1">
        <v>0</v>
      </c>
      <c r="E2939" s="1">
        <f>(C2939+D2939)</f>
        <v>2</v>
      </c>
      <c r="F2939" s="1">
        <f>(C2939/(D2939+1))</f>
        <v>2</v>
      </c>
    </row>
    <row r="2940" spans="1:6" x14ac:dyDescent="0.2">
      <c r="A2940" s="1">
        <v>14765</v>
      </c>
      <c r="B2940" s="1" t="s">
        <v>14756</v>
      </c>
      <c r="C2940" s="1">
        <v>2</v>
      </c>
      <c r="D2940" s="1">
        <v>0</v>
      </c>
      <c r="E2940" s="1">
        <f>(C2940+D2940)</f>
        <v>2</v>
      </c>
      <c r="F2940" s="1">
        <f>(C2940/(D2940+1))</f>
        <v>2</v>
      </c>
    </row>
    <row r="2941" spans="1:6" x14ac:dyDescent="0.2">
      <c r="A2941" s="1">
        <v>14801</v>
      </c>
      <c r="B2941" s="1" t="s">
        <v>14792</v>
      </c>
      <c r="C2941" s="1">
        <v>2</v>
      </c>
      <c r="D2941" s="1">
        <v>0</v>
      </c>
      <c r="E2941" s="1">
        <f>(C2941+D2941)</f>
        <v>2</v>
      </c>
      <c r="F2941" s="1">
        <f>(C2941/(D2941+1))</f>
        <v>2</v>
      </c>
    </row>
    <row r="2942" spans="1:6" x14ac:dyDescent="0.2">
      <c r="A2942" s="1">
        <v>14878</v>
      </c>
      <c r="B2942" s="1" t="s">
        <v>14869</v>
      </c>
      <c r="C2942" s="1">
        <v>2</v>
      </c>
      <c r="D2942" s="1">
        <v>0</v>
      </c>
      <c r="E2942" s="1">
        <f>(C2942+D2942)</f>
        <v>2</v>
      </c>
      <c r="F2942" s="1">
        <f>(C2942/(D2942+1))</f>
        <v>2</v>
      </c>
    </row>
    <row r="2943" spans="1:6" x14ac:dyDescent="0.2">
      <c r="A2943" s="1">
        <v>14896</v>
      </c>
      <c r="B2943" s="1" t="s">
        <v>14887</v>
      </c>
      <c r="C2943" s="1">
        <v>2</v>
      </c>
      <c r="D2943" s="1">
        <v>0</v>
      </c>
      <c r="E2943" s="1">
        <f>(C2943+D2943)</f>
        <v>2</v>
      </c>
      <c r="F2943" s="1">
        <f>(C2943/(D2943+1))</f>
        <v>2</v>
      </c>
    </row>
    <row r="2944" spans="1:6" x14ac:dyDescent="0.2">
      <c r="A2944" s="1">
        <v>14967</v>
      </c>
      <c r="B2944" s="1" t="s">
        <v>14958</v>
      </c>
      <c r="C2944" s="1">
        <v>2</v>
      </c>
      <c r="D2944" s="1">
        <v>0</v>
      </c>
      <c r="E2944" s="1">
        <f>(C2944+D2944)</f>
        <v>2</v>
      </c>
      <c r="F2944" s="1">
        <f>(C2944/(D2944+1))</f>
        <v>2</v>
      </c>
    </row>
    <row r="2945" spans="1:6" x14ac:dyDescent="0.2">
      <c r="A2945" s="1">
        <v>14975</v>
      </c>
      <c r="B2945" s="1" t="s">
        <v>14966</v>
      </c>
      <c r="C2945" s="1">
        <v>2</v>
      </c>
      <c r="D2945" s="1">
        <v>0</v>
      </c>
      <c r="E2945" s="1">
        <f>(C2945+D2945)</f>
        <v>2</v>
      </c>
      <c r="F2945" s="1">
        <f>(C2945/(D2945+1))</f>
        <v>2</v>
      </c>
    </row>
    <row r="2946" spans="1:6" x14ac:dyDescent="0.2">
      <c r="A2946" s="1">
        <v>15006</v>
      </c>
      <c r="B2946" s="1" t="s">
        <v>14997</v>
      </c>
      <c r="C2946" s="1">
        <v>2</v>
      </c>
      <c r="D2946" s="1">
        <v>0</v>
      </c>
      <c r="E2946" s="1">
        <f>(C2946+D2946)</f>
        <v>2</v>
      </c>
      <c r="F2946" s="1">
        <f>(C2946/(D2946+1))</f>
        <v>2</v>
      </c>
    </row>
    <row r="2947" spans="1:6" x14ac:dyDescent="0.2">
      <c r="A2947" s="1">
        <v>15055</v>
      </c>
      <c r="B2947" s="1" t="s">
        <v>15046</v>
      </c>
      <c r="C2947" s="1">
        <v>2</v>
      </c>
      <c r="D2947" s="1">
        <v>0</v>
      </c>
      <c r="E2947" s="1">
        <f>(C2947+D2947)</f>
        <v>2</v>
      </c>
      <c r="F2947" s="1">
        <f>(C2947/(D2947+1))</f>
        <v>2</v>
      </c>
    </row>
    <row r="2948" spans="1:6" x14ac:dyDescent="0.2">
      <c r="A2948" s="1">
        <v>15074</v>
      </c>
      <c r="B2948" s="1" t="s">
        <v>15065</v>
      </c>
      <c r="C2948" s="1">
        <v>2</v>
      </c>
      <c r="D2948" s="1">
        <v>0</v>
      </c>
      <c r="E2948" s="1">
        <f>(C2948+D2948)</f>
        <v>2</v>
      </c>
      <c r="F2948" s="1">
        <f>(C2948/(D2948+1))</f>
        <v>2</v>
      </c>
    </row>
    <row r="2949" spans="1:6" x14ac:dyDescent="0.2">
      <c r="A2949" s="1">
        <v>15077</v>
      </c>
      <c r="B2949" s="1" t="s">
        <v>15068</v>
      </c>
      <c r="C2949" s="1">
        <v>2</v>
      </c>
      <c r="D2949" s="1">
        <v>0</v>
      </c>
      <c r="E2949" s="1">
        <f>(C2949+D2949)</f>
        <v>2</v>
      </c>
      <c r="F2949" s="1">
        <f>(C2949/(D2949+1))</f>
        <v>2</v>
      </c>
    </row>
    <row r="2950" spans="1:6" x14ac:dyDescent="0.2">
      <c r="A2950" s="1">
        <v>15082</v>
      </c>
      <c r="B2950" s="1" t="s">
        <v>15073</v>
      </c>
      <c r="C2950" s="1">
        <v>2</v>
      </c>
      <c r="D2950" s="1">
        <v>0</v>
      </c>
      <c r="E2950" s="1">
        <f>(C2950+D2950)</f>
        <v>2</v>
      </c>
      <c r="F2950" s="1">
        <f>(C2950/(D2950+1))</f>
        <v>2</v>
      </c>
    </row>
    <row r="2951" spans="1:6" x14ac:dyDescent="0.2">
      <c r="A2951" s="1">
        <v>15109</v>
      </c>
      <c r="B2951" s="1" t="s">
        <v>15099</v>
      </c>
      <c r="C2951" s="1">
        <v>2</v>
      </c>
      <c r="D2951" s="1">
        <v>0</v>
      </c>
      <c r="E2951" s="1">
        <f>(C2951+D2951)</f>
        <v>2</v>
      </c>
      <c r="F2951" s="1">
        <f>(C2951/(D2951+1))</f>
        <v>2</v>
      </c>
    </row>
    <row r="2952" spans="1:6" x14ac:dyDescent="0.2">
      <c r="A2952" s="1">
        <v>15122</v>
      </c>
      <c r="B2952" s="1" t="s">
        <v>15112</v>
      </c>
      <c r="C2952" s="1">
        <v>2</v>
      </c>
      <c r="D2952" s="1">
        <v>0</v>
      </c>
      <c r="E2952" s="1">
        <f>(C2952+D2952)</f>
        <v>2</v>
      </c>
      <c r="F2952" s="1">
        <f>(C2952/(D2952+1))</f>
        <v>2</v>
      </c>
    </row>
    <row r="2953" spans="1:6" x14ac:dyDescent="0.2">
      <c r="A2953" s="1">
        <v>15243</v>
      </c>
      <c r="B2953" s="1" t="s">
        <v>15233</v>
      </c>
      <c r="C2953" s="1">
        <v>2</v>
      </c>
      <c r="D2953" s="1">
        <v>0</v>
      </c>
      <c r="E2953" s="1">
        <f>(C2953+D2953)</f>
        <v>2</v>
      </c>
      <c r="F2953" s="1">
        <f>(C2953/(D2953+1))</f>
        <v>2</v>
      </c>
    </row>
    <row r="2954" spans="1:6" x14ac:dyDescent="0.2">
      <c r="A2954" s="1">
        <v>15287</v>
      </c>
      <c r="B2954" s="1" t="s">
        <v>15277</v>
      </c>
      <c r="C2954" s="1">
        <v>2</v>
      </c>
      <c r="D2954" s="1">
        <v>0</v>
      </c>
      <c r="E2954" s="1">
        <f>(C2954+D2954)</f>
        <v>2</v>
      </c>
      <c r="F2954" s="1">
        <f>(C2954/(D2954+1))</f>
        <v>2</v>
      </c>
    </row>
    <row r="2955" spans="1:6" x14ac:dyDescent="0.2">
      <c r="A2955" s="1">
        <v>15290</v>
      </c>
      <c r="B2955" s="1" t="s">
        <v>15280</v>
      </c>
      <c r="C2955" s="1">
        <v>2</v>
      </c>
      <c r="D2955" s="1">
        <v>0</v>
      </c>
      <c r="E2955" s="1">
        <f>(C2955+D2955)</f>
        <v>2</v>
      </c>
      <c r="F2955" s="1">
        <f>(C2955/(D2955+1))</f>
        <v>2</v>
      </c>
    </row>
    <row r="2956" spans="1:6" x14ac:dyDescent="0.2">
      <c r="A2956" s="1">
        <v>15389</v>
      </c>
      <c r="B2956" s="1" t="s">
        <v>15379</v>
      </c>
      <c r="C2956" s="1">
        <v>2</v>
      </c>
      <c r="D2956" s="1">
        <v>0</v>
      </c>
      <c r="E2956" s="1">
        <f>(C2956+D2956)</f>
        <v>2</v>
      </c>
      <c r="F2956" s="1">
        <f>(C2956/(D2956+1))</f>
        <v>2</v>
      </c>
    </row>
    <row r="2957" spans="1:6" x14ac:dyDescent="0.2">
      <c r="A2957" s="1">
        <v>15401</v>
      </c>
      <c r="B2957" s="1" t="s">
        <v>15391</v>
      </c>
      <c r="C2957" s="1">
        <v>2</v>
      </c>
      <c r="D2957" s="1">
        <v>0</v>
      </c>
      <c r="E2957" s="1">
        <f>(C2957+D2957)</f>
        <v>2</v>
      </c>
      <c r="F2957" s="1">
        <f>(C2957/(D2957+1))</f>
        <v>2</v>
      </c>
    </row>
    <row r="2958" spans="1:6" x14ac:dyDescent="0.2">
      <c r="A2958" s="1">
        <v>15414</v>
      </c>
      <c r="B2958" s="1" t="s">
        <v>15404</v>
      </c>
      <c r="C2958" s="1">
        <v>2</v>
      </c>
      <c r="D2958" s="1">
        <v>0</v>
      </c>
      <c r="E2958" s="1">
        <f>(C2958+D2958)</f>
        <v>2</v>
      </c>
      <c r="F2958" s="1">
        <f>(C2958/(D2958+1))</f>
        <v>2</v>
      </c>
    </row>
    <row r="2959" spans="1:6" x14ac:dyDescent="0.2">
      <c r="A2959" s="1">
        <v>15438</v>
      </c>
      <c r="B2959" s="1" t="s">
        <v>15428</v>
      </c>
      <c r="C2959" s="1">
        <v>2</v>
      </c>
      <c r="D2959" s="1">
        <v>0</v>
      </c>
      <c r="E2959" s="1">
        <f>(C2959+D2959)</f>
        <v>2</v>
      </c>
      <c r="F2959" s="1">
        <f>(C2959/(D2959+1))</f>
        <v>2</v>
      </c>
    </row>
    <row r="2960" spans="1:6" x14ac:dyDescent="0.2">
      <c r="A2960" s="1">
        <v>15444</v>
      </c>
      <c r="B2960" s="1" t="s">
        <v>15434</v>
      </c>
      <c r="C2960" s="1">
        <v>2</v>
      </c>
      <c r="D2960" s="1">
        <v>0</v>
      </c>
      <c r="E2960" s="1">
        <f>(C2960+D2960)</f>
        <v>2</v>
      </c>
      <c r="F2960" s="1">
        <f>(C2960/(D2960+1))</f>
        <v>2</v>
      </c>
    </row>
    <row r="2961" spans="1:6" x14ac:dyDescent="0.2">
      <c r="A2961" s="1">
        <v>15470</v>
      </c>
      <c r="B2961" s="1" t="s">
        <v>15460</v>
      </c>
      <c r="C2961" s="1">
        <v>2</v>
      </c>
      <c r="D2961" s="1">
        <v>0</v>
      </c>
      <c r="E2961" s="1">
        <f>(C2961+D2961)</f>
        <v>2</v>
      </c>
      <c r="F2961" s="1">
        <f>(C2961/(D2961+1))</f>
        <v>2</v>
      </c>
    </row>
    <row r="2962" spans="1:6" x14ac:dyDescent="0.2">
      <c r="A2962" s="1">
        <v>15478</v>
      </c>
      <c r="B2962" s="1" t="s">
        <v>15468</v>
      </c>
      <c r="C2962" s="1">
        <v>2</v>
      </c>
      <c r="D2962" s="1">
        <v>0</v>
      </c>
      <c r="E2962" s="1">
        <f>(C2962+D2962)</f>
        <v>2</v>
      </c>
      <c r="F2962" s="1">
        <f>(C2962/(D2962+1))</f>
        <v>2</v>
      </c>
    </row>
    <row r="2963" spans="1:6" x14ac:dyDescent="0.2">
      <c r="A2963" s="1">
        <v>15480</v>
      </c>
      <c r="B2963" s="1" t="s">
        <v>15470</v>
      </c>
      <c r="C2963" s="1">
        <v>2</v>
      </c>
      <c r="D2963" s="1">
        <v>0</v>
      </c>
      <c r="E2963" s="1">
        <f>(C2963+D2963)</f>
        <v>2</v>
      </c>
      <c r="F2963" s="1">
        <f>(C2963/(D2963+1))</f>
        <v>2</v>
      </c>
    </row>
    <row r="2964" spans="1:6" x14ac:dyDescent="0.2">
      <c r="A2964" s="1">
        <v>15482</v>
      </c>
      <c r="B2964" s="1" t="s">
        <v>15472</v>
      </c>
      <c r="C2964" s="1">
        <v>2</v>
      </c>
      <c r="D2964" s="1">
        <v>0</v>
      </c>
      <c r="E2964" s="1">
        <f>(C2964+D2964)</f>
        <v>2</v>
      </c>
      <c r="F2964" s="1">
        <f>(C2964/(D2964+1))</f>
        <v>2</v>
      </c>
    </row>
    <row r="2965" spans="1:6" x14ac:dyDescent="0.2">
      <c r="A2965" s="1">
        <v>15483</v>
      </c>
      <c r="B2965" s="1" t="s">
        <v>15473</v>
      </c>
      <c r="C2965" s="1">
        <v>2</v>
      </c>
      <c r="D2965" s="1">
        <v>0</v>
      </c>
      <c r="E2965" s="1">
        <f>(C2965+D2965)</f>
        <v>2</v>
      </c>
      <c r="F2965" s="1">
        <f>(C2965/(D2965+1))</f>
        <v>2</v>
      </c>
    </row>
    <row r="2966" spans="1:6" x14ac:dyDescent="0.2">
      <c r="A2966" s="1">
        <v>15529</v>
      </c>
      <c r="B2966" s="1" t="s">
        <v>15519</v>
      </c>
      <c r="C2966" s="1">
        <v>2</v>
      </c>
      <c r="D2966" s="1">
        <v>0</v>
      </c>
      <c r="E2966" s="1">
        <f>(C2966+D2966)</f>
        <v>2</v>
      </c>
      <c r="F2966" s="1">
        <f>(C2966/(D2966+1))</f>
        <v>2</v>
      </c>
    </row>
    <row r="2967" spans="1:6" x14ac:dyDescent="0.2">
      <c r="A2967" s="1">
        <v>15535</v>
      </c>
      <c r="B2967" s="1" t="s">
        <v>15525</v>
      </c>
      <c r="C2967" s="1">
        <v>2</v>
      </c>
      <c r="D2967" s="1">
        <v>0</v>
      </c>
      <c r="E2967" s="1">
        <f>(C2967+D2967)</f>
        <v>2</v>
      </c>
      <c r="F2967" s="1">
        <f>(C2967/(D2967+1))</f>
        <v>2</v>
      </c>
    </row>
    <row r="2968" spans="1:6" x14ac:dyDescent="0.2">
      <c r="A2968" s="1">
        <v>15544</v>
      </c>
      <c r="B2968" s="1" t="s">
        <v>15534</v>
      </c>
      <c r="C2968" s="1">
        <v>2</v>
      </c>
      <c r="D2968" s="1">
        <v>0</v>
      </c>
      <c r="E2968" s="1">
        <f>(C2968+D2968)</f>
        <v>2</v>
      </c>
      <c r="F2968" s="1">
        <f>(C2968/(D2968+1))</f>
        <v>2</v>
      </c>
    </row>
    <row r="2969" spans="1:6" x14ac:dyDescent="0.2">
      <c r="A2969" s="1">
        <v>15566</v>
      </c>
      <c r="B2969" s="1" t="s">
        <v>15556</v>
      </c>
      <c r="C2969" s="1">
        <v>2</v>
      </c>
      <c r="D2969" s="1">
        <v>0</v>
      </c>
      <c r="E2969" s="1">
        <f>(C2969+D2969)</f>
        <v>2</v>
      </c>
      <c r="F2969" s="1">
        <f>(C2969/(D2969+1))</f>
        <v>2</v>
      </c>
    </row>
    <row r="2970" spans="1:6" x14ac:dyDescent="0.2">
      <c r="A2970" s="1">
        <v>15580</v>
      </c>
      <c r="B2970" s="1" t="s">
        <v>15570</v>
      </c>
      <c r="C2970" s="1">
        <v>2</v>
      </c>
      <c r="D2970" s="1">
        <v>0</v>
      </c>
      <c r="E2970" s="1">
        <f>(C2970+D2970)</f>
        <v>2</v>
      </c>
      <c r="F2970" s="1">
        <f>(C2970/(D2970+1))</f>
        <v>2</v>
      </c>
    </row>
    <row r="2971" spans="1:6" x14ac:dyDescent="0.2">
      <c r="A2971" s="1">
        <v>15625</v>
      </c>
      <c r="B2971" s="1" t="s">
        <v>15615</v>
      </c>
      <c r="C2971" s="1">
        <v>2</v>
      </c>
      <c r="D2971" s="1">
        <v>0</v>
      </c>
      <c r="E2971" s="1">
        <f>(C2971+D2971)</f>
        <v>2</v>
      </c>
      <c r="F2971" s="1">
        <f>(C2971/(D2971+1))</f>
        <v>2</v>
      </c>
    </row>
    <row r="2972" spans="1:6" x14ac:dyDescent="0.2">
      <c r="A2972" s="1">
        <v>15640</v>
      </c>
      <c r="B2972" s="1" t="s">
        <v>15630</v>
      </c>
      <c r="C2972" s="1">
        <v>2</v>
      </c>
      <c r="D2972" s="1">
        <v>0</v>
      </c>
      <c r="E2972" s="1">
        <f>(C2972+D2972)</f>
        <v>2</v>
      </c>
      <c r="F2972" s="1">
        <f>(C2972/(D2972+1))</f>
        <v>2</v>
      </c>
    </row>
    <row r="2973" spans="1:6" x14ac:dyDescent="0.2">
      <c r="A2973" s="1">
        <v>15641</v>
      </c>
      <c r="B2973" s="1" t="s">
        <v>15631</v>
      </c>
      <c r="C2973" s="1">
        <v>2</v>
      </c>
      <c r="D2973" s="1">
        <v>0</v>
      </c>
      <c r="E2973" s="1">
        <f>(C2973+D2973)</f>
        <v>2</v>
      </c>
      <c r="F2973" s="1">
        <f>(C2973/(D2973+1))</f>
        <v>2</v>
      </c>
    </row>
    <row r="2974" spans="1:6" x14ac:dyDescent="0.2">
      <c r="A2974" s="1">
        <v>15655</v>
      </c>
      <c r="B2974" s="1" t="s">
        <v>15645</v>
      </c>
      <c r="C2974" s="1">
        <v>2</v>
      </c>
      <c r="D2974" s="1">
        <v>0</v>
      </c>
      <c r="E2974" s="1">
        <f>(C2974+D2974)</f>
        <v>2</v>
      </c>
      <c r="F2974" s="1">
        <f>(C2974/(D2974+1))</f>
        <v>2</v>
      </c>
    </row>
    <row r="2975" spans="1:6" x14ac:dyDescent="0.2">
      <c r="A2975" s="1">
        <v>15669</v>
      </c>
      <c r="B2975" s="1" t="s">
        <v>15659</v>
      </c>
      <c r="C2975" s="1">
        <v>2</v>
      </c>
      <c r="D2975" s="1">
        <v>0</v>
      </c>
      <c r="E2975" s="1">
        <f>(C2975+D2975)</f>
        <v>2</v>
      </c>
      <c r="F2975" s="1">
        <f>(C2975/(D2975+1))</f>
        <v>2</v>
      </c>
    </row>
    <row r="2976" spans="1:6" x14ac:dyDescent="0.2">
      <c r="A2976" s="1">
        <v>15692</v>
      </c>
      <c r="B2976" s="1" t="s">
        <v>15682</v>
      </c>
      <c r="C2976" s="1">
        <v>2</v>
      </c>
      <c r="D2976" s="1">
        <v>0</v>
      </c>
      <c r="E2976" s="1">
        <f>(C2976+D2976)</f>
        <v>2</v>
      </c>
      <c r="F2976" s="1">
        <f>(C2976/(D2976+1))</f>
        <v>2</v>
      </c>
    </row>
    <row r="2977" spans="1:6" x14ac:dyDescent="0.2">
      <c r="A2977" s="1">
        <v>15693</v>
      </c>
      <c r="B2977" s="1" t="s">
        <v>15683</v>
      </c>
      <c r="C2977" s="1">
        <v>2</v>
      </c>
      <c r="D2977" s="1">
        <v>0</v>
      </c>
      <c r="E2977" s="1">
        <f>(C2977+D2977)</f>
        <v>2</v>
      </c>
      <c r="F2977" s="1">
        <f>(C2977/(D2977+1))</f>
        <v>2</v>
      </c>
    </row>
    <row r="2978" spans="1:6" x14ac:dyDescent="0.2">
      <c r="A2978" s="1">
        <v>15702</v>
      </c>
      <c r="B2978" s="1" t="s">
        <v>15692</v>
      </c>
      <c r="C2978" s="1">
        <v>2</v>
      </c>
      <c r="D2978" s="1">
        <v>0</v>
      </c>
      <c r="E2978" s="1">
        <f>(C2978+D2978)</f>
        <v>2</v>
      </c>
      <c r="F2978" s="1">
        <f>(C2978/(D2978+1))</f>
        <v>2</v>
      </c>
    </row>
    <row r="2979" spans="1:6" x14ac:dyDescent="0.2">
      <c r="A2979" s="1">
        <v>15731</v>
      </c>
      <c r="B2979" s="1" t="s">
        <v>15721</v>
      </c>
      <c r="C2979" s="1">
        <v>2</v>
      </c>
      <c r="D2979" s="1">
        <v>0</v>
      </c>
      <c r="E2979" s="1">
        <f>(C2979+D2979)</f>
        <v>2</v>
      </c>
      <c r="F2979" s="1">
        <f>(C2979/(D2979+1))</f>
        <v>2</v>
      </c>
    </row>
    <row r="2980" spans="1:6" x14ac:dyDescent="0.2">
      <c r="A2980" s="1">
        <v>15751</v>
      </c>
      <c r="B2980" s="1" t="s">
        <v>15741</v>
      </c>
      <c r="C2980" s="1">
        <v>2</v>
      </c>
      <c r="D2980" s="1">
        <v>0</v>
      </c>
      <c r="E2980" s="1">
        <f>(C2980+D2980)</f>
        <v>2</v>
      </c>
      <c r="F2980" s="1">
        <f>(C2980/(D2980+1))</f>
        <v>2</v>
      </c>
    </row>
    <row r="2981" spans="1:6" x14ac:dyDescent="0.2">
      <c r="A2981" s="1">
        <v>15782</v>
      </c>
      <c r="B2981" s="1" t="s">
        <v>15772</v>
      </c>
      <c r="C2981" s="1">
        <v>2</v>
      </c>
      <c r="D2981" s="1">
        <v>0</v>
      </c>
      <c r="E2981" s="1">
        <f>(C2981+D2981)</f>
        <v>2</v>
      </c>
      <c r="F2981" s="1">
        <f>(C2981/(D2981+1))</f>
        <v>2</v>
      </c>
    </row>
    <row r="2982" spans="1:6" x14ac:dyDescent="0.2">
      <c r="A2982" s="1">
        <v>15807</v>
      </c>
      <c r="B2982" s="1" t="s">
        <v>15797</v>
      </c>
      <c r="C2982" s="1">
        <v>2</v>
      </c>
      <c r="D2982" s="1">
        <v>0</v>
      </c>
      <c r="E2982" s="1">
        <f>(C2982+D2982)</f>
        <v>2</v>
      </c>
      <c r="F2982" s="1">
        <f>(C2982/(D2982+1))</f>
        <v>2</v>
      </c>
    </row>
    <row r="2983" spans="1:6" x14ac:dyDescent="0.2">
      <c r="A2983" s="1">
        <v>15876</v>
      </c>
      <c r="B2983" s="1" t="s">
        <v>15866</v>
      </c>
      <c r="C2983" s="1">
        <v>2</v>
      </c>
      <c r="D2983" s="1">
        <v>0</v>
      </c>
      <c r="E2983" s="1">
        <f>(C2983+D2983)</f>
        <v>2</v>
      </c>
      <c r="F2983" s="1">
        <f>(C2983/(D2983+1))</f>
        <v>2</v>
      </c>
    </row>
    <row r="2984" spans="1:6" x14ac:dyDescent="0.2">
      <c r="A2984" s="1">
        <v>15902</v>
      </c>
      <c r="B2984" s="1" t="s">
        <v>15892</v>
      </c>
      <c r="C2984" s="1">
        <v>2</v>
      </c>
      <c r="D2984" s="1">
        <v>0</v>
      </c>
      <c r="E2984" s="1">
        <f>(C2984+D2984)</f>
        <v>2</v>
      </c>
      <c r="F2984" s="1">
        <f>(C2984/(D2984+1))</f>
        <v>2</v>
      </c>
    </row>
    <row r="2985" spans="1:6" x14ac:dyDescent="0.2">
      <c r="A2985" s="1">
        <v>15935</v>
      </c>
      <c r="B2985" s="1" t="s">
        <v>15924</v>
      </c>
      <c r="C2985" s="1">
        <v>2</v>
      </c>
      <c r="D2985" s="1">
        <v>0</v>
      </c>
      <c r="E2985" s="1">
        <f>(C2985+D2985)</f>
        <v>2</v>
      </c>
      <c r="F2985" s="1">
        <f>(C2985/(D2985+1))</f>
        <v>2</v>
      </c>
    </row>
    <row r="2986" spans="1:6" x14ac:dyDescent="0.2">
      <c r="A2986" s="1">
        <v>15945</v>
      </c>
      <c r="B2986" s="1" t="s">
        <v>15934</v>
      </c>
      <c r="C2986" s="1">
        <v>2</v>
      </c>
      <c r="D2986" s="1">
        <v>0</v>
      </c>
      <c r="E2986" s="1">
        <f>(C2986+D2986)</f>
        <v>2</v>
      </c>
      <c r="F2986" s="1">
        <f>(C2986/(D2986+1))</f>
        <v>2</v>
      </c>
    </row>
    <row r="2987" spans="1:6" x14ac:dyDescent="0.2">
      <c r="A2987" s="1">
        <v>15966</v>
      </c>
      <c r="B2987" s="1" t="s">
        <v>15955</v>
      </c>
      <c r="C2987" s="1">
        <v>2</v>
      </c>
      <c r="D2987" s="1">
        <v>0</v>
      </c>
      <c r="E2987" s="1">
        <f>(C2987+D2987)</f>
        <v>2</v>
      </c>
      <c r="F2987" s="1">
        <f>(C2987/(D2987+1))</f>
        <v>2</v>
      </c>
    </row>
    <row r="2988" spans="1:6" x14ac:dyDescent="0.2">
      <c r="A2988" s="1">
        <v>15967</v>
      </c>
      <c r="B2988" s="1" t="s">
        <v>15956</v>
      </c>
      <c r="C2988" s="1">
        <v>2</v>
      </c>
      <c r="D2988" s="1">
        <v>0</v>
      </c>
      <c r="E2988" s="1">
        <f>(C2988+D2988)</f>
        <v>2</v>
      </c>
      <c r="F2988" s="1">
        <f>(C2988/(D2988+1))</f>
        <v>2</v>
      </c>
    </row>
    <row r="2989" spans="1:6" x14ac:dyDescent="0.2">
      <c r="A2989" s="1">
        <v>15977</v>
      </c>
      <c r="B2989" s="1" t="s">
        <v>15966</v>
      </c>
      <c r="C2989" s="1">
        <v>2</v>
      </c>
      <c r="D2989" s="1">
        <v>0</v>
      </c>
      <c r="E2989" s="1">
        <f>(C2989+D2989)</f>
        <v>2</v>
      </c>
      <c r="F2989" s="1">
        <f>(C2989/(D2989+1))</f>
        <v>2</v>
      </c>
    </row>
    <row r="2990" spans="1:6" x14ac:dyDescent="0.2">
      <c r="A2990" s="1">
        <v>15991</v>
      </c>
      <c r="B2990" s="1" t="s">
        <v>15980</v>
      </c>
      <c r="C2990" s="1">
        <v>2</v>
      </c>
      <c r="D2990" s="1">
        <v>0</v>
      </c>
      <c r="E2990" s="1">
        <f>(C2990+D2990)</f>
        <v>2</v>
      </c>
      <c r="F2990" s="1">
        <f>(C2990/(D2990+1))</f>
        <v>2</v>
      </c>
    </row>
    <row r="2991" spans="1:6" x14ac:dyDescent="0.2">
      <c r="A2991" s="1">
        <v>16018</v>
      </c>
      <c r="B2991" s="1" t="s">
        <v>16007</v>
      </c>
      <c r="C2991" s="1">
        <v>2</v>
      </c>
      <c r="D2991" s="1">
        <v>0</v>
      </c>
      <c r="E2991" s="1">
        <f>(C2991+D2991)</f>
        <v>2</v>
      </c>
      <c r="F2991" s="1">
        <f>(C2991/(D2991+1))</f>
        <v>2</v>
      </c>
    </row>
    <row r="2992" spans="1:6" x14ac:dyDescent="0.2">
      <c r="A2992" s="1">
        <v>16050</v>
      </c>
      <c r="B2992" s="1" t="s">
        <v>16039</v>
      </c>
      <c r="C2992" s="1">
        <v>2</v>
      </c>
      <c r="D2992" s="1">
        <v>0</v>
      </c>
      <c r="E2992" s="1">
        <f>(C2992+D2992)</f>
        <v>2</v>
      </c>
      <c r="F2992" s="1">
        <f>(C2992/(D2992+1))</f>
        <v>2</v>
      </c>
    </row>
    <row r="2993" spans="1:6" x14ac:dyDescent="0.2">
      <c r="A2993" s="1">
        <v>16057</v>
      </c>
      <c r="B2993" s="1" t="s">
        <v>16046</v>
      </c>
      <c r="C2993" s="1">
        <v>2</v>
      </c>
      <c r="D2993" s="1">
        <v>0</v>
      </c>
      <c r="E2993" s="1">
        <f>(C2993+D2993)</f>
        <v>2</v>
      </c>
      <c r="F2993" s="1">
        <f>(C2993/(D2993+1))</f>
        <v>2</v>
      </c>
    </row>
    <row r="2994" spans="1:6" x14ac:dyDescent="0.2">
      <c r="A2994" s="1">
        <v>16060</v>
      </c>
      <c r="B2994" s="1" t="s">
        <v>16049</v>
      </c>
      <c r="C2994" s="1">
        <v>2</v>
      </c>
      <c r="D2994" s="1">
        <v>0</v>
      </c>
      <c r="E2994" s="1">
        <f>(C2994+D2994)</f>
        <v>2</v>
      </c>
      <c r="F2994" s="1">
        <f>(C2994/(D2994+1))</f>
        <v>2</v>
      </c>
    </row>
    <row r="2995" spans="1:6" x14ac:dyDescent="0.2">
      <c r="A2995" s="1">
        <v>16066</v>
      </c>
      <c r="B2995" s="1" t="s">
        <v>16055</v>
      </c>
      <c r="C2995" s="1">
        <v>2</v>
      </c>
      <c r="D2995" s="1">
        <v>0</v>
      </c>
      <c r="E2995" s="1">
        <f>(C2995+D2995)</f>
        <v>2</v>
      </c>
      <c r="F2995" s="1">
        <f>(C2995/(D2995+1))</f>
        <v>2</v>
      </c>
    </row>
    <row r="2996" spans="1:6" x14ac:dyDescent="0.2">
      <c r="A2996" s="1">
        <v>16085</v>
      </c>
      <c r="B2996" s="1" t="s">
        <v>16074</v>
      </c>
      <c r="C2996" s="1">
        <v>2</v>
      </c>
      <c r="D2996" s="1">
        <v>0</v>
      </c>
      <c r="E2996" s="1">
        <f>(C2996+D2996)</f>
        <v>2</v>
      </c>
      <c r="F2996" s="1">
        <f>(C2996/(D2996+1))</f>
        <v>2</v>
      </c>
    </row>
    <row r="2997" spans="1:6" x14ac:dyDescent="0.2">
      <c r="A2997" s="1">
        <v>16100</v>
      </c>
      <c r="B2997" s="1" t="s">
        <v>16089</v>
      </c>
      <c r="C2997" s="1">
        <v>2</v>
      </c>
      <c r="D2997" s="1">
        <v>0</v>
      </c>
      <c r="E2997" s="1">
        <f>(C2997+D2997)</f>
        <v>2</v>
      </c>
      <c r="F2997" s="1">
        <f>(C2997/(D2997+1))</f>
        <v>2</v>
      </c>
    </row>
    <row r="2998" spans="1:6" x14ac:dyDescent="0.2">
      <c r="A2998" s="1">
        <v>16107</v>
      </c>
      <c r="B2998" s="1" t="s">
        <v>16096</v>
      </c>
      <c r="C2998" s="1">
        <v>2</v>
      </c>
      <c r="D2998" s="1">
        <v>0</v>
      </c>
      <c r="E2998" s="1">
        <f>(C2998+D2998)</f>
        <v>2</v>
      </c>
      <c r="F2998" s="1">
        <f>(C2998/(D2998+1))</f>
        <v>2</v>
      </c>
    </row>
    <row r="2999" spans="1:6" x14ac:dyDescent="0.2">
      <c r="A2999" s="1">
        <v>16109</v>
      </c>
      <c r="B2999" s="1" t="s">
        <v>16098</v>
      </c>
      <c r="C2999" s="1">
        <v>2</v>
      </c>
      <c r="D2999" s="1">
        <v>0</v>
      </c>
      <c r="E2999" s="1">
        <f>(C2999+D2999)</f>
        <v>2</v>
      </c>
      <c r="F2999" s="1">
        <f>(C2999/(D2999+1))</f>
        <v>2</v>
      </c>
    </row>
    <row r="3000" spans="1:6" x14ac:dyDescent="0.2">
      <c r="A3000" s="1">
        <v>16115</v>
      </c>
      <c r="B3000" s="1" t="s">
        <v>16104</v>
      </c>
      <c r="C3000" s="1">
        <v>2</v>
      </c>
      <c r="D3000" s="1">
        <v>0</v>
      </c>
      <c r="E3000" s="1">
        <f>(C3000+D3000)</f>
        <v>2</v>
      </c>
      <c r="F3000" s="1">
        <f>(C3000/(D3000+1))</f>
        <v>2</v>
      </c>
    </row>
    <row r="3001" spans="1:6" x14ac:dyDescent="0.2">
      <c r="A3001" s="1">
        <v>16118</v>
      </c>
      <c r="B3001" s="1" t="s">
        <v>16107</v>
      </c>
      <c r="C3001" s="1">
        <v>2</v>
      </c>
      <c r="D3001" s="1">
        <v>0</v>
      </c>
      <c r="E3001" s="1">
        <f>(C3001+D3001)</f>
        <v>2</v>
      </c>
      <c r="F3001" s="1">
        <f>(C3001/(D3001+1))</f>
        <v>2</v>
      </c>
    </row>
    <row r="3002" spans="1:6" x14ac:dyDescent="0.2">
      <c r="A3002" s="1">
        <v>16121</v>
      </c>
      <c r="B3002" s="1" t="s">
        <v>16110</v>
      </c>
      <c r="C3002" s="1">
        <v>2</v>
      </c>
      <c r="D3002" s="1">
        <v>0</v>
      </c>
      <c r="E3002" s="1">
        <f>(C3002+D3002)</f>
        <v>2</v>
      </c>
      <c r="F3002" s="1">
        <f>(C3002/(D3002+1))</f>
        <v>2</v>
      </c>
    </row>
    <row r="3003" spans="1:6" x14ac:dyDescent="0.2">
      <c r="A3003" s="1">
        <v>16147</v>
      </c>
      <c r="B3003" s="1" t="s">
        <v>16136</v>
      </c>
      <c r="C3003" s="1">
        <v>2</v>
      </c>
      <c r="D3003" s="1">
        <v>0</v>
      </c>
      <c r="E3003" s="1">
        <f>(C3003+D3003)</f>
        <v>2</v>
      </c>
      <c r="F3003" s="1">
        <f>(C3003/(D3003+1))</f>
        <v>2</v>
      </c>
    </row>
    <row r="3004" spans="1:6" x14ac:dyDescent="0.2">
      <c r="A3004" s="1">
        <v>16156</v>
      </c>
      <c r="B3004" s="1" t="s">
        <v>16145</v>
      </c>
      <c r="C3004" s="1">
        <v>2</v>
      </c>
      <c r="D3004" s="1">
        <v>0</v>
      </c>
      <c r="E3004" s="1">
        <f>(C3004+D3004)</f>
        <v>2</v>
      </c>
      <c r="F3004" s="1">
        <f>(C3004/(D3004+1))</f>
        <v>2</v>
      </c>
    </row>
    <row r="3005" spans="1:6" x14ac:dyDescent="0.2">
      <c r="A3005" s="1">
        <v>16177</v>
      </c>
      <c r="B3005" s="1" t="s">
        <v>16166</v>
      </c>
      <c r="C3005" s="1">
        <v>2</v>
      </c>
      <c r="D3005" s="1">
        <v>0</v>
      </c>
      <c r="E3005" s="1">
        <f>(C3005+D3005)</f>
        <v>2</v>
      </c>
      <c r="F3005" s="1">
        <f>(C3005/(D3005+1))</f>
        <v>2</v>
      </c>
    </row>
    <row r="3006" spans="1:6" x14ac:dyDescent="0.2">
      <c r="A3006" s="1">
        <v>16180</v>
      </c>
      <c r="B3006" s="1" t="s">
        <v>16169</v>
      </c>
      <c r="C3006" s="1">
        <v>2</v>
      </c>
      <c r="D3006" s="1">
        <v>0</v>
      </c>
      <c r="E3006" s="1">
        <f>(C3006+D3006)</f>
        <v>2</v>
      </c>
      <c r="F3006" s="1">
        <f>(C3006/(D3006+1))</f>
        <v>2</v>
      </c>
    </row>
    <row r="3007" spans="1:6" x14ac:dyDescent="0.2">
      <c r="A3007" s="1">
        <v>16187</v>
      </c>
      <c r="B3007" s="1" t="s">
        <v>16176</v>
      </c>
      <c r="C3007" s="1">
        <v>2</v>
      </c>
      <c r="D3007" s="1">
        <v>0</v>
      </c>
      <c r="E3007" s="1">
        <f>(C3007+D3007)</f>
        <v>2</v>
      </c>
      <c r="F3007" s="1">
        <f>(C3007/(D3007+1))</f>
        <v>2</v>
      </c>
    </row>
    <row r="3008" spans="1:6" x14ac:dyDescent="0.2">
      <c r="A3008" s="1">
        <v>16188</v>
      </c>
      <c r="B3008" s="1" t="s">
        <v>16177</v>
      </c>
      <c r="C3008" s="1">
        <v>2</v>
      </c>
      <c r="D3008" s="1">
        <v>0</v>
      </c>
      <c r="E3008" s="1">
        <f>(C3008+D3008)</f>
        <v>2</v>
      </c>
      <c r="F3008" s="1">
        <f>(C3008/(D3008+1))</f>
        <v>2</v>
      </c>
    </row>
    <row r="3009" spans="1:6" x14ac:dyDescent="0.2">
      <c r="A3009" s="1">
        <v>16196</v>
      </c>
      <c r="B3009" s="1" t="s">
        <v>16185</v>
      </c>
      <c r="C3009" s="1">
        <v>2</v>
      </c>
      <c r="D3009" s="1">
        <v>0</v>
      </c>
      <c r="E3009" s="1">
        <f>(C3009+D3009)</f>
        <v>2</v>
      </c>
      <c r="F3009" s="1">
        <f>(C3009/(D3009+1))</f>
        <v>2</v>
      </c>
    </row>
    <row r="3010" spans="1:6" x14ac:dyDescent="0.2">
      <c r="A3010" s="1">
        <v>16202</v>
      </c>
      <c r="B3010" s="1" t="s">
        <v>16191</v>
      </c>
      <c r="C3010" s="1">
        <v>2</v>
      </c>
      <c r="D3010" s="1">
        <v>0</v>
      </c>
      <c r="E3010" s="1">
        <f>(C3010+D3010)</f>
        <v>2</v>
      </c>
      <c r="F3010" s="1">
        <f>(C3010/(D3010+1))</f>
        <v>2</v>
      </c>
    </row>
    <row r="3011" spans="1:6" x14ac:dyDescent="0.2">
      <c r="A3011" s="1">
        <v>16248</v>
      </c>
      <c r="B3011" s="1" t="s">
        <v>16237</v>
      </c>
      <c r="C3011" s="1">
        <v>2</v>
      </c>
      <c r="D3011" s="1">
        <v>0</v>
      </c>
      <c r="E3011" s="1">
        <f>(C3011+D3011)</f>
        <v>2</v>
      </c>
      <c r="F3011" s="1">
        <f>(C3011/(D3011+1))</f>
        <v>2</v>
      </c>
    </row>
    <row r="3012" spans="1:6" x14ac:dyDescent="0.2">
      <c r="A3012" s="1">
        <v>16264</v>
      </c>
      <c r="B3012" s="1" t="s">
        <v>16253</v>
      </c>
      <c r="C3012" s="1">
        <v>2</v>
      </c>
      <c r="D3012" s="1">
        <v>0</v>
      </c>
      <c r="E3012" s="1">
        <f>(C3012+D3012)</f>
        <v>2</v>
      </c>
      <c r="F3012" s="1">
        <f>(C3012/(D3012+1))</f>
        <v>2</v>
      </c>
    </row>
    <row r="3013" spans="1:6" x14ac:dyDescent="0.2">
      <c r="A3013" s="1">
        <v>16398</v>
      </c>
      <c r="B3013" s="1" t="s">
        <v>16387</v>
      </c>
      <c r="C3013" s="1">
        <v>2</v>
      </c>
      <c r="D3013" s="1">
        <v>0</v>
      </c>
      <c r="E3013" s="1">
        <f>(C3013+D3013)</f>
        <v>2</v>
      </c>
      <c r="F3013" s="1">
        <f>(C3013/(D3013+1))</f>
        <v>2</v>
      </c>
    </row>
    <row r="3014" spans="1:6" x14ac:dyDescent="0.2">
      <c r="A3014" s="1">
        <v>16407</v>
      </c>
      <c r="B3014" s="1" t="s">
        <v>16396</v>
      </c>
      <c r="C3014" s="1">
        <v>2</v>
      </c>
      <c r="D3014" s="1">
        <v>0</v>
      </c>
      <c r="E3014" s="1">
        <f>(C3014+D3014)</f>
        <v>2</v>
      </c>
      <c r="F3014" s="1">
        <f>(C3014/(D3014+1))</f>
        <v>2</v>
      </c>
    </row>
    <row r="3015" spans="1:6" x14ac:dyDescent="0.2">
      <c r="A3015" s="1">
        <v>16448</v>
      </c>
      <c r="B3015" s="1" t="s">
        <v>16437</v>
      </c>
      <c r="C3015" s="1">
        <v>2</v>
      </c>
      <c r="D3015" s="1">
        <v>0</v>
      </c>
      <c r="E3015" s="1">
        <f>(C3015+D3015)</f>
        <v>2</v>
      </c>
      <c r="F3015" s="1">
        <f>(C3015/(D3015+1))</f>
        <v>2</v>
      </c>
    </row>
    <row r="3016" spans="1:6" x14ac:dyDescent="0.2">
      <c r="A3016" s="1">
        <v>16539</v>
      </c>
      <c r="B3016" s="1" t="s">
        <v>16528</v>
      </c>
      <c r="C3016" s="1">
        <v>2</v>
      </c>
      <c r="D3016" s="1">
        <v>0</v>
      </c>
      <c r="E3016" s="1">
        <f>(C3016+D3016)</f>
        <v>2</v>
      </c>
      <c r="F3016" s="1">
        <f>(C3016/(D3016+1))</f>
        <v>2</v>
      </c>
    </row>
    <row r="3017" spans="1:6" x14ac:dyDescent="0.2">
      <c r="A3017" s="1">
        <v>16550</v>
      </c>
      <c r="B3017" s="1" t="s">
        <v>16539</v>
      </c>
      <c r="C3017" s="1">
        <v>2</v>
      </c>
      <c r="D3017" s="1">
        <v>0</v>
      </c>
      <c r="E3017" s="1">
        <f>(C3017+D3017)</f>
        <v>2</v>
      </c>
      <c r="F3017" s="1">
        <f>(C3017/(D3017+1))</f>
        <v>2</v>
      </c>
    </row>
    <row r="3018" spans="1:6" x14ac:dyDescent="0.2">
      <c r="A3018" s="1">
        <v>16570</v>
      </c>
      <c r="B3018" s="1" t="s">
        <v>16559</v>
      </c>
      <c r="C3018" s="1">
        <v>2</v>
      </c>
      <c r="D3018" s="1">
        <v>0</v>
      </c>
      <c r="E3018" s="1">
        <f>(C3018+D3018)</f>
        <v>2</v>
      </c>
      <c r="F3018" s="1">
        <f>(C3018/(D3018+1))</f>
        <v>2</v>
      </c>
    </row>
    <row r="3019" spans="1:6" x14ac:dyDescent="0.2">
      <c r="A3019" s="1">
        <v>16616</v>
      </c>
      <c r="B3019" s="1" t="s">
        <v>16605</v>
      </c>
      <c r="C3019" s="1">
        <v>2</v>
      </c>
      <c r="D3019" s="1">
        <v>0</v>
      </c>
      <c r="E3019" s="1">
        <f>(C3019+D3019)</f>
        <v>2</v>
      </c>
      <c r="F3019" s="1">
        <f>(C3019/(D3019+1))</f>
        <v>2</v>
      </c>
    </row>
    <row r="3020" spans="1:6" x14ac:dyDescent="0.2">
      <c r="A3020" s="1">
        <v>16652</v>
      </c>
      <c r="B3020" s="1" t="s">
        <v>16640</v>
      </c>
      <c r="C3020" s="1">
        <v>2</v>
      </c>
      <c r="D3020" s="1">
        <v>0</v>
      </c>
      <c r="E3020" s="1">
        <f>(C3020+D3020)</f>
        <v>2</v>
      </c>
      <c r="F3020" s="1">
        <f>(C3020/(D3020+1))</f>
        <v>2</v>
      </c>
    </row>
    <row r="3021" spans="1:6" x14ac:dyDescent="0.2">
      <c r="A3021" s="1">
        <v>16670</v>
      </c>
      <c r="B3021" s="1" t="s">
        <v>16658</v>
      </c>
      <c r="C3021" s="1">
        <v>2</v>
      </c>
      <c r="D3021" s="1">
        <v>0</v>
      </c>
      <c r="E3021" s="1">
        <f>(C3021+D3021)</f>
        <v>2</v>
      </c>
      <c r="F3021" s="1">
        <f>(C3021/(D3021+1))</f>
        <v>2</v>
      </c>
    </row>
    <row r="3022" spans="1:6" x14ac:dyDescent="0.2">
      <c r="A3022" s="1">
        <v>16677</v>
      </c>
      <c r="B3022" s="1" t="s">
        <v>16665</v>
      </c>
      <c r="C3022" s="1">
        <v>2</v>
      </c>
      <c r="D3022" s="1">
        <v>0</v>
      </c>
      <c r="E3022" s="1">
        <f>(C3022+D3022)</f>
        <v>2</v>
      </c>
      <c r="F3022" s="1">
        <f>(C3022/(D3022+1))</f>
        <v>2</v>
      </c>
    </row>
    <row r="3023" spans="1:6" x14ac:dyDescent="0.2">
      <c r="A3023" s="1">
        <v>16701</v>
      </c>
      <c r="B3023" s="1" t="s">
        <v>16689</v>
      </c>
      <c r="C3023" s="1">
        <v>2</v>
      </c>
      <c r="D3023" s="1">
        <v>0</v>
      </c>
      <c r="E3023" s="1">
        <f>(C3023+D3023)</f>
        <v>2</v>
      </c>
      <c r="F3023" s="1">
        <f>(C3023/(D3023+1))</f>
        <v>2</v>
      </c>
    </row>
    <row r="3024" spans="1:6" x14ac:dyDescent="0.2">
      <c r="A3024" s="1">
        <v>16702</v>
      </c>
      <c r="B3024" s="1" t="s">
        <v>16690</v>
      </c>
      <c r="C3024" s="1">
        <v>2</v>
      </c>
      <c r="D3024" s="1">
        <v>0</v>
      </c>
      <c r="E3024" s="1">
        <f>(C3024+D3024)</f>
        <v>2</v>
      </c>
      <c r="F3024" s="1">
        <f>(C3024/(D3024+1))</f>
        <v>2</v>
      </c>
    </row>
    <row r="3025" spans="1:6" x14ac:dyDescent="0.2">
      <c r="A3025" s="1">
        <v>16709</v>
      </c>
      <c r="B3025" s="1" t="s">
        <v>16697</v>
      </c>
      <c r="C3025" s="1">
        <v>2</v>
      </c>
      <c r="D3025" s="1">
        <v>0</v>
      </c>
      <c r="E3025" s="1">
        <f>(C3025+D3025)</f>
        <v>2</v>
      </c>
      <c r="F3025" s="1">
        <f>(C3025/(D3025+1))</f>
        <v>2</v>
      </c>
    </row>
    <row r="3026" spans="1:6" x14ac:dyDescent="0.2">
      <c r="A3026" s="1">
        <v>16715</v>
      </c>
      <c r="B3026" s="1" t="s">
        <v>16703</v>
      </c>
      <c r="C3026" s="1">
        <v>2</v>
      </c>
      <c r="D3026" s="1">
        <v>0</v>
      </c>
      <c r="E3026" s="1">
        <f>(C3026+D3026)</f>
        <v>2</v>
      </c>
      <c r="F3026" s="1">
        <f>(C3026/(D3026+1))</f>
        <v>2</v>
      </c>
    </row>
    <row r="3027" spans="1:6" x14ac:dyDescent="0.2">
      <c r="A3027" s="1">
        <v>16718</v>
      </c>
      <c r="B3027" s="1" t="s">
        <v>16706</v>
      </c>
      <c r="C3027" s="1">
        <v>2</v>
      </c>
      <c r="D3027" s="1">
        <v>0</v>
      </c>
      <c r="E3027" s="1">
        <f>(C3027+D3027)</f>
        <v>2</v>
      </c>
      <c r="F3027" s="1">
        <f>(C3027/(D3027+1))</f>
        <v>2</v>
      </c>
    </row>
    <row r="3028" spans="1:6" x14ac:dyDescent="0.2">
      <c r="A3028" s="1">
        <v>16772</v>
      </c>
      <c r="B3028" s="1" t="s">
        <v>16760</v>
      </c>
      <c r="C3028" s="1">
        <v>2</v>
      </c>
      <c r="D3028" s="1">
        <v>0</v>
      </c>
      <c r="E3028" s="1">
        <f>(C3028+D3028)</f>
        <v>2</v>
      </c>
      <c r="F3028" s="1">
        <f>(C3028/(D3028+1))</f>
        <v>2</v>
      </c>
    </row>
    <row r="3029" spans="1:6" x14ac:dyDescent="0.2">
      <c r="A3029" s="1">
        <v>16803</v>
      </c>
      <c r="B3029" s="1" t="s">
        <v>16791</v>
      </c>
      <c r="C3029" s="1">
        <v>2</v>
      </c>
      <c r="D3029" s="1">
        <v>0</v>
      </c>
      <c r="E3029" s="1">
        <f>(C3029+D3029)</f>
        <v>2</v>
      </c>
      <c r="F3029" s="1">
        <f>(C3029/(D3029+1))</f>
        <v>2</v>
      </c>
    </row>
    <row r="3030" spans="1:6" x14ac:dyDescent="0.2">
      <c r="A3030" s="1">
        <v>16833</v>
      </c>
      <c r="B3030" s="1" t="s">
        <v>16821</v>
      </c>
      <c r="C3030" s="1">
        <v>2</v>
      </c>
      <c r="D3030" s="1">
        <v>0</v>
      </c>
      <c r="E3030" s="1">
        <f>(C3030+D3030)</f>
        <v>2</v>
      </c>
      <c r="F3030" s="1">
        <f>(C3030/(D3030+1))</f>
        <v>2</v>
      </c>
    </row>
    <row r="3031" spans="1:6" x14ac:dyDescent="0.2">
      <c r="A3031" s="1">
        <v>16841</v>
      </c>
      <c r="B3031" s="1" t="s">
        <v>16829</v>
      </c>
      <c r="C3031" s="1">
        <v>2</v>
      </c>
      <c r="D3031" s="1">
        <v>0</v>
      </c>
      <c r="E3031" s="1">
        <f>(C3031+D3031)</f>
        <v>2</v>
      </c>
      <c r="F3031" s="1">
        <f>(C3031/(D3031+1))</f>
        <v>2</v>
      </c>
    </row>
    <row r="3032" spans="1:6" x14ac:dyDescent="0.2">
      <c r="A3032" s="1">
        <v>16842</v>
      </c>
      <c r="B3032" s="1" t="s">
        <v>16830</v>
      </c>
      <c r="C3032" s="1">
        <v>2</v>
      </c>
      <c r="D3032" s="1">
        <v>0</v>
      </c>
      <c r="E3032" s="1">
        <f>(C3032+D3032)</f>
        <v>2</v>
      </c>
      <c r="F3032" s="1">
        <f>(C3032/(D3032+1))</f>
        <v>2</v>
      </c>
    </row>
    <row r="3033" spans="1:6" x14ac:dyDescent="0.2">
      <c r="A3033" s="1">
        <v>16864</v>
      </c>
      <c r="B3033" s="1" t="s">
        <v>16852</v>
      </c>
      <c r="C3033" s="1">
        <v>2</v>
      </c>
      <c r="D3033" s="1">
        <v>0</v>
      </c>
      <c r="E3033" s="1">
        <f>(C3033+D3033)</f>
        <v>2</v>
      </c>
      <c r="F3033" s="1">
        <f>(C3033/(D3033+1))</f>
        <v>2</v>
      </c>
    </row>
    <row r="3034" spans="1:6" x14ac:dyDescent="0.2">
      <c r="A3034" s="1">
        <v>16881</v>
      </c>
      <c r="B3034" s="1" t="s">
        <v>16869</v>
      </c>
      <c r="C3034" s="1">
        <v>2</v>
      </c>
      <c r="D3034" s="1">
        <v>0</v>
      </c>
      <c r="E3034" s="1">
        <f>(C3034+D3034)</f>
        <v>2</v>
      </c>
      <c r="F3034" s="1">
        <f>(C3034/(D3034+1))</f>
        <v>2</v>
      </c>
    </row>
    <row r="3035" spans="1:6" x14ac:dyDescent="0.2">
      <c r="A3035" s="1">
        <v>16885</v>
      </c>
      <c r="B3035" s="1" t="s">
        <v>16873</v>
      </c>
      <c r="C3035" s="1">
        <v>2</v>
      </c>
      <c r="D3035" s="1">
        <v>0</v>
      </c>
      <c r="E3035" s="1">
        <f>(C3035+D3035)</f>
        <v>2</v>
      </c>
      <c r="F3035" s="1">
        <f>(C3035/(D3035+1))</f>
        <v>2</v>
      </c>
    </row>
    <row r="3036" spans="1:6" x14ac:dyDescent="0.2">
      <c r="A3036" s="1">
        <v>16886</v>
      </c>
      <c r="B3036" s="1" t="s">
        <v>16874</v>
      </c>
      <c r="C3036" s="1">
        <v>2</v>
      </c>
      <c r="D3036" s="1">
        <v>0</v>
      </c>
      <c r="E3036" s="1">
        <f>(C3036+D3036)</f>
        <v>2</v>
      </c>
      <c r="F3036" s="1">
        <f>(C3036/(D3036+1))</f>
        <v>2</v>
      </c>
    </row>
    <row r="3037" spans="1:6" x14ac:dyDescent="0.2">
      <c r="A3037" s="1">
        <v>16896</v>
      </c>
      <c r="B3037" s="1" t="s">
        <v>16884</v>
      </c>
      <c r="C3037" s="1">
        <v>2</v>
      </c>
      <c r="D3037" s="1">
        <v>0</v>
      </c>
      <c r="E3037" s="1">
        <f>(C3037+D3037)</f>
        <v>2</v>
      </c>
      <c r="F3037" s="1">
        <f>(C3037/(D3037+1))</f>
        <v>2</v>
      </c>
    </row>
    <row r="3038" spans="1:6" x14ac:dyDescent="0.2">
      <c r="A3038" s="1">
        <v>16900</v>
      </c>
      <c r="B3038" s="1" t="s">
        <v>16888</v>
      </c>
      <c r="C3038" s="1">
        <v>2</v>
      </c>
      <c r="D3038" s="1">
        <v>0</v>
      </c>
      <c r="E3038" s="1">
        <f>(C3038+D3038)</f>
        <v>2</v>
      </c>
      <c r="F3038" s="1">
        <f>(C3038/(D3038+1))</f>
        <v>2</v>
      </c>
    </row>
    <row r="3039" spans="1:6" x14ac:dyDescent="0.2">
      <c r="A3039" s="1">
        <v>16905</v>
      </c>
      <c r="B3039" s="1" t="s">
        <v>16893</v>
      </c>
      <c r="C3039" s="1">
        <v>2</v>
      </c>
      <c r="D3039" s="1">
        <v>0</v>
      </c>
      <c r="E3039" s="1">
        <f>(C3039+D3039)</f>
        <v>2</v>
      </c>
      <c r="F3039" s="1">
        <f>(C3039/(D3039+1))</f>
        <v>2</v>
      </c>
    </row>
    <row r="3040" spans="1:6" x14ac:dyDescent="0.2">
      <c r="A3040" s="1">
        <v>16908</v>
      </c>
      <c r="B3040" s="1" t="s">
        <v>16896</v>
      </c>
      <c r="C3040" s="1">
        <v>2</v>
      </c>
      <c r="D3040" s="1">
        <v>0</v>
      </c>
      <c r="E3040" s="1">
        <f>(C3040+D3040)</f>
        <v>2</v>
      </c>
      <c r="F3040" s="1">
        <f>(C3040/(D3040+1))</f>
        <v>2</v>
      </c>
    </row>
    <row r="3041" spans="1:6" x14ac:dyDescent="0.2">
      <c r="A3041" s="1">
        <v>16911</v>
      </c>
      <c r="B3041" s="1" t="s">
        <v>16899</v>
      </c>
      <c r="C3041" s="1">
        <v>2</v>
      </c>
      <c r="D3041" s="1">
        <v>0</v>
      </c>
      <c r="E3041" s="1">
        <f>(C3041+D3041)</f>
        <v>2</v>
      </c>
      <c r="F3041" s="1">
        <f>(C3041/(D3041+1))</f>
        <v>2</v>
      </c>
    </row>
    <row r="3042" spans="1:6" x14ac:dyDescent="0.2">
      <c r="A3042" s="1">
        <v>16912</v>
      </c>
      <c r="B3042" s="1" t="s">
        <v>16900</v>
      </c>
      <c r="C3042" s="1">
        <v>2</v>
      </c>
      <c r="D3042" s="1">
        <v>0</v>
      </c>
      <c r="E3042" s="1">
        <f>(C3042+D3042)</f>
        <v>2</v>
      </c>
      <c r="F3042" s="1">
        <f>(C3042/(D3042+1))</f>
        <v>2</v>
      </c>
    </row>
    <row r="3043" spans="1:6" x14ac:dyDescent="0.2">
      <c r="A3043" s="1">
        <v>16914</v>
      </c>
      <c r="B3043" s="1" t="s">
        <v>16902</v>
      </c>
      <c r="C3043" s="1">
        <v>2</v>
      </c>
      <c r="D3043" s="1">
        <v>0</v>
      </c>
      <c r="E3043" s="1">
        <f>(C3043+D3043)</f>
        <v>2</v>
      </c>
      <c r="F3043" s="1">
        <f>(C3043/(D3043+1))</f>
        <v>2</v>
      </c>
    </row>
    <row r="3044" spans="1:6" x14ac:dyDescent="0.2">
      <c r="A3044" s="1">
        <v>16915</v>
      </c>
      <c r="B3044" s="1" t="s">
        <v>16903</v>
      </c>
      <c r="C3044" s="1">
        <v>2</v>
      </c>
      <c r="D3044" s="1">
        <v>0</v>
      </c>
      <c r="E3044" s="1">
        <f>(C3044+D3044)</f>
        <v>2</v>
      </c>
      <c r="F3044" s="1">
        <f>(C3044/(D3044+1))</f>
        <v>2</v>
      </c>
    </row>
    <row r="3045" spans="1:6" x14ac:dyDescent="0.2">
      <c r="A3045" s="1">
        <v>16918</v>
      </c>
      <c r="B3045" s="1" t="s">
        <v>16906</v>
      </c>
      <c r="C3045" s="1">
        <v>2</v>
      </c>
      <c r="D3045" s="1">
        <v>0</v>
      </c>
      <c r="E3045" s="1">
        <f>(C3045+D3045)</f>
        <v>2</v>
      </c>
      <c r="F3045" s="1">
        <f>(C3045/(D3045+1))</f>
        <v>2</v>
      </c>
    </row>
    <row r="3046" spans="1:6" x14ac:dyDescent="0.2">
      <c r="A3046" s="1">
        <v>16919</v>
      </c>
      <c r="B3046" s="1" t="s">
        <v>16907</v>
      </c>
      <c r="C3046" s="1">
        <v>2</v>
      </c>
      <c r="D3046" s="1">
        <v>0</v>
      </c>
      <c r="E3046" s="1">
        <f>(C3046+D3046)</f>
        <v>2</v>
      </c>
      <c r="F3046" s="1">
        <f>(C3046/(D3046+1))</f>
        <v>2</v>
      </c>
    </row>
    <row r="3047" spans="1:6" x14ac:dyDescent="0.2">
      <c r="A3047" s="1">
        <v>16924</v>
      </c>
      <c r="B3047" s="1" t="s">
        <v>16912</v>
      </c>
      <c r="C3047" s="1">
        <v>2</v>
      </c>
      <c r="D3047" s="1">
        <v>0</v>
      </c>
      <c r="E3047" s="1">
        <f>(C3047+D3047)</f>
        <v>2</v>
      </c>
      <c r="F3047" s="1">
        <f>(C3047/(D3047+1))</f>
        <v>2</v>
      </c>
    </row>
    <row r="3048" spans="1:6" x14ac:dyDescent="0.2">
      <c r="A3048" s="1">
        <v>16925</v>
      </c>
      <c r="B3048" s="1" t="s">
        <v>16913</v>
      </c>
      <c r="C3048" s="1">
        <v>2</v>
      </c>
      <c r="D3048" s="1">
        <v>0</v>
      </c>
      <c r="E3048" s="1">
        <f>(C3048+D3048)</f>
        <v>2</v>
      </c>
      <c r="F3048" s="1">
        <f>(C3048/(D3048+1))</f>
        <v>2</v>
      </c>
    </row>
    <row r="3049" spans="1:6" x14ac:dyDescent="0.2">
      <c r="A3049" s="1">
        <v>16926</v>
      </c>
      <c r="B3049" s="1" t="s">
        <v>16914</v>
      </c>
      <c r="C3049" s="1">
        <v>2</v>
      </c>
      <c r="D3049" s="1">
        <v>0</v>
      </c>
      <c r="E3049" s="1">
        <f>(C3049+D3049)</f>
        <v>2</v>
      </c>
      <c r="F3049" s="1">
        <f>(C3049/(D3049+1))</f>
        <v>2</v>
      </c>
    </row>
    <row r="3050" spans="1:6" x14ac:dyDescent="0.2">
      <c r="A3050" s="1">
        <v>16927</v>
      </c>
      <c r="B3050" s="1" t="s">
        <v>16915</v>
      </c>
      <c r="C3050" s="1">
        <v>2</v>
      </c>
      <c r="D3050" s="1">
        <v>0</v>
      </c>
      <c r="E3050" s="1">
        <f>(C3050+D3050)</f>
        <v>2</v>
      </c>
      <c r="F3050" s="1">
        <f>(C3050/(D3050+1))</f>
        <v>2</v>
      </c>
    </row>
    <row r="3051" spans="1:6" x14ac:dyDescent="0.2">
      <c r="A3051" s="1">
        <v>16928</v>
      </c>
      <c r="B3051" s="1" t="s">
        <v>16916</v>
      </c>
      <c r="C3051" s="1">
        <v>2</v>
      </c>
      <c r="D3051" s="1">
        <v>0</v>
      </c>
      <c r="E3051" s="1">
        <f>(C3051+D3051)</f>
        <v>2</v>
      </c>
      <c r="F3051" s="1">
        <f>(C3051/(D3051+1))</f>
        <v>2</v>
      </c>
    </row>
    <row r="3052" spans="1:6" x14ac:dyDescent="0.2">
      <c r="A3052" s="1">
        <v>16929</v>
      </c>
      <c r="B3052" s="1" t="s">
        <v>16917</v>
      </c>
      <c r="C3052" s="1">
        <v>2</v>
      </c>
      <c r="D3052" s="1">
        <v>0</v>
      </c>
      <c r="E3052" s="1">
        <f>(C3052+D3052)</f>
        <v>2</v>
      </c>
      <c r="F3052" s="1">
        <f>(C3052/(D3052+1))</f>
        <v>2</v>
      </c>
    </row>
    <row r="3053" spans="1:6" x14ac:dyDescent="0.2">
      <c r="A3053" s="1">
        <v>16931</v>
      </c>
      <c r="B3053" s="1" t="s">
        <v>16919</v>
      </c>
      <c r="C3053" s="1">
        <v>2</v>
      </c>
      <c r="D3053" s="1">
        <v>0</v>
      </c>
      <c r="E3053" s="1">
        <f>(C3053+D3053)</f>
        <v>2</v>
      </c>
      <c r="F3053" s="1">
        <f>(C3053/(D3053+1))</f>
        <v>2</v>
      </c>
    </row>
    <row r="3054" spans="1:6" x14ac:dyDescent="0.2">
      <c r="A3054" s="1">
        <v>16937</v>
      </c>
      <c r="B3054" s="1" t="s">
        <v>16925</v>
      </c>
      <c r="C3054" s="1">
        <v>2</v>
      </c>
      <c r="D3054" s="1">
        <v>0</v>
      </c>
      <c r="E3054" s="1">
        <f>(C3054+D3054)</f>
        <v>2</v>
      </c>
      <c r="F3054" s="1">
        <f>(C3054/(D3054+1))</f>
        <v>2</v>
      </c>
    </row>
    <row r="3055" spans="1:6" x14ac:dyDescent="0.2">
      <c r="A3055" s="1">
        <v>16940</v>
      </c>
      <c r="B3055" s="1" t="s">
        <v>16928</v>
      </c>
      <c r="C3055" s="1">
        <v>2</v>
      </c>
      <c r="D3055" s="1">
        <v>0</v>
      </c>
      <c r="E3055" s="1">
        <f>(C3055+D3055)</f>
        <v>2</v>
      </c>
      <c r="F3055" s="1">
        <f>(C3055/(D3055+1))</f>
        <v>2</v>
      </c>
    </row>
    <row r="3056" spans="1:6" x14ac:dyDescent="0.2">
      <c r="A3056" s="1">
        <v>16941</v>
      </c>
      <c r="B3056" s="1" t="s">
        <v>16929</v>
      </c>
      <c r="C3056" s="1">
        <v>2</v>
      </c>
      <c r="D3056" s="1">
        <v>0</v>
      </c>
      <c r="E3056" s="1">
        <f>(C3056+D3056)</f>
        <v>2</v>
      </c>
      <c r="F3056" s="1">
        <f>(C3056/(D3056+1))</f>
        <v>2</v>
      </c>
    </row>
    <row r="3057" spans="1:6" x14ac:dyDescent="0.2">
      <c r="A3057" s="1">
        <v>16949</v>
      </c>
      <c r="B3057" s="1" t="s">
        <v>16937</v>
      </c>
      <c r="C3057" s="1">
        <v>2</v>
      </c>
      <c r="D3057" s="1">
        <v>0</v>
      </c>
      <c r="E3057" s="1">
        <f>(C3057+D3057)</f>
        <v>2</v>
      </c>
      <c r="F3057" s="1">
        <f>(C3057/(D3057+1))</f>
        <v>2</v>
      </c>
    </row>
    <row r="3058" spans="1:6" x14ac:dyDescent="0.2">
      <c r="A3058" s="1">
        <v>16954</v>
      </c>
      <c r="B3058" s="1" t="s">
        <v>16942</v>
      </c>
      <c r="C3058" s="1">
        <v>2</v>
      </c>
      <c r="D3058" s="1">
        <v>0</v>
      </c>
      <c r="E3058" s="1">
        <f>(C3058+D3058)</f>
        <v>2</v>
      </c>
      <c r="F3058" s="1">
        <f>(C3058/(D3058+1))</f>
        <v>2</v>
      </c>
    </row>
    <row r="3059" spans="1:6" x14ac:dyDescent="0.2">
      <c r="A3059" s="1">
        <v>16957</v>
      </c>
      <c r="B3059" s="1" t="s">
        <v>16945</v>
      </c>
      <c r="C3059" s="1">
        <v>2</v>
      </c>
      <c r="D3059" s="1">
        <v>0</v>
      </c>
      <c r="E3059" s="1">
        <f>(C3059+D3059)</f>
        <v>2</v>
      </c>
      <c r="F3059" s="1">
        <f>(C3059/(D3059+1))</f>
        <v>2</v>
      </c>
    </row>
    <row r="3060" spans="1:6" x14ac:dyDescent="0.2">
      <c r="A3060" s="1">
        <v>16960</v>
      </c>
      <c r="B3060" s="1" t="s">
        <v>16948</v>
      </c>
      <c r="C3060" s="1">
        <v>2</v>
      </c>
      <c r="D3060" s="1">
        <v>0</v>
      </c>
      <c r="E3060" s="1">
        <f>(C3060+D3060)</f>
        <v>2</v>
      </c>
      <c r="F3060" s="1">
        <f>(C3060/(D3060+1))</f>
        <v>2</v>
      </c>
    </row>
    <row r="3061" spans="1:6" x14ac:dyDescent="0.2">
      <c r="A3061" s="1">
        <v>16961</v>
      </c>
      <c r="B3061" s="1" t="s">
        <v>16949</v>
      </c>
      <c r="C3061" s="1">
        <v>2</v>
      </c>
      <c r="D3061" s="1">
        <v>0</v>
      </c>
      <c r="E3061" s="1">
        <f>(C3061+D3061)</f>
        <v>2</v>
      </c>
      <c r="F3061" s="1">
        <f>(C3061/(D3061+1))</f>
        <v>2</v>
      </c>
    </row>
    <row r="3062" spans="1:6" x14ac:dyDescent="0.2">
      <c r="A3062" s="1">
        <v>16962</v>
      </c>
      <c r="B3062" s="1" t="s">
        <v>16950</v>
      </c>
      <c r="C3062" s="1">
        <v>2</v>
      </c>
      <c r="D3062" s="1">
        <v>0</v>
      </c>
      <c r="E3062" s="1">
        <f>(C3062+D3062)</f>
        <v>2</v>
      </c>
      <c r="F3062" s="1">
        <f>(C3062/(D3062+1))</f>
        <v>2</v>
      </c>
    </row>
    <row r="3063" spans="1:6" x14ac:dyDescent="0.2">
      <c r="A3063" s="1">
        <v>16974</v>
      </c>
      <c r="B3063" s="1" t="s">
        <v>16962</v>
      </c>
      <c r="C3063" s="1">
        <v>2</v>
      </c>
      <c r="D3063" s="1">
        <v>0</v>
      </c>
      <c r="E3063" s="1">
        <f>(C3063+D3063)</f>
        <v>2</v>
      </c>
      <c r="F3063" s="1">
        <f>(C3063/(D3063+1))</f>
        <v>2</v>
      </c>
    </row>
    <row r="3064" spans="1:6" x14ac:dyDescent="0.2">
      <c r="A3064" s="1">
        <v>16990</v>
      </c>
      <c r="B3064" s="1" t="s">
        <v>16978</v>
      </c>
      <c r="C3064" s="1">
        <v>2</v>
      </c>
      <c r="D3064" s="1">
        <v>0</v>
      </c>
      <c r="E3064" s="1">
        <f>(C3064+D3064)</f>
        <v>2</v>
      </c>
      <c r="F3064" s="1">
        <f>(C3064/(D3064+1))</f>
        <v>2</v>
      </c>
    </row>
    <row r="3065" spans="1:6" x14ac:dyDescent="0.2">
      <c r="A3065" s="1">
        <v>17032</v>
      </c>
      <c r="B3065" s="1" t="s">
        <v>17020</v>
      </c>
      <c r="C3065" s="1">
        <v>2</v>
      </c>
      <c r="D3065" s="1">
        <v>0</v>
      </c>
      <c r="E3065" s="1">
        <f>(C3065+D3065)</f>
        <v>2</v>
      </c>
      <c r="F3065" s="1">
        <f>(C3065/(D3065+1))</f>
        <v>2</v>
      </c>
    </row>
    <row r="3066" spans="1:6" x14ac:dyDescent="0.2">
      <c r="A3066" s="1">
        <v>17057</v>
      </c>
      <c r="B3066" s="1" t="s">
        <v>17045</v>
      </c>
      <c r="C3066" s="1">
        <v>2</v>
      </c>
      <c r="D3066" s="1">
        <v>0</v>
      </c>
      <c r="E3066" s="1">
        <f>(C3066+D3066)</f>
        <v>2</v>
      </c>
      <c r="F3066" s="1">
        <f>(C3066/(D3066+1))</f>
        <v>2</v>
      </c>
    </row>
    <row r="3067" spans="1:6" x14ac:dyDescent="0.2">
      <c r="A3067" s="1">
        <v>17062</v>
      </c>
      <c r="B3067" s="1" t="s">
        <v>17050</v>
      </c>
      <c r="C3067" s="1">
        <v>2</v>
      </c>
      <c r="D3067" s="1">
        <v>0</v>
      </c>
      <c r="E3067" s="1">
        <f>(C3067+D3067)</f>
        <v>2</v>
      </c>
      <c r="F3067" s="1">
        <f>(C3067/(D3067+1))</f>
        <v>2</v>
      </c>
    </row>
    <row r="3068" spans="1:6" x14ac:dyDescent="0.2">
      <c r="A3068" s="1">
        <v>17067</v>
      </c>
      <c r="B3068" s="1" t="s">
        <v>17055</v>
      </c>
      <c r="C3068" s="1">
        <v>2</v>
      </c>
      <c r="D3068" s="1">
        <v>0</v>
      </c>
      <c r="E3068" s="1">
        <f>(C3068+D3068)</f>
        <v>2</v>
      </c>
      <c r="F3068" s="1">
        <f>(C3068/(D3068+1))</f>
        <v>2</v>
      </c>
    </row>
    <row r="3069" spans="1:6" x14ac:dyDescent="0.2">
      <c r="A3069" s="1">
        <v>17071</v>
      </c>
      <c r="B3069" s="1" t="s">
        <v>17059</v>
      </c>
      <c r="C3069" s="1">
        <v>2</v>
      </c>
      <c r="D3069" s="1">
        <v>0</v>
      </c>
      <c r="E3069" s="1">
        <f>(C3069+D3069)</f>
        <v>2</v>
      </c>
      <c r="F3069" s="1">
        <f>(C3069/(D3069+1))</f>
        <v>2</v>
      </c>
    </row>
    <row r="3070" spans="1:6" x14ac:dyDescent="0.2">
      <c r="A3070" s="1">
        <v>17075</v>
      </c>
      <c r="B3070" s="1" t="s">
        <v>17063</v>
      </c>
      <c r="C3070" s="1">
        <v>2</v>
      </c>
      <c r="D3070" s="1">
        <v>0</v>
      </c>
      <c r="E3070" s="1">
        <f>(C3070+D3070)</f>
        <v>2</v>
      </c>
      <c r="F3070" s="1">
        <f>(C3070/(D3070+1))</f>
        <v>2</v>
      </c>
    </row>
    <row r="3071" spans="1:6" x14ac:dyDescent="0.2">
      <c r="A3071" s="1">
        <v>17079</v>
      </c>
      <c r="B3071" s="1" t="s">
        <v>17067</v>
      </c>
      <c r="C3071" s="1">
        <v>2</v>
      </c>
      <c r="D3071" s="1">
        <v>0</v>
      </c>
      <c r="E3071" s="1">
        <f>(C3071+D3071)</f>
        <v>2</v>
      </c>
      <c r="F3071" s="1">
        <f>(C3071/(D3071+1))</f>
        <v>2</v>
      </c>
    </row>
    <row r="3072" spans="1:6" x14ac:dyDescent="0.2">
      <c r="A3072" s="1">
        <v>17098</v>
      </c>
      <c r="B3072" s="1" t="s">
        <v>17086</v>
      </c>
      <c r="C3072" s="1">
        <v>2</v>
      </c>
      <c r="D3072" s="1">
        <v>0</v>
      </c>
      <c r="E3072" s="1">
        <f>(C3072+D3072)</f>
        <v>2</v>
      </c>
      <c r="F3072" s="1">
        <f>(C3072/(D3072+1))</f>
        <v>2</v>
      </c>
    </row>
    <row r="3073" spans="1:6" x14ac:dyDescent="0.2">
      <c r="A3073" s="1">
        <v>17129</v>
      </c>
      <c r="B3073" s="1" t="s">
        <v>17117</v>
      </c>
      <c r="C3073" s="1">
        <v>2</v>
      </c>
      <c r="D3073" s="1">
        <v>0</v>
      </c>
      <c r="E3073" s="1">
        <f>(C3073+D3073)</f>
        <v>2</v>
      </c>
      <c r="F3073" s="1">
        <f>(C3073/(D3073+1))</f>
        <v>2</v>
      </c>
    </row>
    <row r="3074" spans="1:6" x14ac:dyDescent="0.2">
      <c r="A3074" s="1">
        <v>17140</v>
      </c>
      <c r="B3074" s="1" t="s">
        <v>17128</v>
      </c>
      <c r="C3074" s="1">
        <v>2</v>
      </c>
      <c r="D3074" s="1">
        <v>0</v>
      </c>
      <c r="E3074" s="1">
        <f>(C3074+D3074)</f>
        <v>2</v>
      </c>
      <c r="F3074" s="1">
        <f>(C3074/(D3074+1))</f>
        <v>2</v>
      </c>
    </row>
    <row r="3075" spans="1:6" x14ac:dyDescent="0.2">
      <c r="A3075" s="1">
        <v>17210</v>
      </c>
      <c r="B3075" s="1" t="s">
        <v>17198</v>
      </c>
      <c r="C3075" s="1">
        <v>2</v>
      </c>
      <c r="D3075" s="1">
        <v>0</v>
      </c>
      <c r="E3075" s="1">
        <f>(C3075+D3075)</f>
        <v>2</v>
      </c>
      <c r="F3075" s="1">
        <f>(C3075/(D3075+1))</f>
        <v>2</v>
      </c>
    </row>
    <row r="3076" spans="1:6" x14ac:dyDescent="0.2">
      <c r="A3076" s="1">
        <v>17227</v>
      </c>
      <c r="B3076" s="1" t="s">
        <v>17215</v>
      </c>
      <c r="C3076" s="1">
        <v>2</v>
      </c>
      <c r="D3076" s="1">
        <v>0</v>
      </c>
      <c r="E3076" s="1">
        <f>(C3076+D3076)</f>
        <v>2</v>
      </c>
      <c r="F3076" s="1">
        <f>(C3076/(D3076+1))</f>
        <v>2</v>
      </c>
    </row>
    <row r="3077" spans="1:6" x14ac:dyDescent="0.2">
      <c r="A3077" s="1">
        <v>17270</v>
      </c>
      <c r="B3077" s="1" t="s">
        <v>17257</v>
      </c>
      <c r="C3077" s="1">
        <v>2</v>
      </c>
      <c r="D3077" s="1">
        <v>0</v>
      </c>
      <c r="E3077" s="1">
        <f>(C3077+D3077)</f>
        <v>2</v>
      </c>
      <c r="F3077" s="1">
        <f>(C3077/(D3077+1))</f>
        <v>2</v>
      </c>
    </row>
    <row r="3078" spans="1:6" x14ac:dyDescent="0.2">
      <c r="A3078" s="1">
        <v>17332</v>
      </c>
      <c r="B3078" s="1" t="s">
        <v>17319</v>
      </c>
      <c r="C3078" s="1">
        <v>2</v>
      </c>
      <c r="D3078" s="1">
        <v>0</v>
      </c>
      <c r="E3078" s="1">
        <f>(C3078+D3078)</f>
        <v>2</v>
      </c>
      <c r="F3078" s="1">
        <f>(C3078/(D3078+1))</f>
        <v>2</v>
      </c>
    </row>
    <row r="3079" spans="1:6" x14ac:dyDescent="0.2">
      <c r="A3079" s="1">
        <v>17337</v>
      </c>
      <c r="B3079" s="1" t="s">
        <v>17324</v>
      </c>
      <c r="C3079" s="1">
        <v>2</v>
      </c>
      <c r="D3079" s="1">
        <v>0</v>
      </c>
      <c r="E3079" s="1">
        <f>(C3079+D3079)</f>
        <v>2</v>
      </c>
      <c r="F3079" s="1">
        <f>(C3079/(D3079+1))</f>
        <v>2</v>
      </c>
    </row>
    <row r="3080" spans="1:6" x14ac:dyDescent="0.2">
      <c r="A3080" s="1">
        <v>17367</v>
      </c>
      <c r="B3080" s="1" t="s">
        <v>17354</v>
      </c>
      <c r="C3080" s="1">
        <v>2</v>
      </c>
      <c r="D3080" s="1">
        <v>0</v>
      </c>
      <c r="E3080" s="1">
        <f>(C3080+D3080)</f>
        <v>2</v>
      </c>
      <c r="F3080" s="1">
        <f>(C3080/(D3080+1))</f>
        <v>2</v>
      </c>
    </row>
    <row r="3081" spans="1:6" x14ac:dyDescent="0.2">
      <c r="A3081" s="1">
        <v>17384</v>
      </c>
      <c r="B3081" s="1" t="s">
        <v>17371</v>
      </c>
      <c r="C3081" s="1">
        <v>2</v>
      </c>
      <c r="D3081" s="1">
        <v>0</v>
      </c>
      <c r="E3081" s="1">
        <f>(C3081+D3081)</f>
        <v>2</v>
      </c>
      <c r="F3081" s="1">
        <f>(C3081/(D3081+1))</f>
        <v>2</v>
      </c>
    </row>
    <row r="3082" spans="1:6" x14ac:dyDescent="0.2">
      <c r="A3082" s="1">
        <v>17387</v>
      </c>
      <c r="B3082" s="1" t="s">
        <v>17374</v>
      </c>
      <c r="C3082" s="1">
        <v>2</v>
      </c>
      <c r="D3082" s="1">
        <v>0</v>
      </c>
      <c r="E3082" s="1">
        <f>(C3082+D3082)</f>
        <v>2</v>
      </c>
      <c r="F3082" s="1">
        <f>(C3082/(D3082+1))</f>
        <v>2</v>
      </c>
    </row>
    <row r="3083" spans="1:6" x14ac:dyDescent="0.2">
      <c r="A3083" s="1">
        <v>17536</v>
      </c>
      <c r="B3083" s="1" t="s">
        <v>17523</v>
      </c>
      <c r="C3083" s="1">
        <v>2</v>
      </c>
      <c r="D3083" s="1">
        <v>0</v>
      </c>
      <c r="E3083" s="1">
        <f>(C3083+D3083)</f>
        <v>2</v>
      </c>
      <c r="F3083" s="1">
        <f>(C3083/(D3083+1))</f>
        <v>2</v>
      </c>
    </row>
    <row r="3084" spans="1:6" x14ac:dyDescent="0.2">
      <c r="A3084" s="1">
        <v>17538</v>
      </c>
      <c r="B3084" s="1" t="s">
        <v>17525</v>
      </c>
      <c r="C3084" s="1">
        <v>2</v>
      </c>
      <c r="D3084" s="1">
        <v>0</v>
      </c>
      <c r="E3084" s="1">
        <f>(C3084+D3084)</f>
        <v>2</v>
      </c>
      <c r="F3084" s="1">
        <f>(C3084/(D3084+1))</f>
        <v>2</v>
      </c>
    </row>
    <row r="3085" spans="1:6" x14ac:dyDescent="0.2">
      <c r="A3085" s="1">
        <v>17549</v>
      </c>
      <c r="B3085" s="1" t="s">
        <v>17536</v>
      </c>
      <c r="C3085" s="1">
        <v>2</v>
      </c>
      <c r="D3085" s="1">
        <v>0</v>
      </c>
      <c r="E3085" s="1">
        <f>(C3085+D3085)</f>
        <v>2</v>
      </c>
      <c r="F3085" s="1">
        <f>(C3085/(D3085+1))</f>
        <v>2</v>
      </c>
    </row>
    <row r="3086" spans="1:6" x14ac:dyDescent="0.2">
      <c r="A3086" s="1">
        <v>17551</v>
      </c>
      <c r="B3086" s="1" t="s">
        <v>17538</v>
      </c>
      <c r="C3086" s="1">
        <v>2</v>
      </c>
      <c r="D3086" s="1">
        <v>0</v>
      </c>
      <c r="E3086" s="1">
        <f>(C3086+D3086)</f>
        <v>2</v>
      </c>
      <c r="F3086" s="1">
        <f>(C3086/(D3086+1))</f>
        <v>2</v>
      </c>
    </row>
    <row r="3087" spans="1:6" x14ac:dyDescent="0.2">
      <c r="A3087" s="1">
        <v>17575</v>
      </c>
      <c r="B3087" s="1" t="s">
        <v>17562</v>
      </c>
      <c r="C3087" s="1">
        <v>2</v>
      </c>
      <c r="D3087" s="1">
        <v>0</v>
      </c>
      <c r="E3087" s="1">
        <f>(C3087+D3087)</f>
        <v>2</v>
      </c>
      <c r="F3087" s="1">
        <f>(C3087/(D3087+1))</f>
        <v>2</v>
      </c>
    </row>
    <row r="3088" spans="1:6" x14ac:dyDescent="0.2">
      <c r="A3088" s="1">
        <v>17583</v>
      </c>
      <c r="B3088" s="1" t="s">
        <v>17570</v>
      </c>
      <c r="C3088" s="1">
        <v>2</v>
      </c>
      <c r="D3088" s="1">
        <v>0</v>
      </c>
      <c r="E3088" s="1">
        <f>(C3088+D3088)</f>
        <v>2</v>
      </c>
      <c r="F3088" s="1">
        <f>(C3088/(D3088+1))</f>
        <v>2</v>
      </c>
    </row>
    <row r="3089" spans="1:6" x14ac:dyDescent="0.2">
      <c r="A3089" s="1">
        <v>17629</v>
      </c>
      <c r="B3089" s="1" t="s">
        <v>17616</v>
      </c>
      <c r="C3089" s="1">
        <v>2</v>
      </c>
      <c r="D3089" s="1">
        <v>0</v>
      </c>
      <c r="E3089" s="1">
        <f>(C3089+D3089)</f>
        <v>2</v>
      </c>
      <c r="F3089" s="1">
        <f>(C3089/(D3089+1))</f>
        <v>2</v>
      </c>
    </row>
    <row r="3090" spans="1:6" x14ac:dyDescent="0.2">
      <c r="A3090" s="1">
        <v>17668</v>
      </c>
      <c r="B3090" s="1" t="s">
        <v>17655</v>
      </c>
      <c r="C3090" s="1">
        <v>2</v>
      </c>
      <c r="D3090" s="1">
        <v>0</v>
      </c>
      <c r="E3090" s="1">
        <f>(C3090+D3090)</f>
        <v>2</v>
      </c>
      <c r="F3090" s="1">
        <f>(C3090/(D3090+1))</f>
        <v>2</v>
      </c>
    </row>
    <row r="3091" spans="1:6" x14ac:dyDescent="0.2">
      <c r="A3091" s="1">
        <v>17670</v>
      </c>
      <c r="B3091" s="1" t="s">
        <v>17657</v>
      </c>
      <c r="C3091" s="1">
        <v>2</v>
      </c>
      <c r="D3091" s="1">
        <v>0</v>
      </c>
      <c r="E3091" s="1">
        <f>(C3091+D3091)</f>
        <v>2</v>
      </c>
      <c r="F3091" s="1">
        <f>(C3091/(D3091+1))</f>
        <v>2</v>
      </c>
    </row>
    <row r="3092" spans="1:6" x14ac:dyDescent="0.2">
      <c r="A3092" s="1">
        <v>17714</v>
      </c>
      <c r="B3092" s="1" t="s">
        <v>17701</v>
      </c>
      <c r="C3092" s="1">
        <v>2</v>
      </c>
      <c r="D3092" s="1">
        <v>0</v>
      </c>
      <c r="E3092" s="1">
        <f>(C3092+D3092)</f>
        <v>2</v>
      </c>
      <c r="F3092" s="1">
        <f>(C3092/(D3092+1))</f>
        <v>2</v>
      </c>
    </row>
    <row r="3093" spans="1:6" x14ac:dyDescent="0.2">
      <c r="A3093" s="1">
        <v>17736</v>
      </c>
      <c r="B3093" s="1" t="s">
        <v>17723</v>
      </c>
      <c r="C3093" s="1">
        <v>2</v>
      </c>
      <c r="D3093" s="1">
        <v>0</v>
      </c>
      <c r="E3093" s="1">
        <f>(C3093+D3093)</f>
        <v>2</v>
      </c>
      <c r="F3093" s="1">
        <f>(C3093/(D3093+1))</f>
        <v>2</v>
      </c>
    </row>
    <row r="3094" spans="1:6" x14ac:dyDescent="0.2">
      <c r="A3094" s="1">
        <v>17818</v>
      </c>
      <c r="B3094" s="1" t="s">
        <v>17805</v>
      </c>
      <c r="C3094" s="1">
        <v>2</v>
      </c>
      <c r="D3094" s="1">
        <v>0</v>
      </c>
      <c r="E3094" s="1">
        <f>(C3094+D3094)</f>
        <v>2</v>
      </c>
      <c r="F3094" s="1">
        <f>(C3094/(D3094+1))</f>
        <v>2</v>
      </c>
    </row>
    <row r="3095" spans="1:6" x14ac:dyDescent="0.2">
      <c r="A3095" s="1">
        <v>17819</v>
      </c>
      <c r="B3095" s="1" t="s">
        <v>17806</v>
      </c>
      <c r="C3095" s="1">
        <v>2</v>
      </c>
      <c r="D3095" s="1">
        <v>0</v>
      </c>
      <c r="E3095" s="1">
        <f>(C3095+D3095)</f>
        <v>2</v>
      </c>
      <c r="F3095" s="1">
        <f>(C3095/(D3095+1))</f>
        <v>2</v>
      </c>
    </row>
    <row r="3096" spans="1:6" x14ac:dyDescent="0.2">
      <c r="A3096" s="1">
        <v>17826</v>
      </c>
      <c r="B3096" s="1" t="s">
        <v>17813</v>
      </c>
      <c r="C3096" s="1">
        <v>2</v>
      </c>
      <c r="D3096" s="1">
        <v>0</v>
      </c>
      <c r="E3096" s="1">
        <f>(C3096+D3096)</f>
        <v>2</v>
      </c>
      <c r="F3096" s="1">
        <f>(C3096/(D3096+1))</f>
        <v>2</v>
      </c>
    </row>
    <row r="3097" spans="1:6" x14ac:dyDescent="0.2">
      <c r="A3097" s="1">
        <v>17833</v>
      </c>
      <c r="B3097" s="1" t="s">
        <v>17820</v>
      </c>
      <c r="C3097" s="1">
        <v>2</v>
      </c>
      <c r="D3097" s="1">
        <v>0</v>
      </c>
      <c r="E3097" s="1">
        <f>(C3097+D3097)</f>
        <v>2</v>
      </c>
      <c r="F3097" s="1">
        <f>(C3097/(D3097+1))</f>
        <v>2</v>
      </c>
    </row>
    <row r="3098" spans="1:6" x14ac:dyDescent="0.2">
      <c r="A3098" s="1">
        <v>17836</v>
      </c>
      <c r="B3098" s="1" t="s">
        <v>17823</v>
      </c>
      <c r="C3098" s="1">
        <v>2</v>
      </c>
      <c r="D3098" s="1">
        <v>0</v>
      </c>
      <c r="E3098" s="1">
        <f>(C3098+D3098)</f>
        <v>2</v>
      </c>
      <c r="F3098" s="1">
        <f>(C3098/(D3098+1))</f>
        <v>2</v>
      </c>
    </row>
    <row r="3099" spans="1:6" x14ac:dyDescent="0.2">
      <c r="A3099" s="1">
        <v>17863</v>
      </c>
      <c r="B3099" s="1" t="s">
        <v>17850</v>
      </c>
      <c r="C3099" s="1">
        <v>2</v>
      </c>
      <c r="D3099" s="1">
        <v>0</v>
      </c>
      <c r="E3099" s="1">
        <f>(C3099+D3099)</f>
        <v>2</v>
      </c>
      <c r="F3099" s="1">
        <f>(C3099/(D3099+1))</f>
        <v>2</v>
      </c>
    </row>
    <row r="3100" spans="1:6" x14ac:dyDescent="0.2">
      <c r="A3100" s="1">
        <v>17882</v>
      </c>
      <c r="B3100" s="1" t="s">
        <v>17869</v>
      </c>
      <c r="C3100" s="1">
        <v>2</v>
      </c>
      <c r="D3100" s="1">
        <v>0</v>
      </c>
      <c r="E3100" s="1">
        <f>(C3100+D3100)</f>
        <v>2</v>
      </c>
      <c r="F3100" s="1">
        <f>(C3100/(D3100+1))</f>
        <v>2</v>
      </c>
    </row>
    <row r="3101" spans="1:6" x14ac:dyDescent="0.2">
      <c r="A3101" s="1">
        <v>17892</v>
      </c>
      <c r="B3101" s="1" t="s">
        <v>17879</v>
      </c>
      <c r="C3101" s="1">
        <v>2</v>
      </c>
      <c r="D3101" s="1">
        <v>0</v>
      </c>
      <c r="E3101" s="1">
        <f>(C3101+D3101)</f>
        <v>2</v>
      </c>
      <c r="F3101" s="1">
        <f>(C3101/(D3101+1))</f>
        <v>2</v>
      </c>
    </row>
    <row r="3102" spans="1:6" x14ac:dyDescent="0.2">
      <c r="A3102" s="1">
        <v>17904</v>
      </c>
      <c r="B3102" s="1" t="s">
        <v>17891</v>
      </c>
      <c r="C3102" s="1">
        <v>2</v>
      </c>
      <c r="D3102" s="1">
        <v>0</v>
      </c>
      <c r="E3102" s="1">
        <f>(C3102+D3102)</f>
        <v>2</v>
      </c>
      <c r="F3102" s="1">
        <f>(C3102/(D3102+1))</f>
        <v>2</v>
      </c>
    </row>
    <row r="3103" spans="1:6" x14ac:dyDescent="0.2">
      <c r="A3103" s="1">
        <v>17934</v>
      </c>
      <c r="B3103" s="1" t="s">
        <v>17921</v>
      </c>
      <c r="C3103" s="1">
        <v>2</v>
      </c>
      <c r="D3103" s="1">
        <v>0</v>
      </c>
      <c r="E3103" s="1">
        <f>(C3103+D3103)</f>
        <v>2</v>
      </c>
      <c r="F3103" s="1">
        <f>(C3103/(D3103+1))</f>
        <v>2</v>
      </c>
    </row>
    <row r="3104" spans="1:6" x14ac:dyDescent="0.2">
      <c r="A3104" s="1">
        <v>17948</v>
      </c>
      <c r="B3104" s="1" t="s">
        <v>17935</v>
      </c>
      <c r="C3104" s="1">
        <v>2</v>
      </c>
      <c r="D3104" s="1">
        <v>0</v>
      </c>
      <c r="E3104" s="1">
        <f>(C3104+D3104)</f>
        <v>2</v>
      </c>
      <c r="F3104" s="1">
        <f>(C3104/(D3104+1))</f>
        <v>2</v>
      </c>
    </row>
    <row r="3105" spans="1:6" x14ac:dyDescent="0.2">
      <c r="A3105" s="1">
        <v>17963</v>
      </c>
      <c r="B3105" s="1" t="s">
        <v>17950</v>
      </c>
      <c r="C3105" s="1">
        <v>2</v>
      </c>
      <c r="D3105" s="1">
        <v>0</v>
      </c>
      <c r="E3105" s="1">
        <f>(C3105+D3105)</f>
        <v>2</v>
      </c>
      <c r="F3105" s="1">
        <f>(C3105/(D3105+1))</f>
        <v>2</v>
      </c>
    </row>
    <row r="3106" spans="1:6" x14ac:dyDescent="0.2">
      <c r="A3106" s="1">
        <v>17980</v>
      </c>
      <c r="B3106" s="1" t="s">
        <v>17967</v>
      </c>
      <c r="C3106" s="1">
        <v>2</v>
      </c>
      <c r="D3106" s="1">
        <v>0</v>
      </c>
      <c r="E3106" s="1">
        <f>(C3106+D3106)</f>
        <v>2</v>
      </c>
      <c r="F3106" s="1">
        <f>(C3106/(D3106+1))</f>
        <v>2</v>
      </c>
    </row>
    <row r="3107" spans="1:6" x14ac:dyDescent="0.2">
      <c r="A3107" s="1">
        <v>18009</v>
      </c>
      <c r="B3107" s="1" t="s">
        <v>17996</v>
      </c>
      <c r="C3107" s="1">
        <v>2</v>
      </c>
      <c r="D3107" s="1">
        <v>0</v>
      </c>
      <c r="E3107" s="1">
        <f>(C3107+D3107)</f>
        <v>2</v>
      </c>
      <c r="F3107" s="1">
        <f>(C3107/(D3107+1))</f>
        <v>2</v>
      </c>
    </row>
    <row r="3108" spans="1:6" x14ac:dyDescent="0.2">
      <c r="A3108" s="1">
        <v>18020</v>
      </c>
      <c r="B3108" s="1" t="s">
        <v>18007</v>
      </c>
      <c r="C3108" s="1">
        <v>2</v>
      </c>
      <c r="D3108" s="1">
        <v>0</v>
      </c>
      <c r="E3108" s="1">
        <f>(C3108+D3108)</f>
        <v>2</v>
      </c>
      <c r="F3108" s="1">
        <f>(C3108/(D3108+1))</f>
        <v>2</v>
      </c>
    </row>
    <row r="3109" spans="1:6" x14ac:dyDescent="0.2">
      <c r="A3109" s="1">
        <v>18044</v>
      </c>
      <c r="B3109" s="1" t="s">
        <v>18031</v>
      </c>
      <c r="C3109" s="1">
        <v>2</v>
      </c>
      <c r="D3109" s="1">
        <v>0</v>
      </c>
      <c r="E3109" s="1">
        <f>(C3109+D3109)</f>
        <v>2</v>
      </c>
      <c r="F3109" s="1">
        <f>(C3109/(D3109+1))</f>
        <v>2</v>
      </c>
    </row>
    <row r="3110" spans="1:6" x14ac:dyDescent="0.2">
      <c r="A3110" s="1">
        <v>18045</v>
      </c>
      <c r="B3110" s="1" t="s">
        <v>18032</v>
      </c>
      <c r="C3110" s="1">
        <v>2</v>
      </c>
      <c r="D3110" s="1">
        <v>0</v>
      </c>
      <c r="E3110" s="1">
        <f>(C3110+D3110)</f>
        <v>2</v>
      </c>
      <c r="F3110" s="1">
        <f>(C3110/(D3110+1))</f>
        <v>2</v>
      </c>
    </row>
    <row r="3111" spans="1:6" x14ac:dyDescent="0.2">
      <c r="A3111" s="1">
        <v>18060</v>
      </c>
      <c r="B3111" s="1" t="s">
        <v>18047</v>
      </c>
      <c r="C3111" s="1">
        <v>2</v>
      </c>
      <c r="D3111" s="1">
        <v>0</v>
      </c>
      <c r="E3111" s="1">
        <f>(C3111+D3111)</f>
        <v>2</v>
      </c>
      <c r="F3111" s="1">
        <f>(C3111/(D3111+1))</f>
        <v>2</v>
      </c>
    </row>
    <row r="3112" spans="1:6" x14ac:dyDescent="0.2">
      <c r="A3112" s="1">
        <v>18061</v>
      </c>
      <c r="B3112" s="1" t="s">
        <v>18048</v>
      </c>
      <c r="C3112" s="1">
        <v>2</v>
      </c>
      <c r="D3112" s="1">
        <v>0</v>
      </c>
      <c r="E3112" s="1">
        <f>(C3112+D3112)</f>
        <v>2</v>
      </c>
      <c r="F3112" s="1">
        <f>(C3112/(D3112+1))</f>
        <v>2</v>
      </c>
    </row>
    <row r="3113" spans="1:6" x14ac:dyDescent="0.2">
      <c r="A3113" s="1">
        <v>18077</v>
      </c>
      <c r="B3113" s="1" t="s">
        <v>18064</v>
      </c>
      <c r="C3113" s="1">
        <v>2</v>
      </c>
      <c r="D3113" s="1">
        <v>0</v>
      </c>
      <c r="E3113" s="1">
        <f>(C3113+D3113)</f>
        <v>2</v>
      </c>
      <c r="F3113" s="1">
        <f>(C3113/(D3113+1))</f>
        <v>2</v>
      </c>
    </row>
    <row r="3114" spans="1:6" x14ac:dyDescent="0.2">
      <c r="A3114" s="1">
        <v>18096</v>
      </c>
      <c r="B3114" s="1" t="s">
        <v>18083</v>
      </c>
      <c r="C3114" s="1">
        <v>2</v>
      </c>
      <c r="D3114" s="1">
        <v>0</v>
      </c>
      <c r="E3114" s="1">
        <f>(C3114+D3114)</f>
        <v>2</v>
      </c>
      <c r="F3114" s="1">
        <f>(C3114/(D3114+1))</f>
        <v>2</v>
      </c>
    </row>
    <row r="3115" spans="1:6" x14ac:dyDescent="0.2">
      <c r="A3115" s="1">
        <v>18123</v>
      </c>
      <c r="B3115" s="1" t="s">
        <v>18110</v>
      </c>
      <c r="C3115" s="1">
        <v>2</v>
      </c>
      <c r="D3115" s="1">
        <v>0</v>
      </c>
      <c r="E3115" s="1">
        <f>(C3115+D3115)</f>
        <v>2</v>
      </c>
      <c r="F3115" s="1">
        <f>(C3115/(D3115+1))</f>
        <v>2</v>
      </c>
    </row>
    <row r="3116" spans="1:6" x14ac:dyDescent="0.2">
      <c r="A3116" s="1">
        <v>18125</v>
      </c>
      <c r="B3116" s="1" t="s">
        <v>18112</v>
      </c>
      <c r="C3116" s="1">
        <v>2</v>
      </c>
      <c r="D3116" s="1">
        <v>0</v>
      </c>
      <c r="E3116" s="1">
        <f>(C3116+D3116)</f>
        <v>2</v>
      </c>
      <c r="F3116" s="1">
        <f>(C3116/(D3116+1))</f>
        <v>2</v>
      </c>
    </row>
    <row r="3117" spans="1:6" x14ac:dyDescent="0.2">
      <c r="A3117" s="1">
        <v>18126</v>
      </c>
      <c r="B3117" s="1" t="s">
        <v>18113</v>
      </c>
      <c r="C3117" s="1">
        <v>2</v>
      </c>
      <c r="D3117" s="1">
        <v>0</v>
      </c>
      <c r="E3117" s="1">
        <f>(C3117+D3117)</f>
        <v>2</v>
      </c>
      <c r="F3117" s="1">
        <f>(C3117/(D3117+1))</f>
        <v>2</v>
      </c>
    </row>
    <row r="3118" spans="1:6" x14ac:dyDescent="0.2">
      <c r="A3118" s="1">
        <v>18130</v>
      </c>
      <c r="B3118" s="1" t="s">
        <v>18117</v>
      </c>
      <c r="C3118" s="1">
        <v>2</v>
      </c>
      <c r="D3118" s="1">
        <v>0</v>
      </c>
      <c r="E3118" s="1">
        <f>(C3118+D3118)</f>
        <v>2</v>
      </c>
      <c r="F3118" s="1">
        <f>(C3118/(D3118+1))</f>
        <v>2</v>
      </c>
    </row>
    <row r="3119" spans="1:6" x14ac:dyDescent="0.2">
      <c r="A3119" s="1">
        <v>18134</v>
      </c>
      <c r="B3119" s="1" t="s">
        <v>18121</v>
      </c>
      <c r="C3119" s="1">
        <v>2</v>
      </c>
      <c r="D3119" s="1">
        <v>0</v>
      </c>
      <c r="E3119" s="1">
        <f>(C3119+D3119)</f>
        <v>2</v>
      </c>
      <c r="F3119" s="1">
        <f>(C3119/(D3119+1))</f>
        <v>2</v>
      </c>
    </row>
    <row r="3120" spans="1:6" x14ac:dyDescent="0.2">
      <c r="A3120" s="1">
        <v>18170</v>
      </c>
      <c r="B3120" s="1" t="s">
        <v>18157</v>
      </c>
      <c r="C3120" s="1">
        <v>2</v>
      </c>
      <c r="D3120" s="1">
        <v>0</v>
      </c>
      <c r="E3120" s="1">
        <f>(C3120+D3120)</f>
        <v>2</v>
      </c>
      <c r="F3120" s="1">
        <f>(C3120/(D3120+1))</f>
        <v>2</v>
      </c>
    </row>
    <row r="3121" spans="1:6" x14ac:dyDescent="0.2">
      <c r="A3121" s="1">
        <v>18199</v>
      </c>
      <c r="B3121" s="1" t="s">
        <v>18186</v>
      </c>
      <c r="C3121" s="1">
        <v>2</v>
      </c>
      <c r="D3121" s="1">
        <v>0</v>
      </c>
      <c r="E3121" s="1">
        <f>(C3121+D3121)</f>
        <v>2</v>
      </c>
      <c r="F3121" s="1">
        <f>(C3121/(D3121+1))</f>
        <v>2</v>
      </c>
    </row>
    <row r="3122" spans="1:6" x14ac:dyDescent="0.2">
      <c r="A3122" s="1">
        <v>18200</v>
      </c>
      <c r="B3122" s="1" t="s">
        <v>18187</v>
      </c>
      <c r="C3122" s="1">
        <v>2</v>
      </c>
      <c r="D3122" s="1">
        <v>0</v>
      </c>
      <c r="E3122" s="1">
        <f>(C3122+D3122)</f>
        <v>2</v>
      </c>
      <c r="F3122" s="1">
        <f>(C3122/(D3122+1))</f>
        <v>2</v>
      </c>
    </row>
    <row r="3123" spans="1:6" x14ac:dyDescent="0.2">
      <c r="A3123" s="1">
        <v>18212</v>
      </c>
      <c r="B3123" s="1" t="s">
        <v>18199</v>
      </c>
      <c r="C3123" s="1">
        <v>2</v>
      </c>
      <c r="D3123" s="1">
        <v>0</v>
      </c>
      <c r="E3123" s="1">
        <f>(C3123+D3123)</f>
        <v>2</v>
      </c>
      <c r="F3123" s="1">
        <f>(C3123/(D3123+1))</f>
        <v>2</v>
      </c>
    </row>
    <row r="3124" spans="1:6" x14ac:dyDescent="0.2">
      <c r="A3124" s="1">
        <v>18217</v>
      </c>
      <c r="B3124" s="1" t="s">
        <v>18204</v>
      </c>
      <c r="C3124" s="1">
        <v>2</v>
      </c>
      <c r="D3124" s="1">
        <v>0</v>
      </c>
      <c r="E3124" s="1">
        <f>(C3124+D3124)</f>
        <v>2</v>
      </c>
      <c r="F3124" s="1">
        <f>(C3124/(D3124+1))</f>
        <v>2</v>
      </c>
    </row>
    <row r="3125" spans="1:6" x14ac:dyDescent="0.2">
      <c r="A3125" s="1">
        <v>18219</v>
      </c>
      <c r="B3125" s="1" t="s">
        <v>18206</v>
      </c>
      <c r="C3125" s="1">
        <v>2</v>
      </c>
      <c r="D3125" s="1">
        <v>0</v>
      </c>
      <c r="E3125" s="1">
        <f>(C3125+D3125)</f>
        <v>2</v>
      </c>
      <c r="F3125" s="1">
        <f>(C3125/(D3125+1))</f>
        <v>2</v>
      </c>
    </row>
    <row r="3126" spans="1:6" x14ac:dyDescent="0.2">
      <c r="A3126" s="1">
        <v>18240</v>
      </c>
      <c r="B3126" s="1" t="s">
        <v>18227</v>
      </c>
      <c r="C3126" s="1">
        <v>2</v>
      </c>
      <c r="D3126" s="1">
        <v>0</v>
      </c>
      <c r="E3126" s="1">
        <f>(C3126+D3126)</f>
        <v>2</v>
      </c>
      <c r="F3126" s="1">
        <f>(C3126/(D3126+1))</f>
        <v>2</v>
      </c>
    </row>
    <row r="3127" spans="1:6" x14ac:dyDescent="0.2">
      <c r="A3127" s="1">
        <v>18291</v>
      </c>
      <c r="B3127" s="1" t="s">
        <v>18278</v>
      </c>
      <c r="C3127" s="1">
        <v>2</v>
      </c>
      <c r="D3127" s="1">
        <v>0</v>
      </c>
      <c r="E3127" s="1">
        <f>(C3127+D3127)</f>
        <v>2</v>
      </c>
      <c r="F3127" s="1">
        <f>(C3127/(D3127+1))</f>
        <v>2</v>
      </c>
    </row>
    <row r="3128" spans="1:6" x14ac:dyDescent="0.2">
      <c r="A3128" s="1">
        <v>18327</v>
      </c>
      <c r="B3128" s="1" t="s">
        <v>18314</v>
      </c>
      <c r="C3128" s="1">
        <v>2</v>
      </c>
      <c r="D3128" s="1">
        <v>0</v>
      </c>
      <c r="E3128" s="1">
        <f>(C3128+D3128)</f>
        <v>2</v>
      </c>
      <c r="F3128" s="1">
        <f>(C3128/(D3128+1))</f>
        <v>2</v>
      </c>
    </row>
    <row r="3129" spans="1:6" x14ac:dyDescent="0.2">
      <c r="A3129" s="1">
        <v>18389</v>
      </c>
      <c r="B3129" s="1" t="s">
        <v>18376</v>
      </c>
      <c r="C3129" s="1">
        <v>2</v>
      </c>
      <c r="D3129" s="1">
        <v>0</v>
      </c>
      <c r="E3129" s="1">
        <f>(C3129+D3129)</f>
        <v>2</v>
      </c>
      <c r="F3129" s="1">
        <f>(C3129/(D3129+1))</f>
        <v>2</v>
      </c>
    </row>
    <row r="3130" spans="1:6" x14ac:dyDescent="0.2">
      <c r="A3130" s="1">
        <v>18397</v>
      </c>
      <c r="B3130" s="1" t="s">
        <v>18384</v>
      </c>
      <c r="C3130" s="1">
        <v>2</v>
      </c>
      <c r="D3130" s="1">
        <v>0</v>
      </c>
      <c r="E3130" s="1">
        <f>(C3130+D3130)</f>
        <v>2</v>
      </c>
      <c r="F3130" s="1">
        <f>(C3130/(D3130+1))</f>
        <v>2</v>
      </c>
    </row>
    <row r="3131" spans="1:6" x14ac:dyDescent="0.2">
      <c r="A3131" s="1">
        <v>18401</v>
      </c>
      <c r="B3131" s="1" t="s">
        <v>18388</v>
      </c>
      <c r="C3131" s="1">
        <v>2</v>
      </c>
      <c r="D3131" s="1">
        <v>0</v>
      </c>
      <c r="E3131" s="1">
        <f>(C3131+D3131)</f>
        <v>2</v>
      </c>
      <c r="F3131" s="1">
        <f>(C3131/(D3131+1))</f>
        <v>2</v>
      </c>
    </row>
    <row r="3132" spans="1:6" x14ac:dyDescent="0.2">
      <c r="A3132" s="1">
        <v>18408</v>
      </c>
      <c r="B3132" s="1" t="s">
        <v>18395</v>
      </c>
      <c r="C3132" s="1">
        <v>2</v>
      </c>
      <c r="D3132" s="1">
        <v>0</v>
      </c>
      <c r="E3132" s="1">
        <f>(C3132+D3132)</f>
        <v>2</v>
      </c>
      <c r="F3132" s="1">
        <f>(C3132/(D3132+1))</f>
        <v>2</v>
      </c>
    </row>
    <row r="3133" spans="1:6" x14ac:dyDescent="0.2">
      <c r="A3133" s="1">
        <v>18480</v>
      </c>
      <c r="B3133" s="1" t="s">
        <v>18467</v>
      </c>
      <c r="C3133" s="1">
        <v>2</v>
      </c>
      <c r="D3133" s="1">
        <v>0</v>
      </c>
      <c r="E3133" s="1">
        <f>(C3133+D3133)</f>
        <v>2</v>
      </c>
      <c r="F3133" s="1">
        <f>(C3133/(D3133+1))</f>
        <v>2</v>
      </c>
    </row>
    <row r="3134" spans="1:6" x14ac:dyDescent="0.2">
      <c r="A3134" s="1">
        <v>18493</v>
      </c>
      <c r="B3134" s="1" t="s">
        <v>18480</v>
      </c>
      <c r="C3134" s="1">
        <v>2</v>
      </c>
      <c r="D3134" s="1">
        <v>0</v>
      </c>
      <c r="E3134" s="1">
        <f>(C3134+D3134)</f>
        <v>2</v>
      </c>
      <c r="F3134" s="1">
        <f>(C3134/(D3134+1))</f>
        <v>2</v>
      </c>
    </row>
    <row r="3135" spans="1:6" x14ac:dyDescent="0.2">
      <c r="A3135" s="1">
        <v>18500</v>
      </c>
      <c r="B3135" s="1" t="s">
        <v>18487</v>
      </c>
      <c r="C3135" s="1">
        <v>2</v>
      </c>
      <c r="D3135" s="1">
        <v>0</v>
      </c>
      <c r="E3135" s="1">
        <f>(C3135+D3135)</f>
        <v>2</v>
      </c>
      <c r="F3135" s="1">
        <f>(C3135/(D3135+1))</f>
        <v>2</v>
      </c>
    </row>
    <row r="3136" spans="1:6" x14ac:dyDescent="0.2">
      <c r="A3136" s="1">
        <v>18549</v>
      </c>
      <c r="B3136" s="1" t="s">
        <v>18536</v>
      </c>
      <c r="C3136" s="1">
        <v>2</v>
      </c>
      <c r="D3136" s="1">
        <v>0</v>
      </c>
      <c r="E3136" s="1">
        <f>(C3136+D3136)</f>
        <v>2</v>
      </c>
      <c r="F3136" s="1">
        <f>(C3136/(D3136+1))</f>
        <v>2</v>
      </c>
    </row>
    <row r="3137" spans="1:6" x14ac:dyDescent="0.2">
      <c r="A3137" s="1">
        <v>18562</v>
      </c>
      <c r="B3137" s="1" t="s">
        <v>18549</v>
      </c>
      <c r="C3137" s="1">
        <v>2</v>
      </c>
      <c r="D3137" s="1">
        <v>0</v>
      </c>
      <c r="E3137" s="1">
        <f>(C3137+D3137)</f>
        <v>2</v>
      </c>
      <c r="F3137" s="1">
        <f>(C3137/(D3137+1))</f>
        <v>2</v>
      </c>
    </row>
    <row r="3138" spans="1:6" x14ac:dyDescent="0.2">
      <c r="A3138" s="1">
        <v>18565</v>
      </c>
      <c r="B3138" s="1" t="s">
        <v>18552</v>
      </c>
      <c r="C3138" s="1">
        <v>2</v>
      </c>
      <c r="D3138" s="1">
        <v>0</v>
      </c>
      <c r="E3138" s="1">
        <f>(C3138+D3138)</f>
        <v>2</v>
      </c>
      <c r="F3138" s="1">
        <f>(C3138/(D3138+1))</f>
        <v>2</v>
      </c>
    </row>
    <row r="3139" spans="1:6" x14ac:dyDescent="0.2">
      <c r="A3139" s="1">
        <v>18566</v>
      </c>
      <c r="B3139" s="1" t="s">
        <v>18553</v>
      </c>
      <c r="C3139" s="1">
        <v>2</v>
      </c>
      <c r="D3139" s="1">
        <v>0</v>
      </c>
      <c r="E3139" s="1">
        <f>(C3139+D3139)</f>
        <v>2</v>
      </c>
      <c r="F3139" s="1">
        <f>(C3139/(D3139+1))</f>
        <v>2</v>
      </c>
    </row>
    <row r="3140" spans="1:6" x14ac:dyDescent="0.2">
      <c r="A3140" s="1">
        <v>18573</v>
      </c>
      <c r="B3140" s="1" t="s">
        <v>18560</v>
      </c>
      <c r="C3140" s="1">
        <v>2</v>
      </c>
      <c r="D3140" s="1">
        <v>0</v>
      </c>
      <c r="E3140" s="1">
        <f>(C3140+D3140)</f>
        <v>2</v>
      </c>
      <c r="F3140" s="1">
        <f>(C3140/(D3140+1))</f>
        <v>2</v>
      </c>
    </row>
    <row r="3141" spans="1:6" x14ac:dyDescent="0.2">
      <c r="A3141" s="1">
        <v>18580</v>
      </c>
      <c r="B3141" s="1" t="s">
        <v>18567</v>
      </c>
      <c r="C3141" s="1">
        <v>2</v>
      </c>
      <c r="D3141" s="1">
        <v>0</v>
      </c>
      <c r="E3141" s="1">
        <f>(C3141+D3141)</f>
        <v>2</v>
      </c>
      <c r="F3141" s="1">
        <f>(C3141/(D3141+1))</f>
        <v>2</v>
      </c>
    </row>
    <row r="3142" spans="1:6" x14ac:dyDescent="0.2">
      <c r="A3142" s="1">
        <v>18719</v>
      </c>
      <c r="B3142" s="1" t="s">
        <v>18706</v>
      </c>
      <c r="C3142" s="1">
        <v>2</v>
      </c>
      <c r="D3142" s="1">
        <v>0</v>
      </c>
      <c r="E3142" s="1">
        <f>(C3142+D3142)</f>
        <v>2</v>
      </c>
      <c r="F3142" s="1">
        <f>(C3142/(D3142+1))</f>
        <v>2</v>
      </c>
    </row>
    <row r="3143" spans="1:6" x14ac:dyDescent="0.2">
      <c r="A3143" s="1">
        <v>18730</v>
      </c>
      <c r="B3143" s="1" t="s">
        <v>18717</v>
      </c>
      <c r="C3143" s="1">
        <v>2</v>
      </c>
      <c r="D3143" s="1">
        <v>0</v>
      </c>
      <c r="E3143" s="1">
        <f>(C3143+D3143)</f>
        <v>2</v>
      </c>
      <c r="F3143" s="1">
        <f>(C3143/(D3143+1))</f>
        <v>2</v>
      </c>
    </row>
    <row r="3144" spans="1:6" x14ac:dyDescent="0.2">
      <c r="A3144" s="1">
        <v>18772</v>
      </c>
      <c r="B3144" s="1" t="s">
        <v>18759</v>
      </c>
      <c r="C3144" s="1">
        <v>2</v>
      </c>
      <c r="D3144" s="1">
        <v>0</v>
      </c>
      <c r="E3144" s="1">
        <f>(C3144+D3144)</f>
        <v>2</v>
      </c>
      <c r="F3144" s="1">
        <f>(C3144/(D3144+1))</f>
        <v>2</v>
      </c>
    </row>
    <row r="3145" spans="1:6" x14ac:dyDescent="0.2">
      <c r="A3145" s="1">
        <v>18775</v>
      </c>
      <c r="B3145" s="1" t="s">
        <v>18762</v>
      </c>
      <c r="C3145" s="1">
        <v>2</v>
      </c>
      <c r="D3145" s="1">
        <v>0</v>
      </c>
      <c r="E3145" s="1">
        <f>(C3145+D3145)</f>
        <v>2</v>
      </c>
      <c r="F3145" s="1">
        <f>(C3145/(D3145+1))</f>
        <v>2</v>
      </c>
    </row>
    <row r="3146" spans="1:6" x14ac:dyDescent="0.2">
      <c r="A3146" s="1">
        <v>18784</v>
      </c>
      <c r="B3146" s="1" t="s">
        <v>18771</v>
      </c>
      <c r="C3146" s="1">
        <v>2</v>
      </c>
      <c r="D3146" s="1">
        <v>0</v>
      </c>
      <c r="E3146" s="1">
        <f>(C3146+D3146)</f>
        <v>2</v>
      </c>
      <c r="F3146" s="1">
        <f>(C3146/(D3146+1))</f>
        <v>2</v>
      </c>
    </row>
    <row r="3147" spans="1:6" x14ac:dyDescent="0.2">
      <c r="A3147" s="1">
        <v>13</v>
      </c>
      <c r="B3147" s="1" t="s">
        <v>17</v>
      </c>
      <c r="C3147" s="1">
        <v>0</v>
      </c>
      <c r="D3147" s="1">
        <v>1</v>
      </c>
      <c r="E3147" s="1">
        <f>(C3147+D3147)</f>
        <v>1</v>
      </c>
      <c r="F3147" s="1">
        <f>(C3147/(D3147+1))</f>
        <v>0</v>
      </c>
    </row>
    <row r="3148" spans="1:6" x14ac:dyDescent="0.2">
      <c r="A3148" s="1">
        <v>17</v>
      </c>
      <c r="B3148" s="1" t="s">
        <v>21</v>
      </c>
      <c r="C3148" s="1">
        <v>0</v>
      </c>
      <c r="D3148" s="1">
        <v>1</v>
      </c>
      <c r="E3148" s="1">
        <f>(C3148+D3148)</f>
        <v>1</v>
      </c>
      <c r="F3148" s="1">
        <f>(C3148/(D3148+1))</f>
        <v>0</v>
      </c>
    </row>
    <row r="3149" spans="1:6" x14ac:dyDescent="0.2">
      <c r="A3149" s="1">
        <v>25</v>
      </c>
      <c r="B3149" s="1" t="s">
        <v>29</v>
      </c>
      <c r="C3149" s="1">
        <v>0</v>
      </c>
      <c r="D3149" s="1">
        <v>1</v>
      </c>
      <c r="E3149" s="1">
        <f>(C3149+D3149)</f>
        <v>1</v>
      </c>
      <c r="F3149" s="1">
        <f>(C3149/(D3149+1))</f>
        <v>0</v>
      </c>
    </row>
    <row r="3150" spans="1:6" x14ac:dyDescent="0.2">
      <c r="A3150" s="1">
        <v>34</v>
      </c>
      <c r="B3150" s="1" t="s">
        <v>38</v>
      </c>
      <c r="C3150" s="1">
        <v>0</v>
      </c>
      <c r="D3150" s="1">
        <v>1</v>
      </c>
      <c r="E3150" s="1">
        <f>(C3150+D3150)</f>
        <v>1</v>
      </c>
      <c r="F3150" s="1">
        <f>(C3150/(D3150+1))</f>
        <v>0</v>
      </c>
    </row>
    <row r="3151" spans="1:6" x14ac:dyDescent="0.2">
      <c r="A3151" s="1">
        <v>35</v>
      </c>
      <c r="B3151" s="1" t="s">
        <v>39</v>
      </c>
      <c r="C3151" s="1">
        <v>0</v>
      </c>
      <c r="D3151" s="1">
        <v>1</v>
      </c>
      <c r="E3151" s="1">
        <f>(C3151+D3151)</f>
        <v>1</v>
      </c>
      <c r="F3151" s="1">
        <f>(C3151/(D3151+1))</f>
        <v>0</v>
      </c>
    </row>
    <row r="3152" spans="1:6" x14ac:dyDescent="0.2">
      <c r="A3152" s="1">
        <v>37</v>
      </c>
      <c r="B3152" s="1" t="s">
        <v>41</v>
      </c>
      <c r="C3152" s="1">
        <v>0</v>
      </c>
      <c r="D3152" s="1">
        <v>1</v>
      </c>
      <c r="E3152" s="1">
        <f>(C3152+D3152)</f>
        <v>1</v>
      </c>
      <c r="F3152" s="1">
        <f>(C3152/(D3152+1))</f>
        <v>0</v>
      </c>
    </row>
    <row r="3153" spans="1:6" x14ac:dyDescent="0.2">
      <c r="A3153" s="1">
        <v>43</v>
      </c>
      <c r="B3153" s="1" t="s">
        <v>47</v>
      </c>
      <c r="C3153" s="1">
        <v>0</v>
      </c>
      <c r="D3153" s="1">
        <v>1</v>
      </c>
      <c r="E3153" s="1">
        <f>(C3153+D3153)</f>
        <v>1</v>
      </c>
      <c r="F3153" s="1">
        <f>(C3153/(D3153+1))</f>
        <v>0</v>
      </c>
    </row>
    <row r="3154" spans="1:6" x14ac:dyDescent="0.2">
      <c r="A3154" s="1">
        <v>46</v>
      </c>
      <c r="B3154" s="1" t="s">
        <v>50</v>
      </c>
      <c r="C3154" s="1">
        <v>0</v>
      </c>
      <c r="D3154" s="1">
        <v>1</v>
      </c>
      <c r="E3154" s="1">
        <f>(C3154+D3154)</f>
        <v>1</v>
      </c>
      <c r="F3154" s="1">
        <f>(C3154/(D3154+1))</f>
        <v>0</v>
      </c>
    </row>
    <row r="3155" spans="1:6" x14ac:dyDescent="0.2">
      <c r="A3155" s="1">
        <v>53</v>
      </c>
      <c r="B3155" s="1" t="s">
        <v>57</v>
      </c>
      <c r="C3155" s="1">
        <v>0</v>
      </c>
      <c r="D3155" s="1">
        <v>1</v>
      </c>
      <c r="E3155" s="1">
        <f>(C3155+D3155)</f>
        <v>1</v>
      </c>
      <c r="F3155" s="1">
        <f>(C3155/(D3155+1))</f>
        <v>0</v>
      </c>
    </row>
    <row r="3156" spans="1:6" x14ac:dyDescent="0.2">
      <c r="A3156" s="1">
        <v>63</v>
      </c>
      <c r="B3156" s="1" t="s">
        <v>67</v>
      </c>
      <c r="C3156" s="1">
        <v>0</v>
      </c>
      <c r="D3156" s="1">
        <v>1</v>
      </c>
      <c r="E3156" s="1">
        <f>(C3156+D3156)</f>
        <v>1</v>
      </c>
      <c r="F3156" s="1">
        <f>(C3156/(D3156+1))</f>
        <v>0</v>
      </c>
    </row>
    <row r="3157" spans="1:6" x14ac:dyDescent="0.2">
      <c r="A3157" s="1">
        <v>67</v>
      </c>
      <c r="B3157" s="1" t="s">
        <v>71</v>
      </c>
      <c r="C3157" s="1">
        <v>0</v>
      </c>
      <c r="D3157" s="1">
        <v>1</v>
      </c>
      <c r="E3157" s="1">
        <f>(C3157+D3157)</f>
        <v>1</v>
      </c>
      <c r="F3157" s="1">
        <f>(C3157/(D3157+1))</f>
        <v>0</v>
      </c>
    </row>
    <row r="3158" spans="1:6" x14ac:dyDescent="0.2">
      <c r="A3158" s="1">
        <v>85</v>
      </c>
      <c r="B3158" s="1" t="s">
        <v>88</v>
      </c>
      <c r="C3158" s="1">
        <v>0</v>
      </c>
      <c r="D3158" s="1">
        <v>1</v>
      </c>
      <c r="E3158" s="1">
        <f>(C3158+D3158)</f>
        <v>1</v>
      </c>
      <c r="F3158" s="1">
        <f>(C3158/(D3158+1))</f>
        <v>0</v>
      </c>
    </row>
    <row r="3159" spans="1:6" x14ac:dyDescent="0.2">
      <c r="A3159" s="1">
        <v>97</v>
      </c>
      <c r="B3159" s="1" t="s">
        <v>100</v>
      </c>
      <c r="C3159" s="1">
        <v>0</v>
      </c>
      <c r="D3159" s="1">
        <v>1</v>
      </c>
      <c r="E3159" s="1">
        <f>(C3159+D3159)</f>
        <v>1</v>
      </c>
      <c r="F3159" s="1">
        <f>(C3159/(D3159+1))</f>
        <v>0</v>
      </c>
    </row>
    <row r="3160" spans="1:6" x14ac:dyDescent="0.2">
      <c r="A3160" s="1">
        <v>105</v>
      </c>
      <c r="B3160" s="1" t="s">
        <v>108</v>
      </c>
      <c r="C3160" s="1">
        <v>0</v>
      </c>
      <c r="D3160" s="1">
        <v>1</v>
      </c>
      <c r="E3160" s="1">
        <f>(C3160+D3160)</f>
        <v>1</v>
      </c>
      <c r="F3160" s="1">
        <f>(C3160/(D3160+1))</f>
        <v>0</v>
      </c>
    </row>
    <row r="3161" spans="1:6" x14ac:dyDescent="0.2">
      <c r="A3161" s="1">
        <v>116</v>
      </c>
      <c r="B3161" s="1" t="s">
        <v>119</v>
      </c>
      <c r="C3161" s="1">
        <v>0</v>
      </c>
      <c r="D3161" s="1">
        <v>1</v>
      </c>
      <c r="E3161" s="1">
        <f>(C3161+D3161)</f>
        <v>1</v>
      </c>
      <c r="F3161" s="1">
        <f>(C3161/(D3161+1))</f>
        <v>0</v>
      </c>
    </row>
    <row r="3162" spans="1:6" x14ac:dyDescent="0.2">
      <c r="A3162" s="1">
        <v>129</v>
      </c>
      <c r="B3162" s="1" t="s">
        <v>132</v>
      </c>
      <c r="C3162" s="1">
        <v>0</v>
      </c>
      <c r="D3162" s="1">
        <v>1</v>
      </c>
      <c r="E3162" s="1">
        <f>(C3162+D3162)</f>
        <v>1</v>
      </c>
      <c r="F3162" s="1">
        <f>(C3162/(D3162+1))</f>
        <v>0</v>
      </c>
    </row>
    <row r="3163" spans="1:6" x14ac:dyDescent="0.2">
      <c r="A3163" s="1">
        <v>152</v>
      </c>
      <c r="B3163" s="1" t="s">
        <v>155</v>
      </c>
      <c r="C3163" s="1">
        <v>0</v>
      </c>
      <c r="D3163" s="1">
        <v>1</v>
      </c>
      <c r="E3163" s="1">
        <f>(C3163+D3163)</f>
        <v>1</v>
      </c>
      <c r="F3163" s="1">
        <f>(C3163/(D3163+1))</f>
        <v>0</v>
      </c>
    </row>
    <row r="3164" spans="1:6" x14ac:dyDescent="0.2">
      <c r="A3164" s="1">
        <v>155</v>
      </c>
      <c r="B3164" s="1" t="s">
        <v>158</v>
      </c>
      <c r="C3164" s="1">
        <v>0</v>
      </c>
      <c r="D3164" s="1">
        <v>1</v>
      </c>
      <c r="E3164" s="1">
        <f>(C3164+D3164)</f>
        <v>1</v>
      </c>
      <c r="F3164" s="1">
        <f>(C3164/(D3164+1))</f>
        <v>0</v>
      </c>
    </row>
    <row r="3165" spans="1:6" x14ac:dyDescent="0.2">
      <c r="A3165" s="1">
        <v>167</v>
      </c>
      <c r="B3165" s="1" t="s">
        <v>170</v>
      </c>
      <c r="C3165" s="1">
        <v>0</v>
      </c>
      <c r="D3165" s="1">
        <v>1</v>
      </c>
      <c r="E3165" s="1">
        <f>(C3165+D3165)</f>
        <v>1</v>
      </c>
      <c r="F3165" s="1">
        <f>(C3165/(D3165+1))</f>
        <v>0</v>
      </c>
    </row>
    <row r="3166" spans="1:6" x14ac:dyDescent="0.2">
      <c r="A3166" s="1">
        <v>168</v>
      </c>
      <c r="B3166" s="1" t="s">
        <v>171</v>
      </c>
      <c r="C3166" s="1">
        <v>0</v>
      </c>
      <c r="D3166" s="1">
        <v>1</v>
      </c>
      <c r="E3166" s="1">
        <f>(C3166+D3166)</f>
        <v>1</v>
      </c>
      <c r="F3166" s="1">
        <f>(C3166/(D3166+1))</f>
        <v>0</v>
      </c>
    </row>
    <row r="3167" spans="1:6" x14ac:dyDescent="0.2">
      <c r="A3167" s="1">
        <v>170</v>
      </c>
      <c r="B3167" s="1" t="s">
        <v>173</v>
      </c>
      <c r="C3167" s="1">
        <v>0</v>
      </c>
      <c r="D3167" s="1">
        <v>1</v>
      </c>
      <c r="E3167" s="1">
        <f>(C3167+D3167)</f>
        <v>1</v>
      </c>
      <c r="F3167" s="1">
        <f>(C3167/(D3167+1))</f>
        <v>0</v>
      </c>
    </row>
    <row r="3168" spans="1:6" x14ac:dyDescent="0.2">
      <c r="A3168" s="1">
        <v>174</v>
      </c>
      <c r="B3168" s="1" t="s">
        <v>177</v>
      </c>
      <c r="C3168" s="1">
        <v>0</v>
      </c>
      <c r="D3168" s="1">
        <v>1</v>
      </c>
      <c r="E3168" s="1">
        <f>(C3168+D3168)</f>
        <v>1</v>
      </c>
      <c r="F3168" s="1">
        <f>(C3168/(D3168+1))</f>
        <v>0</v>
      </c>
    </row>
    <row r="3169" spans="1:6" x14ac:dyDescent="0.2">
      <c r="A3169" s="1">
        <v>175</v>
      </c>
      <c r="B3169" s="1" t="s">
        <v>178</v>
      </c>
      <c r="C3169" s="1">
        <v>0</v>
      </c>
      <c r="D3169" s="1">
        <v>1</v>
      </c>
      <c r="E3169" s="1">
        <f>(C3169+D3169)</f>
        <v>1</v>
      </c>
      <c r="F3169" s="1">
        <f>(C3169/(D3169+1))</f>
        <v>0</v>
      </c>
    </row>
    <row r="3170" spans="1:6" x14ac:dyDescent="0.2">
      <c r="A3170" s="1">
        <v>176</v>
      </c>
      <c r="B3170" s="1" t="s">
        <v>179</v>
      </c>
      <c r="C3170" s="1">
        <v>0</v>
      </c>
      <c r="D3170" s="1">
        <v>1</v>
      </c>
      <c r="E3170" s="1">
        <f>(C3170+D3170)</f>
        <v>1</v>
      </c>
      <c r="F3170" s="1">
        <f>(C3170/(D3170+1))</f>
        <v>0</v>
      </c>
    </row>
    <row r="3171" spans="1:6" x14ac:dyDescent="0.2">
      <c r="A3171" s="1">
        <v>193</v>
      </c>
      <c r="B3171" s="1" t="s">
        <v>196</v>
      </c>
      <c r="C3171" s="1">
        <v>0</v>
      </c>
      <c r="D3171" s="1">
        <v>1</v>
      </c>
      <c r="E3171" s="1">
        <f>(C3171+D3171)</f>
        <v>1</v>
      </c>
      <c r="F3171" s="1">
        <f>(C3171/(D3171+1))</f>
        <v>0</v>
      </c>
    </row>
    <row r="3172" spans="1:6" x14ac:dyDescent="0.2">
      <c r="A3172" s="1">
        <v>195</v>
      </c>
      <c r="B3172" s="1" t="s">
        <v>198</v>
      </c>
      <c r="C3172" s="1">
        <v>0</v>
      </c>
      <c r="D3172" s="1">
        <v>1</v>
      </c>
      <c r="E3172" s="1">
        <f>(C3172+D3172)</f>
        <v>1</v>
      </c>
      <c r="F3172" s="1">
        <f>(C3172/(D3172+1))</f>
        <v>0</v>
      </c>
    </row>
    <row r="3173" spans="1:6" x14ac:dyDescent="0.2">
      <c r="A3173" s="1">
        <v>211</v>
      </c>
      <c r="B3173" s="1" t="s">
        <v>214</v>
      </c>
      <c r="C3173" s="1">
        <v>0</v>
      </c>
      <c r="D3173" s="1">
        <v>1</v>
      </c>
      <c r="E3173" s="1">
        <f>(C3173+D3173)</f>
        <v>1</v>
      </c>
      <c r="F3173" s="1">
        <f>(C3173/(D3173+1))</f>
        <v>0</v>
      </c>
    </row>
    <row r="3174" spans="1:6" x14ac:dyDescent="0.2">
      <c r="A3174" s="1">
        <v>228</v>
      </c>
      <c r="B3174" s="1" t="s">
        <v>231</v>
      </c>
      <c r="C3174" s="1">
        <v>0</v>
      </c>
      <c r="D3174" s="1">
        <v>1</v>
      </c>
      <c r="E3174" s="1">
        <f>(C3174+D3174)</f>
        <v>1</v>
      </c>
      <c r="F3174" s="1">
        <f>(C3174/(D3174+1))</f>
        <v>0</v>
      </c>
    </row>
    <row r="3175" spans="1:6" x14ac:dyDescent="0.2">
      <c r="A3175" s="1">
        <v>244</v>
      </c>
      <c r="B3175" s="1" t="s">
        <v>247</v>
      </c>
      <c r="C3175" s="1">
        <v>0</v>
      </c>
      <c r="D3175" s="1">
        <v>1</v>
      </c>
      <c r="E3175" s="1">
        <f>(C3175+D3175)</f>
        <v>1</v>
      </c>
      <c r="F3175" s="1">
        <f>(C3175/(D3175+1))</f>
        <v>0</v>
      </c>
    </row>
    <row r="3176" spans="1:6" x14ac:dyDescent="0.2">
      <c r="A3176" s="1">
        <v>245</v>
      </c>
      <c r="B3176" s="1" t="s">
        <v>248</v>
      </c>
      <c r="C3176" s="1">
        <v>0</v>
      </c>
      <c r="D3176" s="1">
        <v>1</v>
      </c>
      <c r="E3176" s="1">
        <f>(C3176+D3176)</f>
        <v>1</v>
      </c>
      <c r="F3176" s="1">
        <f>(C3176/(D3176+1))</f>
        <v>0</v>
      </c>
    </row>
    <row r="3177" spans="1:6" x14ac:dyDescent="0.2">
      <c r="A3177" s="1">
        <v>247</v>
      </c>
      <c r="B3177" s="1" t="s">
        <v>250</v>
      </c>
      <c r="C3177" s="1">
        <v>0</v>
      </c>
      <c r="D3177" s="1">
        <v>1</v>
      </c>
      <c r="E3177" s="1">
        <f>(C3177+D3177)</f>
        <v>1</v>
      </c>
      <c r="F3177" s="1">
        <f>(C3177/(D3177+1))</f>
        <v>0</v>
      </c>
    </row>
    <row r="3178" spans="1:6" x14ac:dyDescent="0.2">
      <c r="A3178" s="1">
        <v>250</v>
      </c>
      <c r="B3178" s="1" t="s">
        <v>253</v>
      </c>
      <c r="C3178" s="1">
        <v>0</v>
      </c>
      <c r="D3178" s="1">
        <v>1</v>
      </c>
      <c r="E3178" s="1">
        <f>(C3178+D3178)</f>
        <v>1</v>
      </c>
      <c r="F3178" s="1">
        <f>(C3178/(D3178+1))</f>
        <v>0</v>
      </c>
    </row>
    <row r="3179" spans="1:6" x14ac:dyDescent="0.2">
      <c r="A3179" s="1">
        <v>254</v>
      </c>
      <c r="B3179" s="1" t="s">
        <v>257</v>
      </c>
      <c r="C3179" s="1">
        <v>0</v>
      </c>
      <c r="D3179" s="1">
        <v>1</v>
      </c>
      <c r="E3179" s="1">
        <f>(C3179+D3179)</f>
        <v>1</v>
      </c>
      <c r="F3179" s="1">
        <f>(C3179/(D3179+1))</f>
        <v>0</v>
      </c>
    </row>
    <row r="3180" spans="1:6" x14ac:dyDescent="0.2">
      <c r="A3180" s="1">
        <v>256</v>
      </c>
      <c r="B3180" s="1" t="s">
        <v>259</v>
      </c>
      <c r="C3180" s="1">
        <v>0</v>
      </c>
      <c r="D3180" s="1">
        <v>1</v>
      </c>
      <c r="E3180" s="1">
        <f>(C3180+D3180)</f>
        <v>1</v>
      </c>
      <c r="F3180" s="1">
        <f>(C3180/(D3180+1))</f>
        <v>0</v>
      </c>
    </row>
    <row r="3181" spans="1:6" x14ac:dyDescent="0.2">
      <c r="A3181" s="1">
        <v>262</v>
      </c>
      <c r="B3181" s="1" t="s">
        <v>265</v>
      </c>
      <c r="C3181" s="1">
        <v>0</v>
      </c>
      <c r="D3181" s="1">
        <v>1</v>
      </c>
      <c r="E3181" s="1">
        <f>(C3181+D3181)</f>
        <v>1</v>
      </c>
      <c r="F3181" s="1">
        <f>(C3181/(D3181+1))</f>
        <v>0</v>
      </c>
    </row>
    <row r="3182" spans="1:6" x14ac:dyDescent="0.2">
      <c r="A3182" s="1">
        <v>263</v>
      </c>
      <c r="B3182" s="1" t="s">
        <v>266</v>
      </c>
      <c r="C3182" s="1">
        <v>0</v>
      </c>
      <c r="D3182" s="1">
        <v>1</v>
      </c>
      <c r="E3182" s="1">
        <f>(C3182+D3182)</f>
        <v>1</v>
      </c>
      <c r="F3182" s="1">
        <f>(C3182/(D3182+1))</f>
        <v>0</v>
      </c>
    </row>
    <row r="3183" spans="1:6" x14ac:dyDescent="0.2">
      <c r="A3183" s="1">
        <v>265</v>
      </c>
      <c r="B3183" s="1" t="s">
        <v>268</v>
      </c>
      <c r="C3183" s="1">
        <v>0</v>
      </c>
      <c r="D3183" s="1">
        <v>1</v>
      </c>
      <c r="E3183" s="1">
        <f>(C3183+D3183)</f>
        <v>1</v>
      </c>
      <c r="F3183" s="1">
        <f>(C3183/(D3183+1))</f>
        <v>0</v>
      </c>
    </row>
    <row r="3184" spans="1:6" x14ac:dyDescent="0.2">
      <c r="A3184" s="1">
        <v>266</v>
      </c>
      <c r="B3184" s="1" t="s">
        <v>269</v>
      </c>
      <c r="C3184" s="1">
        <v>0</v>
      </c>
      <c r="D3184" s="1">
        <v>1</v>
      </c>
      <c r="E3184" s="1">
        <f>(C3184+D3184)</f>
        <v>1</v>
      </c>
      <c r="F3184" s="1">
        <f>(C3184/(D3184+1))</f>
        <v>0</v>
      </c>
    </row>
    <row r="3185" spans="1:6" x14ac:dyDescent="0.2">
      <c r="A3185" s="1">
        <v>267</v>
      </c>
      <c r="B3185" s="1" t="s">
        <v>270</v>
      </c>
      <c r="C3185" s="1">
        <v>0</v>
      </c>
      <c r="D3185" s="1">
        <v>1</v>
      </c>
      <c r="E3185" s="1">
        <f>(C3185+D3185)</f>
        <v>1</v>
      </c>
      <c r="F3185" s="1">
        <f>(C3185/(D3185+1))</f>
        <v>0</v>
      </c>
    </row>
    <row r="3186" spans="1:6" x14ac:dyDescent="0.2">
      <c r="A3186" s="1">
        <v>268</v>
      </c>
      <c r="B3186" s="1" t="s">
        <v>271</v>
      </c>
      <c r="C3186" s="1">
        <v>0</v>
      </c>
      <c r="D3186" s="1">
        <v>1</v>
      </c>
      <c r="E3186" s="1">
        <f>(C3186+D3186)</f>
        <v>1</v>
      </c>
      <c r="F3186" s="1">
        <f>(C3186/(D3186+1))</f>
        <v>0</v>
      </c>
    </row>
    <row r="3187" spans="1:6" x14ac:dyDescent="0.2">
      <c r="A3187" s="1">
        <v>279</v>
      </c>
      <c r="B3187" s="1" t="s">
        <v>282</v>
      </c>
      <c r="C3187" s="1">
        <v>0</v>
      </c>
      <c r="D3187" s="1">
        <v>1</v>
      </c>
      <c r="E3187" s="1">
        <f>(C3187+D3187)</f>
        <v>1</v>
      </c>
      <c r="F3187" s="1">
        <f>(C3187/(D3187+1))</f>
        <v>0</v>
      </c>
    </row>
    <row r="3188" spans="1:6" x14ac:dyDescent="0.2">
      <c r="A3188" s="1">
        <v>280</v>
      </c>
      <c r="B3188" s="1" t="s">
        <v>283</v>
      </c>
      <c r="C3188" s="1">
        <v>0</v>
      </c>
      <c r="D3188" s="1">
        <v>1</v>
      </c>
      <c r="E3188" s="1">
        <f>(C3188+D3188)</f>
        <v>1</v>
      </c>
      <c r="F3188" s="1">
        <f>(C3188/(D3188+1))</f>
        <v>0</v>
      </c>
    </row>
    <row r="3189" spans="1:6" x14ac:dyDescent="0.2">
      <c r="A3189" s="1">
        <v>285</v>
      </c>
      <c r="B3189" s="1" t="s">
        <v>288</v>
      </c>
      <c r="C3189" s="1">
        <v>0</v>
      </c>
      <c r="D3189" s="1">
        <v>1</v>
      </c>
      <c r="E3189" s="1">
        <f>(C3189+D3189)</f>
        <v>1</v>
      </c>
      <c r="F3189" s="1">
        <f>(C3189/(D3189+1))</f>
        <v>0</v>
      </c>
    </row>
    <row r="3190" spans="1:6" x14ac:dyDescent="0.2">
      <c r="A3190" s="1">
        <v>286</v>
      </c>
      <c r="B3190" s="1" t="s">
        <v>289</v>
      </c>
      <c r="C3190" s="1">
        <v>0</v>
      </c>
      <c r="D3190" s="1">
        <v>1</v>
      </c>
      <c r="E3190" s="1">
        <f>(C3190+D3190)</f>
        <v>1</v>
      </c>
      <c r="F3190" s="1">
        <f>(C3190/(D3190+1))</f>
        <v>0</v>
      </c>
    </row>
    <row r="3191" spans="1:6" x14ac:dyDescent="0.2">
      <c r="A3191" s="1">
        <v>291</v>
      </c>
      <c r="B3191" s="1" t="s">
        <v>294</v>
      </c>
      <c r="C3191" s="1">
        <v>0</v>
      </c>
      <c r="D3191" s="1">
        <v>1</v>
      </c>
      <c r="E3191" s="1">
        <f>(C3191+D3191)</f>
        <v>1</v>
      </c>
      <c r="F3191" s="1">
        <f>(C3191/(D3191+1))</f>
        <v>0</v>
      </c>
    </row>
    <row r="3192" spans="1:6" x14ac:dyDescent="0.2">
      <c r="A3192" s="1">
        <v>300</v>
      </c>
      <c r="B3192" s="1" t="s">
        <v>303</v>
      </c>
      <c r="C3192" s="1">
        <v>0</v>
      </c>
      <c r="D3192" s="1">
        <v>1</v>
      </c>
      <c r="E3192" s="1">
        <f>(C3192+D3192)</f>
        <v>1</v>
      </c>
      <c r="F3192" s="1">
        <f>(C3192/(D3192+1))</f>
        <v>0</v>
      </c>
    </row>
    <row r="3193" spans="1:6" x14ac:dyDescent="0.2">
      <c r="A3193" s="1">
        <v>304</v>
      </c>
      <c r="B3193" s="1" t="s">
        <v>307</v>
      </c>
      <c r="C3193" s="1">
        <v>0</v>
      </c>
      <c r="D3193" s="1">
        <v>1</v>
      </c>
      <c r="E3193" s="1">
        <f>(C3193+D3193)</f>
        <v>1</v>
      </c>
      <c r="F3193" s="1">
        <f>(C3193/(D3193+1))</f>
        <v>0</v>
      </c>
    </row>
    <row r="3194" spans="1:6" x14ac:dyDescent="0.2">
      <c r="A3194" s="1">
        <v>305</v>
      </c>
      <c r="B3194" s="1" t="s">
        <v>308</v>
      </c>
      <c r="C3194" s="1">
        <v>0</v>
      </c>
      <c r="D3194" s="1">
        <v>1</v>
      </c>
      <c r="E3194" s="1">
        <f>(C3194+D3194)</f>
        <v>1</v>
      </c>
      <c r="F3194" s="1">
        <f>(C3194/(D3194+1))</f>
        <v>0</v>
      </c>
    </row>
    <row r="3195" spans="1:6" x14ac:dyDescent="0.2">
      <c r="A3195" s="1">
        <v>318</v>
      </c>
      <c r="B3195" s="1" t="s">
        <v>321</v>
      </c>
      <c r="C3195" s="1">
        <v>0</v>
      </c>
      <c r="D3195" s="1">
        <v>1</v>
      </c>
      <c r="E3195" s="1">
        <f>(C3195+D3195)</f>
        <v>1</v>
      </c>
      <c r="F3195" s="1">
        <f>(C3195/(D3195+1))</f>
        <v>0</v>
      </c>
    </row>
    <row r="3196" spans="1:6" x14ac:dyDescent="0.2">
      <c r="A3196" s="1">
        <v>321</v>
      </c>
      <c r="B3196" s="1" t="s">
        <v>324</v>
      </c>
      <c r="C3196" s="1">
        <v>0</v>
      </c>
      <c r="D3196" s="1">
        <v>1</v>
      </c>
      <c r="E3196" s="1">
        <f>(C3196+D3196)</f>
        <v>1</v>
      </c>
      <c r="F3196" s="1">
        <f>(C3196/(D3196+1))</f>
        <v>0</v>
      </c>
    </row>
    <row r="3197" spans="1:6" x14ac:dyDescent="0.2">
      <c r="A3197" s="1">
        <v>322</v>
      </c>
      <c r="B3197" s="1" t="s">
        <v>325</v>
      </c>
      <c r="C3197" s="1">
        <v>0</v>
      </c>
      <c r="D3197" s="1">
        <v>1</v>
      </c>
      <c r="E3197" s="1">
        <f>(C3197+D3197)</f>
        <v>1</v>
      </c>
      <c r="F3197" s="1">
        <f>(C3197/(D3197+1))</f>
        <v>0</v>
      </c>
    </row>
    <row r="3198" spans="1:6" x14ac:dyDescent="0.2">
      <c r="A3198" s="1">
        <v>345</v>
      </c>
      <c r="B3198" s="1" t="s">
        <v>348</v>
      </c>
      <c r="C3198" s="1">
        <v>0</v>
      </c>
      <c r="D3198" s="1">
        <v>1</v>
      </c>
      <c r="E3198" s="1">
        <f>(C3198+D3198)</f>
        <v>1</v>
      </c>
      <c r="F3198" s="1">
        <f>(C3198/(D3198+1))</f>
        <v>0</v>
      </c>
    </row>
    <row r="3199" spans="1:6" x14ac:dyDescent="0.2">
      <c r="A3199" s="1">
        <v>378</v>
      </c>
      <c r="B3199" s="1" t="s">
        <v>381</v>
      </c>
      <c r="C3199" s="1">
        <v>0</v>
      </c>
      <c r="D3199" s="1">
        <v>1</v>
      </c>
      <c r="E3199" s="1">
        <f>(C3199+D3199)</f>
        <v>1</v>
      </c>
      <c r="F3199" s="1">
        <f>(C3199/(D3199+1))</f>
        <v>0</v>
      </c>
    </row>
    <row r="3200" spans="1:6" x14ac:dyDescent="0.2">
      <c r="A3200" s="1">
        <v>396</v>
      </c>
      <c r="B3200" s="1" t="s">
        <v>399</v>
      </c>
      <c r="C3200" s="1">
        <v>0</v>
      </c>
      <c r="D3200" s="1">
        <v>1</v>
      </c>
      <c r="E3200" s="1">
        <f>(C3200+D3200)</f>
        <v>1</v>
      </c>
      <c r="F3200" s="1">
        <f>(C3200/(D3200+1))</f>
        <v>0</v>
      </c>
    </row>
    <row r="3201" spans="1:6" x14ac:dyDescent="0.2">
      <c r="A3201" s="1">
        <v>400</v>
      </c>
      <c r="B3201" s="1" t="s">
        <v>403</v>
      </c>
      <c r="C3201" s="1">
        <v>0</v>
      </c>
      <c r="D3201" s="1">
        <v>1</v>
      </c>
      <c r="E3201" s="1">
        <f>(C3201+D3201)</f>
        <v>1</v>
      </c>
      <c r="F3201" s="1">
        <f>(C3201/(D3201+1))</f>
        <v>0</v>
      </c>
    </row>
    <row r="3202" spans="1:6" x14ac:dyDescent="0.2">
      <c r="A3202" s="1">
        <v>403</v>
      </c>
      <c r="B3202" s="1" t="s">
        <v>406</v>
      </c>
      <c r="C3202" s="1">
        <v>0</v>
      </c>
      <c r="D3202" s="1">
        <v>1</v>
      </c>
      <c r="E3202" s="1">
        <f>(C3202+D3202)</f>
        <v>1</v>
      </c>
      <c r="F3202" s="1">
        <f>(C3202/(D3202+1))</f>
        <v>0</v>
      </c>
    </row>
    <row r="3203" spans="1:6" x14ac:dyDescent="0.2">
      <c r="A3203" s="1">
        <v>404</v>
      </c>
      <c r="B3203" s="1" t="s">
        <v>407</v>
      </c>
      <c r="C3203" s="1">
        <v>0</v>
      </c>
      <c r="D3203" s="1">
        <v>1</v>
      </c>
      <c r="E3203" s="1">
        <f>(C3203+D3203)</f>
        <v>1</v>
      </c>
      <c r="F3203" s="1">
        <f>(C3203/(D3203+1))</f>
        <v>0</v>
      </c>
    </row>
    <row r="3204" spans="1:6" x14ac:dyDescent="0.2">
      <c r="A3204" s="1">
        <v>408</v>
      </c>
      <c r="B3204" s="1" t="s">
        <v>411</v>
      </c>
      <c r="C3204" s="1">
        <v>0</v>
      </c>
      <c r="D3204" s="1">
        <v>1</v>
      </c>
      <c r="E3204" s="1">
        <f>(C3204+D3204)</f>
        <v>1</v>
      </c>
      <c r="F3204" s="1">
        <f>(C3204/(D3204+1))</f>
        <v>0</v>
      </c>
    </row>
    <row r="3205" spans="1:6" x14ac:dyDescent="0.2">
      <c r="A3205" s="1">
        <v>423</v>
      </c>
      <c r="B3205" s="1" t="s">
        <v>426</v>
      </c>
      <c r="C3205" s="1">
        <v>0</v>
      </c>
      <c r="D3205" s="1">
        <v>1</v>
      </c>
      <c r="E3205" s="1">
        <f>(C3205+D3205)</f>
        <v>1</v>
      </c>
      <c r="F3205" s="1">
        <f>(C3205/(D3205+1))</f>
        <v>0</v>
      </c>
    </row>
    <row r="3206" spans="1:6" x14ac:dyDescent="0.2">
      <c r="A3206" s="1">
        <v>436</v>
      </c>
      <c r="B3206" s="1" t="s">
        <v>439</v>
      </c>
      <c r="C3206" s="1">
        <v>0</v>
      </c>
      <c r="D3206" s="1">
        <v>1</v>
      </c>
      <c r="E3206" s="1">
        <f>(C3206+D3206)</f>
        <v>1</v>
      </c>
      <c r="F3206" s="1">
        <f>(C3206/(D3206+1))</f>
        <v>0</v>
      </c>
    </row>
    <row r="3207" spans="1:6" x14ac:dyDescent="0.2">
      <c r="A3207" s="1">
        <v>449</v>
      </c>
      <c r="B3207" s="1" t="s">
        <v>452</v>
      </c>
      <c r="C3207" s="1">
        <v>0</v>
      </c>
      <c r="D3207" s="1">
        <v>1</v>
      </c>
      <c r="E3207" s="1">
        <f>(C3207+D3207)</f>
        <v>1</v>
      </c>
      <c r="F3207" s="1">
        <f>(C3207/(D3207+1))</f>
        <v>0</v>
      </c>
    </row>
    <row r="3208" spans="1:6" x14ac:dyDescent="0.2">
      <c r="A3208" s="1">
        <v>454</v>
      </c>
      <c r="B3208" s="1" t="s">
        <v>457</v>
      </c>
      <c r="C3208" s="1">
        <v>0</v>
      </c>
      <c r="D3208" s="1">
        <v>1</v>
      </c>
      <c r="E3208" s="1">
        <f>(C3208+D3208)</f>
        <v>1</v>
      </c>
      <c r="F3208" s="1">
        <f>(C3208/(D3208+1))</f>
        <v>0</v>
      </c>
    </row>
    <row r="3209" spans="1:6" x14ac:dyDescent="0.2">
      <c r="A3209" s="1">
        <v>461</v>
      </c>
      <c r="B3209" s="1" t="s">
        <v>464</v>
      </c>
      <c r="C3209" s="1">
        <v>0</v>
      </c>
      <c r="D3209" s="1">
        <v>1</v>
      </c>
      <c r="E3209" s="1">
        <f>(C3209+D3209)</f>
        <v>1</v>
      </c>
      <c r="F3209" s="1">
        <f>(C3209/(D3209+1))</f>
        <v>0</v>
      </c>
    </row>
    <row r="3210" spans="1:6" x14ac:dyDescent="0.2">
      <c r="A3210" s="1">
        <v>462</v>
      </c>
      <c r="B3210" s="1" t="s">
        <v>465</v>
      </c>
      <c r="C3210" s="1">
        <v>0</v>
      </c>
      <c r="D3210" s="1">
        <v>1</v>
      </c>
      <c r="E3210" s="1">
        <f>(C3210+D3210)</f>
        <v>1</v>
      </c>
      <c r="F3210" s="1">
        <f>(C3210/(D3210+1))</f>
        <v>0</v>
      </c>
    </row>
    <row r="3211" spans="1:6" x14ac:dyDescent="0.2">
      <c r="A3211" s="1">
        <v>503</v>
      </c>
      <c r="B3211" s="1" t="s">
        <v>506</v>
      </c>
      <c r="C3211" s="1">
        <v>0</v>
      </c>
      <c r="D3211" s="1">
        <v>1</v>
      </c>
      <c r="E3211" s="1">
        <f>(C3211+D3211)</f>
        <v>1</v>
      </c>
      <c r="F3211" s="1">
        <f>(C3211/(D3211+1))</f>
        <v>0</v>
      </c>
    </row>
    <row r="3212" spans="1:6" x14ac:dyDescent="0.2">
      <c r="A3212" s="1">
        <v>507</v>
      </c>
      <c r="B3212" s="1" t="s">
        <v>510</v>
      </c>
      <c r="C3212" s="1">
        <v>0</v>
      </c>
      <c r="D3212" s="1">
        <v>1</v>
      </c>
      <c r="E3212" s="1">
        <f>(C3212+D3212)</f>
        <v>1</v>
      </c>
      <c r="F3212" s="1">
        <f>(C3212/(D3212+1))</f>
        <v>0</v>
      </c>
    </row>
    <row r="3213" spans="1:6" x14ac:dyDescent="0.2">
      <c r="A3213" s="1">
        <v>522</v>
      </c>
      <c r="B3213" s="1" t="s">
        <v>525</v>
      </c>
      <c r="C3213" s="1">
        <v>0</v>
      </c>
      <c r="D3213" s="1">
        <v>1</v>
      </c>
      <c r="E3213" s="1">
        <f>(C3213+D3213)</f>
        <v>1</v>
      </c>
      <c r="F3213" s="1">
        <f>(C3213/(D3213+1))</f>
        <v>0</v>
      </c>
    </row>
    <row r="3214" spans="1:6" x14ac:dyDescent="0.2">
      <c r="A3214" s="1">
        <v>524</v>
      </c>
      <c r="B3214" s="1" t="s">
        <v>527</v>
      </c>
      <c r="C3214" s="1">
        <v>0</v>
      </c>
      <c r="D3214" s="1">
        <v>1</v>
      </c>
      <c r="E3214" s="1">
        <f>(C3214+D3214)</f>
        <v>1</v>
      </c>
      <c r="F3214" s="1">
        <f>(C3214/(D3214+1))</f>
        <v>0</v>
      </c>
    </row>
    <row r="3215" spans="1:6" x14ac:dyDescent="0.2">
      <c r="A3215" s="1">
        <v>525</v>
      </c>
      <c r="B3215" s="1" t="s">
        <v>528</v>
      </c>
      <c r="C3215" s="1">
        <v>0</v>
      </c>
      <c r="D3215" s="1">
        <v>1</v>
      </c>
      <c r="E3215" s="1">
        <f>(C3215+D3215)</f>
        <v>1</v>
      </c>
      <c r="F3215" s="1">
        <f>(C3215/(D3215+1))</f>
        <v>0</v>
      </c>
    </row>
    <row r="3216" spans="1:6" x14ac:dyDescent="0.2">
      <c r="A3216" s="1">
        <v>529</v>
      </c>
      <c r="B3216" s="1" t="s">
        <v>532</v>
      </c>
      <c r="C3216" s="1">
        <v>0</v>
      </c>
      <c r="D3216" s="1">
        <v>1</v>
      </c>
      <c r="E3216" s="1">
        <f>(C3216+D3216)</f>
        <v>1</v>
      </c>
      <c r="F3216" s="1">
        <f>(C3216/(D3216+1))</f>
        <v>0</v>
      </c>
    </row>
    <row r="3217" spans="1:6" x14ac:dyDescent="0.2">
      <c r="A3217" s="1">
        <v>530</v>
      </c>
      <c r="B3217" s="1" t="s">
        <v>533</v>
      </c>
      <c r="C3217" s="1">
        <v>0</v>
      </c>
      <c r="D3217" s="1">
        <v>1</v>
      </c>
      <c r="E3217" s="1">
        <f>(C3217+D3217)</f>
        <v>1</v>
      </c>
      <c r="F3217" s="1">
        <f>(C3217/(D3217+1))</f>
        <v>0</v>
      </c>
    </row>
    <row r="3218" spans="1:6" x14ac:dyDescent="0.2">
      <c r="A3218" s="1">
        <v>544</v>
      </c>
      <c r="B3218" s="1" t="s">
        <v>547</v>
      </c>
      <c r="C3218" s="1">
        <v>0</v>
      </c>
      <c r="D3218" s="1">
        <v>1</v>
      </c>
      <c r="E3218" s="1">
        <f>(C3218+D3218)</f>
        <v>1</v>
      </c>
      <c r="F3218" s="1">
        <f>(C3218/(D3218+1))</f>
        <v>0</v>
      </c>
    </row>
    <row r="3219" spans="1:6" x14ac:dyDescent="0.2">
      <c r="A3219" s="1">
        <v>548</v>
      </c>
      <c r="B3219" s="1" t="s">
        <v>551</v>
      </c>
      <c r="C3219" s="1">
        <v>0</v>
      </c>
      <c r="D3219" s="1">
        <v>1</v>
      </c>
      <c r="E3219" s="1">
        <f>(C3219+D3219)</f>
        <v>1</v>
      </c>
      <c r="F3219" s="1">
        <f>(C3219/(D3219+1))</f>
        <v>0</v>
      </c>
    </row>
    <row r="3220" spans="1:6" x14ac:dyDescent="0.2">
      <c r="A3220" s="1">
        <v>562</v>
      </c>
      <c r="B3220" s="1" t="s">
        <v>564</v>
      </c>
      <c r="C3220" s="1">
        <v>0</v>
      </c>
      <c r="D3220" s="1">
        <v>1</v>
      </c>
      <c r="E3220" s="1">
        <f>(C3220+D3220)</f>
        <v>1</v>
      </c>
      <c r="F3220" s="1">
        <f>(C3220/(D3220+1))</f>
        <v>0</v>
      </c>
    </row>
    <row r="3221" spans="1:6" x14ac:dyDescent="0.2">
      <c r="A3221" s="1">
        <v>567</v>
      </c>
      <c r="B3221" s="1" t="s">
        <v>569</v>
      </c>
      <c r="C3221" s="1">
        <v>0</v>
      </c>
      <c r="D3221" s="1">
        <v>1</v>
      </c>
      <c r="E3221" s="1">
        <f>(C3221+D3221)</f>
        <v>1</v>
      </c>
      <c r="F3221" s="1">
        <f>(C3221/(D3221+1))</f>
        <v>0</v>
      </c>
    </row>
    <row r="3222" spans="1:6" x14ac:dyDescent="0.2">
      <c r="A3222" s="1">
        <v>574</v>
      </c>
      <c r="B3222" s="1" t="s">
        <v>576</v>
      </c>
      <c r="C3222" s="1">
        <v>0</v>
      </c>
      <c r="D3222" s="1">
        <v>1</v>
      </c>
      <c r="E3222" s="1">
        <f>(C3222+D3222)</f>
        <v>1</v>
      </c>
      <c r="F3222" s="1">
        <f>(C3222/(D3222+1))</f>
        <v>0</v>
      </c>
    </row>
    <row r="3223" spans="1:6" x14ac:dyDescent="0.2">
      <c r="A3223" s="1">
        <v>581</v>
      </c>
      <c r="B3223" s="1" t="s">
        <v>583</v>
      </c>
      <c r="C3223" s="1">
        <v>0</v>
      </c>
      <c r="D3223" s="1">
        <v>1</v>
      </c>
      <c r="E3223" s="1">
        <f>(C3223+D3223)</f>
        <v>1</v>
      </c>
      <c r="F3223" s="1">
        <f>(C3223/(D3223+1))</f>
        <v>0</v>
      </c>
    </row>
    <row r="3224" spans="1:6" x14ac:dyDescent="0.2">
      <c r="A3224" s="1">
        <v>582</v>
      </c>
      <c r="B3224" s="1" t="s">
        <v>584</v>
      </c>
      <c r="C3224" s="1">
        <v>0</v>
      </c>
      <c r="D3224" s="1">
        <v>1</v>
      </c>
      <c r="E3224" s="1">
        <f>(C3224+D3224)</f>
        <v>1</v>
      </c>
      <c r="F3224" s="1">
        <f>(C3224/(D3224+1))</f>
        <v>0</v>
      </c>
    </row>
    <row r="3225" spans="1:6" x14ac:dyDescent="0.2">
      <c r="A3225" s="1">
        <v>585</v>
      </c>
      <c r="B3225" s="1" t="s">
        <v>587</v>
      </c>
      <c r="C3225" s="1">
        <v>0</v>
      </c>
      <c r="D3225" s="1">
        <v>1</v>
      </c>
      <c r="E3225" s="1">
        <f>(C3225+D3225)</f>
        <v>1</v>
      </c>
      <c r="F3225" s="1">
        <f>(C3225/(D3225+1))</f>
        <v>0</v>
      </c>
    </row>
    <row r="3226" spans="1:6" x14ac:dyDescent="0.2">
      <c r="A3226" s="1">
        <v>586</v>
      </c>
      <c r="B3226" s="1" t="s">
        <v>588</v>
      </c>
      <c r="C3226" s="1">
        <v>0</v>
      </c>
      <c r="D3226" s="1">
        <v>1</v>
      </c>
      <c r="E3226" s="1">
        <f>(C3226+D3226)</f>
        <v>1</v>
      </c>
      <c r="F3226" s="1">
        <f>(C3226/(D3226+1))</f>
        <v>0</v>
      </c>
    </row>
    <row r="3227" spans="1:6" x14ac:dyDescent="0.2">
      <c r="A3227" s="1">
        <v>587</v>
      </c>
      <c r="B3227" s="1" t="s">
        <v>589</v>
      </c>
      <c r="C3227" s="1">
        <v>0</v>
      </c>
      <c r="D3227" s="1">
        <v>1</v>
      </c>
      <c r="E3227" s="1">
        <f>(C3227+D3227)</f>
        <v>1</v>
      </c>
      <c r="F3227" s="1">
        <f>(C3227/(D3227+1))</f>
        <v>0</v>
      </c>
    </row>
    <row r="3228" spans="1:6" x14ac:dyDescent="0.2">
      <c r="A3228" s="1">
        <v>588</v>
      </c>
      <c r="B3228" s="1" t="s">
        <v>590</v>
      </c>
      <c r="C3228" s="1">
        <v>0</v>
      </c>
      <c r="D3228" s="1">
        <v>1</v>
      </c>
      <c r="E3228" s="1">
        <f>(C3228+D3228)</f>
        <v>1</v>
      </c>
      <c r="F3228" s="1">
        <f>(C3228/(D3228+1))</f>
        <v>0</v>
      </c>
    </row>
    <row r="3229" spans="1:6" x14ac:dyDescent="0.2">
      <c r="A3229" s="1">
        <v>589</v>
      </c>
      <c r="B3229" s="1" t="s">
        <v>591</v>
      </c>
      <c r="C3229" s="1">
        <v>0</v>
      </c>
      <c r="D3229" s="1">
        <v>1</v>
      </c>
      <c r="E3229" s="1">
        <f>(C3229+D3229)</f>
        <v>1</v>
      </c>
      <c r="F3229" s="1">
        <f>(C3229/(D3229+1))</f>
        <v>0</v>
      </c>
    </row>
    <row r="3230" spans="1:6" x14ac:dyDescent="0.2">
      <c r="A3230" s="1">
        <v>592</v>
      </c>
      <c r="B3230" s="1" t="s">
        <v>594</v>
      </c>
      <c r="C3230" s="1">
        <v>0</v>
      </c>
      <c r="D3230" s="1">
        <v>1</v>
      </c>
      <c r="E3230" s="1">
        <f>(C3230+D3230)</f>
        <v>1</v>
      </c>
      <c r="F3230" s="1">
        <f>(C3230/(D3230+1))</f>
        <v>0</v>
      </c>
    </row>
    <row r="3231" spans="1:6" x14ac:dyDescent="0.2">
      <c r="A3231" s="1">
        <v>593</v>
      </c>
      <c r="B3231" s="1" t="s">
        <v>595</v>
      </c>
      <c r="C3231" s="1">
        <v>0</v>
      </c>
      <c r="D3231" s="1">
        <v>1</v>
      </c>
      <c r="E3231" s="1">
        <f>(C3231+D3231)</f>
        <v>1</v>
      </c>
      <c r="F3231" s="1">
        <f>(C3231/(D3231+1))</f>
        <v>0</v>
      </c>
    </row>
    <row r="3232" spans="1:6" x14ac:dyDescent="0.2">
      <c r="A3232" s="1">
        <v>603</v>
      </c>
      <c r="B3232" s="1" t="s">
        <v>605</v>
      </c>
      <c r="C3232" s="1">
        <v>0</v>
      </c>
      <c r="D3232" s="1">
        <v>1</v>
      </c>
      <c r="E3232" s="1">
        <f>(C3232+D3232)</f>
        <v>1</v>
      </c>
      <c r="F3232" s="1">
        <f>(C3232/(D3232+1))</f>
        <v>0</v>
      </c>
    </row>
    <row r="3233" spans="1:6" x14ac:dyDescent="0.2">
      <c r="A3233" s="1">
        <v>604</v>
      </c>
      <c r="B3233" s="1" t="s">
        <v>606</v>
      </c>
      <c r="C3233" s="1">
        <v>0</v>
      </c>
      <c r="D3233" s="1">
        <v>1</v>
      </c>
      <c r="E3233" s="1">
        <f>(C3233+D3233)</f>
        <v>1</v>
      </c>
      <c r="F3233" s="1">
        <f>(C3233/(D3233+1))</f>
        <v>0</v>
      </c>
    </row>
    <row r="3234" spans="1:6" x14ac:dyDescent="0.2">
      <c r="A3234" s="1">
        <v>605</v>
      </c>
      <c r="B3234" s="1" t="s">
        <v>607</v>
      </c>
      <c r="C3234" s="1">
        <v>0</v>
      </c>
      <c r="D3234" s="1">
        <v>1</v>
      </c>
      <c r="E3234" s="1">
        <f>(C3234+D3234)</f>
        <v>1</v>
      </c>
      <c r="F3234" s="1">
        <f>(C3234/(D3234+1))</f>
        <v>0</v>
      </c>
    </row>
    <row r="3235" spans="1:6" x14ac:dyDescent="0.2">
      <c r="A3235" s="1">
        <v>615</v>
      </c>
      <c r="B3235" s="1" t="s">
        <v>617</v>
      </c>
      <c r="C3235" s="1">
        <v>0</v>
      </c>
      <c r="D3235" s="1">
        <v>1</v>
      </c>
      <c r="E3235" s="1">
        <f>(C3235+D3235)</f>
        <v>1</v>
      </c>
      <c r="F3235" s="1">
        <f>(C3235/(D3235+1))</f>
        <v>0</v>
      </c>
    </row>
    <row r="3236" spans="1:6" x14ac:dyDescent="0.2">
      <c r="A3236" s="1">
        <v>616</v>
      </c>
      <c r="B3236" s="1" t="s">
        <v>618</v>
      </c>
      <c r="C3236" s="1">
        <v>0</v>
      </c>
      <c r="D3236" s="1">
        <v>1</v>
      </c>
      <c r="E3236" s="1">
        <f>(C3236+D3236)</f>
        <v>1</v>
      </c>
      <c r="F3236" s="1">
        <f>(C3236/(D3236+1))</f>
        <v>0</v>
      </c>
    </row>
    <row r="3237" spans="1:6" x14ac:dyDescent="0.2">
      <c r="A3237" s="1">
        <v>639</v>
      </c>
      <c r="B3237" s="1" t="s">
        <v>641</v>
      </c>
      <c r="C3237" s="1">
        <v>0</v>
      </c>
      <c r="D3237" s="1">
        <v>1</v>
      </c>
      <c r="E3237" s="1">
        <f>(C3237+D3237)</f>
        <v>1</v>
      </c>
      <c r="F3237" s="1">
        <f>(C3237/(D3237+1))</f>
        <v>0</v>
      </c>
    </row>
    <row r="3238" spans="1:6" x14ac:dyDescent="0.2">
      <c r="A3238" s="1">
        <v>641</v>
      </c>
      <c r="B3238" s="1" t="s">
        <v>643</v>
      </c>
      <c r="C3238" s="1">
        <v>0</v>
      </c>
      <c r="D3238" s="1">
        <v>1</v>
      </c>
      <c r="E3238" s="1">
        <f>(C3238+D3238)</f>
        <v>1</v>
      </c>
      <c r="F3238" s="1">
        <f>(C3238/(D3238+1))</f>
        <v>0</v>
      </c>
    </row>
    <row r="3239" spans="1:6" x14ac:dyDescent="0.2">
      <c r="A3239" s="1">
        <v>642</v>
      </c>
      <c r="B3239" s="1" t="s">
        <v>644</v>
      </c>
      <c r="C3239" s="1">
        <v>0</v>
      </c>
      <c r="D3239" s="1">
        <v>1</v>
      </c>
      <c r="E3239" s="1">
        <f>(C3239+D3239)</f>
        <v>1</v>
      </c>
      <c r="F3239" s="1">
        <f>(C3239/(D3239+1))</f>
        <v>0</v>
      </c>
    </row>
    <row r="3240" spans="1:6" x14ac:dyDescent="0.2">
      <c r="A3240" s="1">
        <v>643</v>
      </c>
      <c r="B3240" s="1" t="s">
        <v>645</v>
      </c>
      <c r="C3240" s="1">
        <v>0</v>
      </c>
      <c r="D3240" s="1">
        <v>1</v>
      </c>
      <c r="E3240" s="1">
        <f>(C3240+D3240)</f>
        <v>1</v>
      </c>
      <c r="F3240" s="1">
        <f>(C3240/(D3240+1))</f>
        <v>0</v>
      </c>
    </row>
    <row r="3241" spans="1:6" x14ac:dyDescent="0.2">
      <c r="A3241" s="1">
        <v>655</v>
      </c>
      <c r="B3241" s="1" t="s">
        <v>657</v>
      </c>
      <c r="C3241" s="1">
        <v>0</v>
      </c>
      <c r="D3241" s="1">
        <v>1</v>
      </c>
      <c r="E3241" s="1">
        <f>(C3241+D3241)</f>
        <v>1</v>
      </c>
      <c r="F3241" s="1">
        <f>(C3241/(D3241+1))</f>
        <v>0</v>
      </c>
    </row>
    <row r="3242" spans="1:6" x14ac:dyDescent="0.2">
      <c r="A3242" s="1">
        <v>668</v>
      </c>
      <c r="B3242" s="1" t="s">
        <v>670</v>
      </c>
      <c r="C3242" s="1">
        <v>0</v>
      </c>
      <c r="D3242" s="1">
        <v>1</v>
      </c>
      <c r="E3242" s="1">
        <f>(C3242+D3242)</f>
        <v>1</v>
      </c>
      <c r="F3242" s="1">
        <f>(C3242/(D3242+1))</f>
        <v>0</v>
      </c>
    </row>
    <row r="3243" spans="1:6" x14ac:dyDescent="0.2">
      <c r="A3243" s="1">
        <v>673</v>
      </c>
      <c r="B3243" s="1" t="s">
        <v>675</v>
      </c>
      <c r="C3243" s="1">
        <v>0</v>
      </c>
      <c r="D3243" s="1">
        <v>1</v>
      </c>
      <c r="E3243" s="1">
        <f>(C3243+D3243)</f>
        <v>1</v>
      </c>
      <c r="F3243" s="1">
        <f>(C3243/(D3243+1))</f>
        <v>0</v>
      </c>
    </row>
    <row r="3244" spans="1:6" x14ac:dyDescent="0.2">
      <c r="A3244" s="1">
        <v>680</v>
      </c>
      <c r="B3244" s="1" t="s">
        <v>682</v>
      </c>
      <c r="C3244" s="1">
        <v>0</v>
      </c>
      <c r="D3244" s="1">
        <v>1</v>
      </c>
      <c r="E3244" s="1">
        <f>(C3244+D3244)</f>
        <v>1</v>
      </c>
      <c r="F3244" s="1">
        <f>(C3244/(D3244+1))</f>
        <v>0</v>
      </c>
    </row>
    <row r="3245" spans="1:6" x14ac:dyDescent="0.2">
      <c r="A3245" s="1">
        <v>690</v>
      </c>
      <c r="B3245" s="1" t="s">
        <v>692</v>
      </c>
      <c r="C3245" s="1">
        <v>0</v>
      </c>
      <c r="D3245" s="1">
        <v>1</v>
      </c>
      <c r="E3245" s="1">
        <f>(C3245+D3245)</f>
        <v>1</v>
      </c>
      <c r="F3245" s="1">
        <f>(C3245/(D3245+1))</f>
        <v>0</v>
      </c>
    </row>
    <row r="3246" spans="1:6" x14ac:dyDescent="0.2">
      <c r="A3246" s="1">
        <v>708</v>
      </c>
      <c r="B3246" s="1" t="s">
        <v>710</v>
      </c>
      <c r="C3246" s="1">
        <v>0</v>
      </c>
      <c r="D3246" s="1">
        <v>1</v>
      </c>
      <c r="E3246" s="1">
        <f>(C3246+D3246)</f>
        <v>1</v>
      </c>
      <c r="F3246" s="1">
        <f>(C3246/(D3246+1))</f>
        <v>0</v>
      </c>
    </row>
    <row r="3247" spans="1:6" x14ac:dyDescent="0.2">
      <c r="A3247" s="1">
        <v>728</v>
      </c>
      <c r="B3247" s="1" t="s">
        <v>730</v>
      </c>
      <c r="C3247" s="1">
        <v>0</v>
      </c>
      <c r="D3247" s="1">
        <v>1</v>
      </c>
      <c r="E3247" s="1">
        <f>(C3247+D3247)</f>
        <v>1</v>
      </c>
      <c r="F3247" s="1">
        <f>(C3247/(D3247+1))</f>
        <v>0</v>
      </c>
    </row>
    <row r="3248" spans="1:6" x14ac:dyDescent="0.2">
      <c r="A3248" s="1">
        <v>732</v>
      </c>
      <c r="B3248" s="1" t="s">
        <v>734</v>
      </c>
      <c r="C3248" s="1">
        <v>0</v>
      </c>
      <c r="D3248" s="1">
        <v>1</v>
      </c>
      <c r="E3248" s="1">
        <f>(C3248+D3248)</f>
        <v>1</v>
      </c>
      <c r="F3248" s="1">
        <f>(C3248/(D3248+1))</f>
        <v>0</v>
      </c>
    </row>
    <row r="3249" spans="1:6" x14ac:dyDescent="0.2">
      <c r="A3249" s="1">
        <v>738</v>
      </c>
      <c r="B3249" s="1" t="s">
        <v>740</v>
      </c>
      <c r="C3249" s="1">
        <v>0</v>
      </c>
      <c r="D3249" s="1">
        <v>1</v>
      </c>
      <c r="E3249" s="1">
        <f>(C3249+D3249)</f>
        <v>1</v>
      </c>
      <c r="F3249" s="1">
        <f>(C3249/(D3249+1))</f>
        <v>0</v>
      </c>
    </row>
    <row r="3250" spans="1:6" x14ac:dyDescent="0.2">
      <c r="A3250" s="1">
        <v>739</v>
      </c>
      <c r="B3250" s="1" t="s">
        <v>741</v>
      </c>
      <c r="C3250" s="1">
        <v>0</v>
      </c>
      <c r="D3250" s="1">
        <v>1</v>
      </c>
      <c r="E3250" s="1">
        <f>(C3250+D3250)</f>
        <v>1</v>
      </c>
      <c r="F3250" s="1">
        <f>(C3250/(D3250+1))</f>
        <v>0</v>
      </c>
    </row>
    <row r="3251" spans="1:6" x14ac:dyDescent="0.2">
      <c r="A3251" s="1">
        <v>750</v>
      </c>
      <c r="B3251" s="1" t="s">
        <v>752</v>
      </c>
      <c r="C3251" s="1">
        <v>0</v>
      </c>
      <c r="D3251" s="1">
        <v>1</v>
      </c>
      <c r="E3251" s="1">
        <f>(C3251+D3251)</f>
        <v>1</v>
      </c>
      <c r="F3251" s="1">
        <f>(C3251/(D3251+1))</f>
        <v>0</v>
      </c>
    </row>
    <row r="3252" spans="1:6" x14ac:dyDescent="0.2">
      <c r="A3252" s="1">
        <v>761</v>
      </c>
      <c r="B3252" s="1" t="s">
        <v>763</v>
      </c>
      <c r="C3252" s="1">
        <v>0</v>
      </c>
      <c r="D3252" s="1">
        <v>1</v>
      </c>
      <c r="E3252" s="1">
        <f>(C3252+D3252)</f>
        <v>1</v>
      </c>
      <c r="F3252" s="1">
        <f>(C3252/(D3252+1))</f>
        <v>0</v>
      </c>
    </row>
    <row r="3253" spans="1:6" x14ac:dyDescent="0.2">
      <c r="A3253" s="1">
        <v>767</v>
      </c>
      <c r="B3253" s="1" t="s">
        <v>769</v>
      </c>
      <c r="C3253" s="1">
        <v>0</v>
      </c>
      <c r="D3253" s="1">
        <v>1</v>
      </c>
      <c r="E3253" s="1">
        <f>(C3253+D3253)</f>
        <v>1</v>
      </c>
      <c r="F3253" s="1">
        <f>(C3253/(D3253+1))</f>
        <v>0</v>
      </c>
    </row>
    <row r="3254" spans="1:6" x14ac:dyDescent="0.2">
      <c r="A3254" s="1">
        <v>773</v>
      </c>
      <c r="B3254" s="1" t="s">
        <v>775</v>
      </c>
      <c r="C3254" s="1">
        <v>0</v>
      </c>
      <c r="D3254" s="1">
        <v>1</v>
      </c>
      <c r="E3254" s="1">
        <f>(C3254+D3254)</f>
        <v>1</v>
      </c>
      <c r="F3254" s="1">
        <f>(C3254/(D3254+1))</f>
        <v>0</v>
      </c>
    </row>
    <row r="3255" spans="1:6" x14ac:dyDescent="0.2">
      <c r="A3255" s="1">
        <v>781</v>
      </c>
      <c r="B3255" s="1" t="s">
        <v>783</v>
      </c>
      <c r="C3255" s="1">
        <v>0</v>
      </c>
      <c r="D3255" s="1">
        <v>1</v>
      </c>
      <c r="E3255" s="1">
        <f>(C3255+D3255)</f>
        <v>1</v>
      </c>
      <c r="F3255" s="1">
        <f>(C3255/(D3255+1))</f>
        <v>0</v>
      </c>
    </row>
    <row r="3256" spans="1:6" x14ac:dyDescent="0.2">
      <c r="A3256" s="1">
        <v>782</v>
      </c>
      <c r="B3256" s="1" t="s">
        <v>784</v>
      </c>
      <c r="C3256" s="1">
        <v>0</v>
      </c>
      <c r="D3256" s="1">
        <v>1</v>
      </c>
      <c r="E3256" s="1">
        <f>(C3256+D3256)</f>
        <v>1</v>
      </c>
      <c r="F3256" s="1">
        <f>(C3256/(D3256+1))</f>
        <v>0</v>
      </c>
    </row>
    <row r="3257" spans="1:6" x14ac:dyDescent="0.2">
      <c r="A3257" s="1">
        <v>784</v>
      </c>
      <c r="B3257" s="1" t="s">
        <v>786</v>
      </c>
      <c r="C3257" s="1">
        <v>0</v>
      </c>
      <c r="D3257" s="1">
        <v>1</v>
      </c>
      <c r="E3257" s="1">
        <f>(C3257+D3257)</f>
        <v>1</v>
      </c>
      <c r="F3257" s="1">
        <f>(C3257/(D3257+1))</f>
        <v>0</v>
      </c>
    </row>
    <row r="3258" spans="1:6" x14ac:dyDescent="0.2">
      <c r="A3258" s="1">
        <v>792</v>
      </c>
      <c r="B3258" s="1" t="s">
        <v>794</v>
      </c>
      <c r="C3258" s="1">
        <v>0</v>
      </c>
      <c r="D3258" s="1">
        <v>1</v>
      </c>
      <c r="E3258" s="1">
        <f>(C3258+D3258)</f>
        <v>1</v>
      </c>
      <c r="F3258" s="1">
        <f>(C3258/(D3258+1))</f>
        <v>0</v>
      </c>
    </row>
    <row r="3259" spans="1:6" x14ac:dyDescent="0.2">
      <c r="A3259" s="1">
        <v>793</v>
      </c>
      <c r="B3259" s="1" t="s">
        <v>795</v>
      </c>
      <c r="C3259" s="1">
        <v>0</v>
      </c>
      <c r="D3259" s="1">
        <v>1</v>
      </c>
      <c r="E3259" s="1">
        <f>(C3259+D3259)</f>
        <v>1</v>
      </c>
      <c r="F3259" s="1">
        <f>(C3259/(D3259+1))</f>
        <v>0</v>
      </c>
    </row>
    <row r="3260" spans="1:6" x14ac:dyDescent="0.2">
      <c r="A3260" s="1">
        <v>794</v>
      </c>
      <c r="B3260" s="1" t="s">
        <v>796</v>
      </c>
      <c r="C3260" s="1">
        <v>0</v>
      </c>
      <c r="D3260" s="1">
        <v>1</v>
      </c>
      <c r="E3260" s="1">
        <f>(C3260+D3260)</f>
        <v>1</v>
      </c>
      <c r="F3260" s="1">
        <f>(C3260/(D3260+1))</f>
        <v>0</v>
      </c>
    </row>
    <row r="3261" spans="1:6" x14ac:dyDescent="0.2">
      <c r="A3261" s="1">
        <v>799</v>
      </c>
      <c r="B3261" s="1" t="s">
        <v>801</v>
      </c>
      <c r="C3261" s="1">
        <v>0</v>
      </c>
      <c r="D3261" s="1">
        <v>1</v>
      </c>
      <c r="E3261" s="1">
        <f>(C3261+D3261)</f>
        <v>1</v>
      </c>
      <c r="F3261" s="1">
        <f>(C3261/(D3261+1))</f>
        <v>0</v>
      </c>
    </row>
    <row r="3262" spans="1:6" x14ac:dyDescent="0.2">
      <c r="A3262" s="1">
        <v>811</v>
      </c>
      <c r="B3262" s="1" t="s">
        <v>813</v>
      </c>
      <c r="C3262" s="1">
        <v>0</v>
      </c>
      <c r="D3262" s="1">
        <v>1</v>
      </c>
      <c r="E3262" s="1">
        <f>(C3262+D3262)</f>
        <v>1</v>
      </c>
      <c r="F3262" s="1">
        <f>(C3262/(D3262+1))</f>
        <v>0</v>
      </c>
    </row>
    <row r="3263" spans="1:6" x14ac:dyDescent="0.2">
      <c r="A3263" s="1">
        <v>825</v>
      </c>
      <c r="B3263" s="1" t="s">
        <v>827</v>
      </c>
      <c r="C3263" s="1">
        <v>0</v>
      </c>
      <c r="D3263" s="1">
        <v>1</v>
      </c>
      <c r="E3263" s="1">
        <f>(C3263+D3263)</f>
        <v>1</v>
      </c>
      <c r="F3263" s="1">
        <f>(C3263/(D3263+1))</f>
        <v>0</v>
      </c>
    </row>
    <row r="3264" spans="1:6" x14ac:dyDescent="0.2">
      <c r="A3264" s="1">
        <v>826</v>
      </c>
      <c r="B3264" s="1" t="s">
        <v>828</v>
      </c>
      <c r="C3264" s="1">
        <v>0</v>
      </c>
      <c r="D3264" s="1">
        <v>1</v>
      </c>
      <c r="E3264" s="1">
        <f>(C3264+D3264)</f>
        <v>1</v>
      </c>
      <c r="F3264" s="1">
        <f>(C3264/(D3264+1))</f>
        <v>0</v>
      </c>
    </row>
    <row r="3265" spans="1:6" x14ac:dyDescent="0.2">
      <c r="A3265" s="1">
        <v>827</v>
      </c>
      <c r="B3265" s="1" t="s">
        <v>829</v>
      </c>
      <c r="C3265" s="1">
        <v>0</v>
      </c>
      <c r="D3265" s="1">
        <v>1</v>
      </c>
      <c r="E3265" s="1">
        <f>(C3265+D3265)</f>
        <v>1</v>
      </c>
      <c r="F3265" s="1">
        <f>(C3265/(D3265+1))</f>
        <v>0</v>
      </c>
    </row>
    <row r="3266" spans="1:6" x14ac:dyDescent="0.2">
      <c r="A3266" s="1">
        <v>831</v>
      </c>
      <c r="B3266" s="1" t="s">
        <v>833</v>
      </c>
      <c r="C3266" s="1">
        <v>0</v>
      </c>
      <c r="D3266" s="1">
        <v>1</v>
      </c>
      <c r="E3266" s="1">
        <f>(C3266+D3266)</f>
        <v>1</v>
      </c>
      <c r="F3266" s="1">
        <f>(C3266/(D3266+1))</f>
        <v>0</v>
      </c>
    </row>
    <row r="3267" spans="1:6" x14ac:dyDescent="0.2">
      <c r="A3267" s="1">
        <v>845</v>
      </c>
      <c r="B3267" s="1" t="s">
        <v>847</v>
      </c>
      <c r="C3267" s="1">
        <v>0</v>
      </c>
      <c r="D3267" s="1">
        <v>1</v>
      </c>
      <c r="E3267" s="1">
        <f>(C3267+D3267)</f>
        <v>1</v>
      </c>
      <c r="F3267" s="1">
        <f>(C3267/(D3267+1))</f>
        <v>0</v>
      </c>
    </row>
    <row r="3268" spans="1:6" x14ac:dyDescent="0.2">
      <c r="A3268" s="1">
        <v>851</v>
      </c>
      <c r="B3268" s="1" t="s">
        <v>853</v>
      </c>
      <c r="C3268" s="1">
        <v>0</v>
      </c>
      <c r="D3268" s="1">
        <v>1</v>
      </c>
      <c r="E3268" s="1">
        <f>(C3268+D3268)</f>
        <v>1</v>
      </c>
      <c r="F3268" s="1">
        <f>(C3268/(D3268+1))</f>
        <v>0</v>
      </c>
    </row>
    <row r="3269" spans="1:6" x14ac:dyDescent="0.2">
      <c r="A3269" s="1">
        <v>870</v>
      </c>
      <c r="B3269" s="1" t="s">
        <v>872</v>
      </c>
      <c r="C3269" s="1">
        <v>0</v>
      </c>
      <c r="D3269" s="1">
        <v>1</v>
      </c>
      <c r="E3269" s="1">
        <f>(C3269+D3269)</f>
        <v>1</v>
      </c>
      <c r="F3269" s="1">
        <f>(C3269/(D3269+1))</f>
        <v>0</v>
      </c>
    </row>
    <row r="3270" spans="1:6" x14ac:dyDescent="0.2">
      <c r="A3270" s="1">
        <v>878</v>
      </c>
      <c r="B3270" s="1" t="s">
        <v>880</v>
      </c>
      <c r="C3270" s="1">
        <v>0</v>
      </c>
      <c r="D3270" s="1">
        <v>1</v>
      </c>
      <c r="E3270" s="1">
        <f>(C3270+D3270)</f>
        <v>1</v>
      </c>
      <c r="F3270" s="1">
        <f>(C3270/(D3270+1))</f>
        <v>0</v>
      </c>
    </row>
    <row r="3271" spans="1:6" x14ac:dyDescent="0.2">
      <c r="A3271" s="1">
        <v>887</v>
      </c>
      <c r="B3271" s="1" t="s">
        <v>889</v>
      </c>
      <c r="C3271" s="1">
        <v>0</v>
      </c>
      <c r="D3271" s="1">
        <v>1</v>
      </c>
      <c r="E3271" s="1">
        <f>(C3271+D3271)</f>
        <v>1</v>
      </c>
      <c r="F3271" s="1">
        <f>(C3271/(D3271+1))</f>
        <v>0</v>
      </c>
    </row>
    <row r="3272" spans="1:6" x14ac:dyDescent="0.2">
      <c r="A3272" s="1">
        <v>888</v>
      </c>
      <c r="B3272" s="1" t="s">
        <v>890</v>
      </c>
      <c r="C3272" s="1">
        <v>0</v>
      </c>
      <c r="D3272" s="1">
        <v>1</v>
      </c>
      <c r="E3272" s="1">
        <f>(C3272+D3272)</f>
        <v>1</v>
      </c>
      <c r="F3272" s="1">
        <f>(C3272/(D3272+1))</f>
        <v>0</v>
      </c>
    </row>
    <row r="3273" spans="1:6" x14ac:dyDescent="0.2">
      <c r="A3273" s="1">
        <v>893</v>
      </c>
      <c r="B3273" s="1" t="s">
        <v>895</v>
      </c>
      <c r="C3273" s="1">
        <v>0</v>
      </c>
      <c r="D3273" s="1">
        <v>1</v>
      </c>
      <c r="E3273" s="1">
        <f>(C3273+D3273)</f>
        <v>1</v>
      </c>
      <c r="F3273" s="1">
        <f>(C3273/(D3273+1))</f>
        <v>0</v>
      </c>
    </row>
    <row r="3274" spans="1:6" x14ac:dyDescent="0.2">
      <c r="A3274" s="1">
        <v>900</v>
      </c>
      <c r="B3274" s="1" t="s">
        <v>902</v>
      </c>
      <c r="C3274" s="1">
        <v>0</v>
      </c>
      <c r="D3274" s="1">
        <v>1</v>
      </c>
      <c r="E3274" s="1">
        <f>(C3274+D3274)</f>
        <v>1</v>
      </c>
      <c r="F3274" s="1">
        <f>(C3274/(D3274+1))</f>
        <v>0</v>
      </c>
    </row>
    <row r="3275" spans="1:6" x14ac:dyDescent="0.2">
      <c r="A3275" s="1">
        <v>901</v>
      </c>
      <c r="B3275" s="1" t="s">
        <v>903</v>
      </c>
      <c r="C3275" s="1">
        <v>0</v>
      </c>
      <c r="D3275" s="1">
        <v>1</v>
      </c>
      <c r="E3275" s="1">
        <f>(C3275+D3275)</f>
        <v>1</v>
      </c>
      <c r="F3275" s="1">
        <f>(C3275/(D3275+1))</f>
        <v>0</v>
      </c>
    </row>
    <row r="3276" spans="1:6" x14ac:dyDescent="0.2">
      <c r="A3276" s="1">
        <v>927</v>
      </c>
      <c r="B3276" s="1" t="s">
        <v>929</v>
      </c>
      <c r="C3276" s="1">
        <v>0</v>
      </c>
      <c r="D3276" s="1">
        <v>1</v>
      </c>
      <c r="E3276" s="1">
        <f>(C3276+D3276)</f>
        <v>1</v>
      </c>
      <c r="F3276" s="1">
        <f>(C3276/(D3276+1))</f>
        <v>0</v>
      </c>
    </row>
    <row r="3277" spans="1:6" x14ac:dyDescent="0.2">
      <c r="A3277" s="1">
        <v>931</v>
      </c>
      <c r="B3277" s="1" t="s">
        <v>933</v>
      </c>
      <c r="C3277" s="1">
        <v>0</v>
      </c>
      <c r="D3277" s="1">
        <v>1</v>
      </c>
      <c r="E3277" s="1">
        <f>(C3277+D3277)</f>
        <v>1</v>
      </c>
      <c r="F3277" s="1">
        <f>(C3277/(D3277+1))</f>
        <v>0</v>
      </c>
    </row>
    <row r="3278" spans="1:6" x14ac:dyDescent="0.2">
      <c r="A3278" s="1">
        <v>942</v>
      </c>
      <c r="B3278" s="1" t="s">
        <v>944</v>
      </c>
      <c r="C3278" s="1">
        <v>0</v>
      </c>
      <c r="D3278" s="1">
        <v>1</v>
      </c>
      <c r="E3278" s="1">
        <f>(C3278+D3278)</f>
        <v>1</v>
      </c>
      <c r="F3278" s="1">
        <f>(C3278/(D3278+1))</f>
        <v>0</v>
      </c>
    </row>
    <row r="3279" spans="1:6" x14ac:dyDescent="0.2">
      <c r="A3279" s="1">
        <v>951</v>
      </c>
      <c r="B3279" s="1" t="s">
        <v>953</v>
      </c>
      <c r="C3279" s="1">
        <v>0</v>
      </c>
      <c r="D3279" s="1">
        <v>1</v>
      </c>
      <c r="E3279" s="1">
        <f>(C3279+D3279)</f>
        <v>1</v>
      </c>
      <c r="F3279" s="1">
        <f>(C3279/(D3279+1))</f>
        <v>0</v>
      </c>
    </row>
    <row r="3280" spans="1:6" x14ac:dyDescent="0.2">
      <c r="A3280" s="1">
        <v>956</v>
      </c>
      <c r="B3280" s="1" t="s">
        <v>958</v>
      </c>
      <c r="C3280" s="1">
        <v>0</v>
      </c>
      <c r="D3280" s="1">
        <v>1</v>
      </c>
      <c r="E3280" s="1">
        <f>(C3280+D3280)</f>
        <v>1</v>
      </c>
      <c r="F3280" s="1">
        <f>(C3280/(D3280+1))</f>
        <v>0</v>
      </c>
    </row>
    <row r="3281" spans="1:6" x14ac:dyDescent="0.2">
      <c r="A3281" s="1">
        <v>974</v>
      </c>
      <c r="B3281" s="1" t="s">
        <v>976</v>
      </c>
      <c r="C3281" s="1">
        <v>0</v>
      </c>
      <c r="D3281" s="1">
        <v>1</v>
      </c>
      <c r="E3281" s="1">
        <f>(C3281+D3281)</f>
        <v>1</v>
      </c>
      <c r="F3281" s="1">
        <f>(C3281/(D3281+1))</f>
        <v>0</v>
      </c>
    </row>
    <row r="3282" spans="1:6" x14ac:dyDescent="0.2">
      <c r="A3282" s="1">
        <v>975</v>
      </c>
      <c r="B3282" s="1" t="s">
        <v>977</v>
      </c>
      <c r="C3282" s="1">
        <v>0</v>
      </c>
      <c r="D3282" s="1">
        <v>1</v>
      </c>
      <c r="E3282" s="1">
        <f>(C3282+D3282)</f>
        <v>1</v>
      </c>
      <c r="F3282" s="1">
        <f>(C3282/(D3282+1))</f>
        <v>0</v>
      </c>
    </row>
    <row r="3283" spans="1:6" x14ac:dyDescent="0.2">
      <c r="A3283" s="1">
        <v>985</v>
      </c>
      <c r="B3283" s="1" t="s">
        <v>987</v>
      </c>
      <c r="C3283" s="1">
        <v>0</v>
      </c>
      <c r="D3283" s="1">
        <v>1</v>
      </c>
      <c r="E3283" s="1">
        <f>(C3283+D3283)</f>
        <v>1</v>
      </c>
      <c r="F3283" s="1">
        <f>(C3283/(D3283+1))</f>
        <v>0</v>
      </c>
    </row>
    <row r="3284" spans="1:6" x14ac:dyDescent="0.2">
      <c r="A3284" s="1">
        <v>987</v>
      </c>
      <c r="B3284" s="1" t="s">
        <v>989</v>
      </c>
      <c r="C3284" s="1">
        <v>0</v>
      </c>
      <c r="D3284" s="1">
        <v>1</v>
      </c>
      <c r="E3284" s="1">
        <f>(C3284+D3284)</f>
        <v>1</v>
      </c>
      <c r="F3284" s="1">
        <f>(C3284/(D3284+1))</f>
        <v>0</v>
      </c>
    </row>
    <row r="3285" spans="1:6" x14ac:dyDescent="0.2">
      <c r="A3285" s="1">
        <v>1004</v>
      </c>
      <c r="B3285" s="1" t="s">
        <v>1006</v>
      </c>
      <c r="C3285" s="1">
        <v>0</v>
      </c>
      <c r="D3285" s="1">
        <v>1</v>
      </c>
      <c r="E3285" s="1">
        <f>(C3285+D3285)</f>
        <v>1</v>
      </c>
      <c r="F3285" s="1">
        <f>(C3285/(D3285+1))</f>
        <v>0</v>
      </c>
    </row>
    <row r="3286" spans="1:6" x14ac:dyDescent="0.2">
      <c r="A3286" s="1">
        <v>1012</v>
      </c>
      <c r="B3286" s="1" t="s">
        <v>1014</v>
      </c>
      <c r="C3286" s="1">
        <v>0</v>
      </c>
      <c r="D3286" s="1">
        <v>1</v>
      </c>
      <c r="E3286" s="1">
        <f>(C3286+D3286)</f>
        <v>1</v>
      </c>
      <c r="F3286" s="1">
        <f>(C3286/(D3286+1))</f>
        <v>0</v>
      </c>
    </row>
    <row r="3287" spans="1:6" x14ac:dyDescent="0.2">
      <c r="A3287" s="1">
        <v>1025</v>
      </c>
      <c r="B3287" s="1" t="s">
        <v>1027</v>
      </c>
      <c r="C3287" s="1">
        <v>0</v>
      </c>
      <c r="D3287" s="1">
        <v>1</v>
      </c>
      <c r="E3287" s="1">
        <f>(C3287+D3287)</f>
        <v>1</v>
      </c>
      <c r="F3287" s="1">
        <f>(C3287/(D3287+1))</f>
        <v>0</v>
      </c>
    </row>
    <row r="3288" spans="1:6" x14ac:dyDescent="0.2">
      <c r="A3288" s="1">
        <v>1042</v>
      </c>
      <c r="B3288" s="1" t="s">
        <v>1044</v>
      </c>
      <c r="C3288" s="1">
        <v>0</v>
      </c>
      <c r="D3288" s="1">
        <v>1</v>
      </c>
      <c r="E3288" s="1">
        <f>(C3288+D3288)</f>
        <v>1</v>
      </c>
      <c r="F3288" s="1">
        <f>(C3288/(D3288+1))</f>
        <v>0</v>
      </c>
    </row>
    <row r="3289" spans="1:6" x14ac:dyDescent="0.2">
      <c r="A3289" s="1">
        <v>1045</v>
      </c>
      <c r="B3289" s="1" t="s">
        <v>1047</v>
      </c>
      <c r="C3289" s="1">
        <v>0</v>
      </c>
      <c r="D3289" s="1">
        <v>1</v>
      </c>
      <c r="E3289" s="1">
        <f>(C3289+D3289)</f>
        <v>1</v>
      </c>
      <c r="F3289" s="1">
        <f>(C3289/(D3289+1))</f>
        <v>0</v>
      </c>
    </row>
    <row r="3290" spans="1:6" x14ac:dyDescent="0.2">
      <c r="A3290" s="1">
        <v>1075</v>
      </c>
      <c r="B3290" s="1" t="s">
        <v>1077</v>
      </c>
      <c r="C3290" s="1">
        <v>0</v>
      </c>
      <c r="D3290" s="1">
        <v>1</v>
      </c>
      <c r="E3290" s="1">
        <f>(C3290+D3290)</f>
        <v>1</v>
      </c>
      <c r="F3290" s="1">
        <f>(C3290/(D3290+1))</f>
        <v>0</v>
      </c>
    </row>
    <row r="3291" spans="1:6" x14ac:dyDescent="0.2">
      <c r="A3291" s="1">
        <v>1079</v>
      </c>
      <c r="B3291" s="1" t="s">
        <v>1081</v>
      </c>
      <c r="C3291" s="1">
        <v>0</v>
      </c>
      <c r="D3291" s="1">
        <v>1</v>
      </c>
      <c r="E3291" s="1">
        <f>(C3291+D3291)</f>
        <v>1</v>
      </c>
      <c r="F3291" s="1">
        <f>(C3291/(D3291+1))</f>
        <v>0</v>
      </c>
    </row>
    <row r="3292" spans="1:6" x14ac:dyDescent="0.2">
      <c r="A3292" s="1">
        <v>1082</v>
      </c>
      <c r="B3292" s="1" t="s">
        <v>1084</v>
      </c>
      <c r="C3292" s="1">
        <v>0</v>
      </c>
      <c r="D3292" s="1">
        <v>1</v>
      </c>
      <c r="E3292" s="1">
        <f>(C3292+D3292)</f>
        <v>1</v>
      </c>
      <c r="F3292" s="1">
        <f>(C3292/(D3292+1))</f>
        <v>0</v>
      </c>
    </row>
    <row r="3293" spans="1:6" x14ac:dyDescent="0.2">
      <c r="A3293" s="1">
        <v>1111</v>
      </c>
      <c r="B3293" s="1" t="s">
        <v>1113</v>
      </c>
      <c r="C3293" s="1">
        <v>0</v>
      </c>
      <c r="D3293" s="1">
        <v>1</v>
      </c>
      <c r="E3293" s="1">
        <f>(C3293+D3293)</f>
        <v>1</v>
      </c>
      <c r="F3293" s="1">
        <f>(C3293/(D3293+1))</f>
        <v>0</v>
      </c>
    </row>
    <row r="3294" spans="1:6" x14ac:dyDescent="0.2">
      <c r="A3294" s="1">
        <v>1112</v>
      </c>
      <c r="B3294" s="1" t="s">
        <v>1114</v>
      </c>
      <c r="C3294" s="1">
        <v>0</v>
      </c>
      <c r="D3294" s="1">
        <v>1</v>
      </c>
      <c r="E3294" s="1">
        <f>(C3294+D3294)</f>
        <v>1</v>
      </c>
      <c r="F3294" s="1">
        <f>(C3294/(D3294+1))</f>
        <v>0</v>
      </c>
    </row>
    <row r="3295" spans="1:6" x14ac:dyDescent="0.2">
      <c r="A3295" s="1">
        <v>1133</v>
      </c>
      <c r="B3295" s="1" t="s">
        <v>1135</v>
      </c>
      <c r="C3295" s="1">
        <v>0</v>
      </c>
      <c r="D3295" s="1">
        <v>1</v>
      </c>
      <c r="E3295" s="1">
        <f>(C3295+D3295)</f>
        <v>1</v>
      </c>
      <c r="F3295" s="1">
        <f>(C3295/(D3295+1))</f>
        <v>0</v>
      </c>
    </row>
    <row r="3296" spans="1:6" x14ac:dyDescent="0.2">
      <c r="A3296" s="1">
        <v>1156</v>
      </c>
      <c r="B3296" s="1" t="s">
        <v>1158</v>
      </c>
      <c r="C3296" s="1">
        <v>0</v>
      </c>
      <c r="D3296" s="1">
        <v>1</v>
      </c>
      <c r="E3296" s="1">
        <f>(C3296+D3296)</f>
        <v>1</v>
      </c>
      <c r="F3296" s="1">
        <f>(C3296/(D3296+1))</f>
        <v>0</v>
      </c>
    </row>
    <row r="3297" spans="1:6" x14ac:dyDescent="0.2">
      <c r="A3297" s="1">
        <v>1161</v>
      </c>
      <c r="B3297" s="1" t="s">
        <v>1163</v>
      </c>
      <c r="C3297" s="1">
        <v>0</v>
      </c>
      <c r="D3297" s="1">
        <v>1</v>
      </c>
      <c r="E3297" s="1">
        <f>(C3297+D3297)</f>
        <v>1</v>
      </c>
      <c r="F3297" s="1">
        <f>(C3297/(D3297+1))</f>
        <v>0</v>
      </c>
    </row>
    <row r="3298" spans="1:6" x14ac:dyDescent="0.2">
      <c r="A3298" s="1">
        <v>1162</v>
      </c>
      <c r="B3298" s="1" t="s">
        <v>1164</v>
      </c>
      <c r="C3298" s="1">
        <v>0</v>
      </c>
      <c r="D3298" s="1">
        <v>1</v>
      </c>
      <c r="E3298" s="1">
        <f>(C3298+D3298)</f>
        <v>1</v>
      </c>
      <c r="F3298" s="1">
        <f>(C3298/(D3298+1))</f>
        <v>0</v>
      </c>
    </row>
    <row r="3299" spans="1:6" x14ac:dyDescent="0.2">
      <c r="A3299" s="1">
        <v>1166</v>
      </c>
      <c r="B3299" s="1" t="s">
        <v>1168</v>
      </c>
      <c r="C3299" s="1">
        <v>0</v>
      </c>
      <c r="D3299" s="1">
        <v>1</v>
      </c>
      <c r="E3299" s="1">
        <f>(C3299+D3299)</f>
        <v>1</v>
      </c>
      <c r="F3299" s="1">
        <f>(C3299/(D3299+1))</f>
        <v>0</v>
      </c>
    </row>
    <row r="3300" spans="1:6" x14ac:dyDescent="0.2">
      <c r="A3300" s="1">
        <v>1183</v>
      </c>
      <c r="B3300" s="1" t="s">
        <v>1185</v>
      </c>
      <c r="C3300" s="1">
        <v>0</v>
      </c>
      <c r="D3300" s="1">
        <v>1</v>
      </c>
      <c r="E3300" s="1">
        <f>(C3300+D3300)</f>
        <v>1</v>
      </c>
      <c r="F3300" s="1">
        <f>(C3300/(D3300+1))</f>
        <v>0</v>
      </c>
    </row>
    <row r="3301" spans="1:6" x14ac:dyDescent="0.2">
      <c r="A3301" s="1">
        <v>1184</v>
      </c>
      <c r="B3301" s="1" t="s">
        <v>1186</v>
      </c>
      <c r="C3301" s="1">
        <v>0</v>
      </c>
      <c r="D3301" s="1">
        <v>1</v>
      </c>
      <c r="E3301" s="1">
        <f>(C3301+D3301)</f>
        <v>1</v>
      </c>
      <c r="F3301" s="1">
        <f>(C3301/(D3301+1))</f>
        <v>0</v>
      </c>
    </row>
    <row r="3302" spans="1:6" x14ac:dyDescent="0.2">
      <c r="A3302" s="1">
        <v>1197</v>
      </c>
      <c r="B3302" s="1" t="s">
        <v>1199</v>
      </c>
      <c r="C3302" s="1">
        <v>0</v>
      </c>
      <c r="D3302" s="1">
        <v>1</v>
      </c>
      <c r="E3302" s="1">
        <f>(C3302+D3302)</f>
        <v>1</v>
      </c>
      <c r="F3302" s="1">
        <f>(C3302/(D3302+1))</f>
        <v>0</v>
      </c>
    </row>
    <row r="3303" spans="1:6" x14ac:dyDescent="0.2">
      <c r="A3303" s="1">
        <v>1198</v>
      </c>
      <c r="B3303" s="1" t="s">
        <v>1200</v>
      </c>
      <c r="C3303" s="1">
        <v>0</v>
      </c>
      <c r="D3303" s="1">
        <v>1</v>
      </c>
      <c r="E3303" s="1">
        <f>(C3303+D3303)</f>
        <v>1</v>
      </c>
      <c r="F3303" s="1">
        <f>(C3303/(D3303+1))</f>
        <v>0</v>
      </c>
    </row>
    <row r="3304" spans="1:6" x14ac:dyDescent="0.2">
      <c r="A3304" s="1">
        <v>1203</v>
      </c>
      <c r="B3304" s="1" t="s">
        <v>1205</v>
      </c>
      <c r="C3304" s="1">
        <v>0</v>
      </c>
      <c r="D3304" s="1">
        <v>1</v>
      </c>
      <c r="E3304" s="1">
        <f>(C3304+D3304)</f>
        <v>1</v>
      </c>
      <c r="F3304" s="1">
        <f>(C3304/(D3304+1))</f>
        <v>0</v>
      </c>
    </row>
    <row r="3305" spans="1:6" x14ac:dyDescent="0.2">
      <c r="A3305" s="1">
        <v>1222</v>
      </c>
      <c r="B3305" s="1" t="s">
        <v>1224</v>
      </c>
      <c r="C3305" s="1">
        <v>0</v>
      </c>
      <c r="D3305" s="1">
        <v>1</v>
      </c>
      <c r="E3305" s="1">
        <f>(C3305+D3305)</f>
        <v>1</v>
      </c>
      <c r="F3305" s="1">
        <f>(C3305/(D3305+1))</f>
        <v>0</v>
      </c>
    </row>
    <row r="3306" spans="1:6" x14ac:dyDescent="0.2">
      <c r="A3306" s="1">
        <v>1229</v>
      </c>
      <c r="B3306" s="1" t="s">
        <v>1231</v>
      </c>
      <c r="C3306" s="1">
        <v>0</v>
      </c>
      <c r="D3306" s="1">
        <v>1</v>
      </c>
      <c r="E3306" s="1">
        <f>(C3306+D3306)</f>
        <v>1</v>
      </c>
      <c r="F3306" s="1">
        <f>(C3306/(D3306+1))</f>
        <v>0</v>
      </c>
    </row>
    <row r="3307" spans="1:6" x14ac:dyDescent="0.2">
      <c r="A3307" s="1">
        <v>1236</v>
      </c>
      <c r="B3307" s="1" t="s">
        <v>1238</v>
      </c>
      <c r="C3307" s="1">
        <v>0</v>
      </c>
      <c r="D3307" s="1">
        <v>1</v>
      </c>
      <c r="E3307" s="1">
        <f>(C3307+D3307)</f>
        <v>1</v>
      </c>
      <c r="F3307" s="1">
        <f>(C3307/(D3307+1))</f>
        <v>0</v>
      </c>
    </row>
    <row r="3308" spans="1:6" x14ac:dyDescent="0.2">
      <c r="A3308" s="1">
        <v>1237</v>
      </c>
      <c r="B3308" s="1" t="s">
        <v>1239</v>
      </c>
      <c r="C3308" s="1">
        <v>0</v>
      </c>
      <c r="D3308" s="1">
        <v>1</v>
      </c>
      <c r="E3308" s="1">
        <f>(C3308+D3308)</f>
        <v>1</v>
      </c>
      <c r="F3308" s="1">
        <f>(C3308/(D3308+1))</f>
        <v>0</v>
      </c>
    </row>
    <row r="3309" spans="1:6" x14ac:dyDescent="0.2">
      <c r="A3309" s="1">
        <v>1254</v>
      </c>
      <c r="B3309" s="1" t="s">
        <v>1256</v>
      </c>
      <c r="C3309" s="1">
        <v>0</v>
      </c>
      <c r="D3309" s="1">
        <v>1</v>
      </c>
      <c r="E3309" s="1">
        <f>(C3309+D3309)</f>
        <v>1</v>
      </c>
      <c r="F3309" s="1">
        <f>(C3309/(D3309+1))</f>
        <v>0</v>
      </c>
    </row>
    <row r="3310" spans="1:6" x14ac:dyDescent="0.2">
      <c r="A3310" s="1">
        <v>1258</v>
      </c>
      <c r="B3310" s="1" t="s">
        <v>1260</v>
      </c>
      <c r="C3310" s="1">
        <v>0</v>
      </c>
      <c r="D3310" s="1">
        <v>1</v>
      </c>
      <c r="E3310" s="1">
        <f>(C3310+D3310)</f>
        <v>1</v>
      </c>
      <c r="F3310" s="1">
        <f>(C3310/(D3310+1))</f>
        <v>0</v>
      </c>
    </row>
    <row r="3311" spans="1:6" x14ac:dyDescent="0.2">
      <c r="A3311" s="1">
        <v>1267</v>
      </c>
      <c r="B3311" s="1" t="s">
        <v>1269</v>
      </c>
      <c r="C3311" s="1">
        <v>0</v>
      </c>
      <c r="D3311" s="1">
        <v>1</v>
      </c>
      <c r="E3311" s="1">
        <f>(C3311+D3311)</f>
        <v>1</v>
      </c>
      <c r="F3311" s="1">
        <f>(C3311/(D3311+1))</f>
        <v>0</v>
      </c>
    </row>
    <row r="3312" spans="1:6" x14ac:dyDescent="0.2">
      <c r="A3312" s="1">
        <v>1273</v>
      </c>
      <c r="B3312" s="1" t="s">
        <v>1275</v>
      </c>
      <c r="C3312" s="1">
        <v>0</v>
      </c>
      <c r="D3312" s="1">
        <v>1</v>
      </c>
      <c r="E3312" s="1">
        <f>(C3312+D3312)</f>
        <v>1</v>
      </c>
      <c r="F3312" s="1">
        <f>(C3312/(D3312+1))</f>
        <v>0</v>
      </c>
    </row>
    <row r="3313" spans="1:6" x14ac:dyDescent="0.2">
      <c r="A3313" s="1">
        <v>1289</v>
      </c>
      <c r="B3313" s="1" t="s">
        <v>1291</v>
      </c>
      <c r="C3313" s="1">
        <v>0</v>
      </c>
      <c r="D3313" s="1">
        <v>1</v>
      </c>
      <c r="E3313" s="1">
        <f>(C3313+D3313)</f>
        <v>1</v>
      </c>
      <c r="F3313" s="1">
        <f>(C3313/(D3313+1))</f>
        <v>0</v>
      </c>
    </row>
    <row r="3314" spans="1:6" x14ac:dyDescent="0.2">
      <c r="A3314" s="1">
        <v>1317</v>
      </c>
      <c r="B3314" s="1" t="s">
        <v>1318</v>
      </c>
      <c r="C3314" s="1">
        <v>0</v>
      </c>
      <c r="D3314" s="1">
        <v>1</v>
      </c>
      <c r="E3314" s="1">
        <f>(C3314+D3314)</f>
        <v>1</v>
      </c>
      <c r="F3314" s="1">
        <f>(C3314/(D3314+1))</f>
        <v>0</v>
      </c>
    </row>
    <row r="3315" spans="1:6" x14ac:dyDescent="0.2">
      <c r="A3315" s="1">
        <v>1321</v>
      </c>
      <c r="B3315" s="1" t="s">
        <v>1322</v>
      </c>
      <c r="C3315" s="1">
        <v>0</v>
      </c>
      <c r="D3315" s="1">
        <v>1</v>
      </c>
      <c r="E3315" s="1">
        <f>(C3315+D3315)</f>
        <v>1</v>
      </c>
      <c r="F3315" s="1">
        <f>(C3315/(D3315+1))</f>
        <v>0</v>
      </c>
    </row>
    <row r="3316" spans="1:6" x14ac:dyDescent="0.2">
      <c r="A3316" s="1">
        <v>1322</v>
      </c>
      <c r="B3316" s="1" t="s">
        <v>1323</v>
      </c>
      <c r="C3316" s="1">
        <v>0</v>
      </c>
      <c r="D3316" s="1">
        <v>1</v>
      </c>
      <c r="E3316" s="1">
        <f>(C3316+D3316)</f>
        <v>1</v>
      </c>
      <c r="F3316" s="1">
        <f>(C3316/(D3316+1))</f>
        <v>0</v>
      </c>
    </row>
    <row r="3317" spans="1:6" x14ac:dyDescent="0.2">
      <c r="A3317" s="1">
        <v>1325</v>
      </c>
      <c r="B3317" s="1" t="s">
        <v>1326</v>
      </c>
      <c r="C3317" s="1">
        <v>0</v>
      </c>
      <c r="D3317" s="1">
        <v>1</v>
      </c>
      <c r="E3317" s="1">
        <f>(C3317+D3317)</f>
        <v>1</v>
      </c>
      <c r="F3317" s="1">
        <f>(C3317/(D3317+1))</f>
        <v>0</v>
      </c>
    </row>
    <row r="3318" spans="1:6" x14ac:dyDescent="0.2">
      <c r="A3318" s="1">
        <v>1327</v>
      </c>
      <c r="B3318" s="1" t="s">
        <v>1328</v>
      </c>
      <c r="C3318" s="1">
        <v>0</v>
      </c>
      <c r="D3318" s="1">
        <v>1</v>
      </c>
      <c r="E3318" s="1">
        <f>(C3318+D3318)</f>
        <v>1</v>
      </c>
      <c r="F3318" s="1">
        <f>(C3318/(D3318+1))</f>
        <v>0</v>
      </c>
    </row>
    <row r="3319" spans="1:6" x14ac:dyDescent="0.2">
      <c r="A3319" s="1">
        <v>1329</v>
      </c>
      <c r="B3319" s="1" t="s">
        <v>1330</v>
      </c>
      <c r="C3319" s="1">
        <v>0</v>
      </c>
      <c r="D3319" s="1">
        <v>1</v>
      </c>
      <c r="E3319" s="1">
        <f>(C3319+D3319)</f>
        <v>1</v>
      </c>
      <c r="F3319" s="1">
        <f>(C3319/(D3319+1))</f>
        <v>0</v>
      </c>
    </row>
    <row r="3320" spans="1:6" x14ac:dyDescent="0.2">
      <c r="A3320" s="1">
        <v>1341</v>
      </c>
      <c r="B3320" s="1" t="s">
        <v>1342</v>
      </c>
      <c r="C3320" s="1">
        <v>0</v>
      </c>
      <c r="D3320" s="1">
        <v>1</v>
      </c>
      <c r="E3320" s="1">
        <f>(C3320+D3320)</f>
        <v>1</v>
      </c>
      <c r="F3320" s="1">
        <f>(C3320/(D3320+1))</f>
        <v>0</v>
      </c>
    </row>
    <row r="3321" spans="1:6" x14ac:dyDescent="0.2">
      <c r="A3321" s="1">
        <v>1347</v>
      </c>
      <c r="B3321" s="1" t="s">
        <v>1348</v>
      </c>
      <c r="C3321" s="1">
        <v>0</v>
      </c>
      <c r="D3321" s="1">
        <v>1</v>
      </c>
      <c r="E3321" s="1">
        <f>(C3321+D3321)</f>
        <v>1</v>
      </c>
      <c r="F3321" s="1">
        <f>(C3321/(D3321+1))</f>
        <v>0</v>
      </c>
    </row>
    <row r="3322" spans="1:6" x14ac:dyDescent="0.2">
      <c r="A3322" s="1">
        <v>1348</v>
      </c>
      <c r="B3322" s="1" t="s">
        <v>1349</v>
      </c>
      <c r="C3322" s="1">
        <v>0</v>
      </c>
      <c r="D3322" s="1">
        <v>1</v>
      </c>
      <c r="E3322" s="1">
        <f>(C3322+D3322)</f>
        <v>1</v>
      </c>
      <c r="F3322" s="1">
        <f>(C3322/(D3322+1))</f>
        <v>0</v>
      </c>
    </row>
    <row r="3323" spans="1:6" x14ac:dyDescent="0.2">
      <c r="A3323" s="1">
        <v>1349</v>
      </c>
      <c r="B3323" s="1" t="s">
        <v>1350</v>
      </c>
      <c r="C3323" s="1">
        <v>0</v>
      </c>
      <c r="D3323" s="1">
        <v>1</v>
      </c>
      <c r="E3323" s="1">
        <f>(C3323+D3323)</f>
        <v>1</v>
      </c>
      <c r="F3323" s="1">
        <f>(C3323/(D3323+1))</f>
        <v>0</v>
      </c>
    </row>
    <row r="3324" spans="1:6" x14ac:dyDescent="0.2">
      <c r="A3324" s="1">
        <v>1355</v>
      </c>
      <c r="B3324" s="1" t="s">
        <v>1356</v>
      </c>
      <c r="C3324" s="1">
        <v>0</v>
      </c>
      <c r="D3324" s="1">
        <v>1</v>
      </c>
      <c r="E3324" s="1">
        <f>(C3324+D3324)</f>
        <v>1</v>
      </c>
      <c r="F3324" s="1">
        <f>(C3324/(D3324+1))</f>
        <v>0</v>
      </c>
    </row>
    <row r="3325" spans="1:6" x14ac:dyDescent="0.2">
      <c r="A3325" s="1">
        <v>1361</v>
      </c>
      <c r="B3325" s="1" t="s">
        <v>1362</v>
      </c>
      <c r="C3325" s="1">
        <v>0</v>
      </c>
      <c r="D3325" s="1">
        <v>1</v>
      </c>
      <c r="E3325" s="1">
        <f>(C3325+D3325)</f>
        <v>1</v>
      </c>
      <c r="F3325" s="1">
        <f>(C3325/(D3325+1))</f>
        <v>0</v>
      </c>
    </row>
    <row r="3326" spans="1:6" x14ac:dyDescent="0.2">
      <c r="A3326" s="1">
        <v>1363</v>
      </c>
      <c r="B3326" s="1" t="s">
        <v>1364</v>
      </c>
      <c r="C3326" s="1">
        <v>0</v>
      </c>
      <c r="D3326" s="1">
        <v>1</v>
      </c>
      <c r="E3326" s="1">
        <f>(C3326+D3326)</f>
        <v>1</v>
      </c>
      <c r="F3326" s="1">
        <f>(C3326/(D3326+1))</f>
        <v>0</v>
      </c>
    </row>
    <row r="3327" spans="1:6" x14ac:dyDescent="0.2">
      <c r="A3327" s="1">
        <v>1373</v>
      </c>
      <c r="B3327" s="1" t="s">
        <v>1374</v>
      </c>
      <c r="C3327" s="1">
        <v>0</v>
      </c>
      <c r="D3327" s="1">
        <v>1</v>
      </c>
      <c r="E3327" s="1">
        <f>(C3327+D3327)</f>
        <v>1</v>
      </c>
      <c r="F3327" s="1">
        <f>(C3327/(D3327+1))</f>
        <v>0</v>
      </c>
    </row>
    <row r="3328" spans="1:6" x14ac:dyDescent="0.2">
      <c r="A3328" s="1">
        <v>1380</v>
      </c>
      <c r="B3328" s="1" t="s">
        <v>1381</v>
      </c>
      <c r="C3328" s="1">
        <v>0</v>
      </c>
      <c r="D3328" s="1">
        <v>1</v>
      </c>
      <c r="E3328" s="1">
        <f>(C3328+D3328)</f>
        <v>1</v>
      </c>
      <c r="F3328" s="1">
        <f>(C3328/(D3328+1))</f>
        <v>0</v>
      </c>
    </row>
    <row r="3329" spans="1:6" x14ac:dyDescent="0.2">
      <c r="A3329" s="1">
        <v>1402</v>
      </c>
      <c r="B3329" s="1" t="s">
        <v>1403</v>
      </c>
      <c r="C3329" s="1">
        <v>0</v>
      </c>
      <c r="D3329" s="1">
        <v>1</v>
      </c>
      <c r="E3329" s="1">
        <f>(C3329+D3329)</f>
        <v>1</v>
      </c>
      <c r="F3329" s="1">
        <f>(C3329/(D3329+1))</f>
        <v>0</v>
      </c>
    </row>
    <row r="3330" spans="1:6" x14ac:dyDescent="0.2">
      <c r="A3330" s="1">
        <v>1426</v>
      </c>
      <c r="B3330" s="1" t="s">
        <v>1427</v>
      </c>
      <c r="C3330" s="1">
        <v>0</v>
      </c>
      <c r="D3330" s="1">
        <v>1</v>
      </c>
      <c r="E3330" s="1">
        <f>(C3330+D3330)</f>
        <v>1</v>
      </c>
      <c r="F3330" s="1">
        <f>(C3330/(D3330+1))</f>
        <v>0</v>
      </c>
    </row>
    <row r="3331" spans="1:6" x14ac:dyDescent="0.2">
      <c r="A3331" s="1">
        <v>1433</v>
      </c>
      <c r="B3331" s="1" t="s">
        <v>1434</v>
      </c>
      <c r="C3331" s="1">
        <v>0</v>
      </c>
      <c r="D3331" s="1">
        <v>1</v>
      </c>
      <c r="E3331" s="1">
        <f>(C3331+D3331)</f>
        <v>1</v>
      </c>
      <c r="F3331" s="1">
        <f>(C3331/(D3331+1))</f>
        <v>0</v>
      </c>
    </row>
    <row r="3332" spans="1:6" x14ac:dyDescent="0.2">
      <c r="A3332" s="1">
        <v>1434</v>
      </c>
      <c r="B3332" s="1" t="s">
        <v>1435</v>
      </c>
      <c r="C3332" s="1">
        <v>0</v>
      </c>
      <c r="D3332" s="1">
        <v>1</v>
      </c>
      <c r="E3332" s="1">
        <f>(C3332+D3332)</f>
        <v>1</v>
      </c>
      <c r="F3332" s="1">
        <f>(C3332/(D3332+1))</f>
        <v>0</v>
      </c>
    </row>
    <row r="3333" spans="1:6" x14ac:dyDescent="0.2">
      <c r="A3333" s="1">
        <v>1446</v>
      </c>
      <c r="B3333" s="1" t="s">
        <v>1447</v>
      </c>
      <c r="C3333" s="1">
        <v>0</v>
      </c>
      <c r="D3333" s="1">
        <v>1</v>
      </c>
      <c r="E3333" s="1">
        <f>(C3333+D3333)</f>
        <v>1</v>
      </c>
      <c r="F3333" s="1">
        <f>(C3333/(D3333+1))</f>
        <v>0</v>
      </c>
    </row>
    <row r="3334" spans="1:6" x14ac:dyDescent="0.2">
      <c r="A3334" s="1">
        <v>1474</v>
      </c>
      <c r="B3334" s="1" t="s">
        <v>1475</v>
      </c>
      <c r="C3334" s="1">
        <v>0</v>
      </c>
      <c r="D3334" s="1">
        <v>1</v>
      </c>
      <c r="E3334" s="1">
        <f>(C3334+D3334)</f>
        <v>1</v>
      </c>
      <c r="F3334" s="1">
        <f>(C3334/(D3334+1))</f>
        <v>0</v>
      </c>
    </row>
    <row r="3335" spans="1:6" x14ac:dyDescent="0.2">
      <c r="A3335" s="1">
        <v>1480</v>
      </c>
      <c r="B3335" s="1" t="s">
        <v>1481</v>
      </c>
      <c r="C3335" s="1">
        <v>0</v>
      </c>
      <c r="D3335" s="1">
        <v>1</v>
      </c>
      <c r="E3335" s="1">
        <f>(C3335+D3335)</f>
        <v>1</v>
      </c>
      <c r="F3335" s="1">
        <f>(C3335/(D3335+1))</f>
        <v>0</v>
      </c>
    </row>
    <row r="3336" spans="1:6" x14ac:dyDescent="0.2">
      <c r="A3336" s="1">
        <v>1481</v>
      </c>
      <c r="B3336" s="1" t="s">
        <v>1482</v>
      </c>
      <c r="C3336" s="1">
        <v>0</v>
      </c>
      <c r="D3336" s="1">
        <v>1</v>
      </c>
      <c r="E3336" s="1">
        <f>(C3336+D3336)</f>
        <v>1</v>
      </c>
      <c r="F3336" s="1">
        <f>(C3336/(D3336+1))</f>
        <v>0</v>
      </c>
    </row>
    <row r="3337" spans="1:6" x14ac:dyDescent="0.2">
      <c r="A3337" s="1">
        <v>1485</v>
      </c>
      <c r="B3337" s="1" t="s">
        <v>1486</v>
      </c>
      <c r="C3337" s="1">
        <v>0</v>
      </c>
      <c r="D3337" s="1">
        <v>1</v>
      </c>
      <c r="E3337" s="1">
        <f>(C3337+D3337)</f>
        <v>1</v>
      </c>
      <c r="F3337" s="1">
        <f>(C3337/(D3337+1))</f>
        <v>0</v>
      </c>
    </row>
    <row r="3338" spans="1:6" x14ac:dyDescent="0.2">
      <c r="A3338" s="1">
        <v>1499</v>
      </c>
      <c r="B3338" s="1" t="s">
        <v>1500</v>
      </c>
      <c r="C3338" s="1">
        <v>0</v>
      </c>
      <c r="D3338" s="1">
        <v>1</v>
      </c>
      <c r="E3338" s="1">
        <f>(C3338+D3338)</f>
        <v>1</v>
      </c>
      <c r="F3338" s="1">
        <f>(C3338/(D3338+1))</f>
        <v>0</v>
      </c>
    </row>
    <row r="3339" spans="1:6" x14ac:dyDescent="0.2">
      <c r="A3339" s="1">
        <v>1530</v>
      </c>
      <c r="B3339" s="1" t="s">
        <v>1531</v>
      </c>
      <c r="C3339" s="1">
        <v>0</v>
      </c>
      <c r="D3339" s="1">
        <v>1</v>
      </c>
      <c r="E3339" s="1">
        <f>(C3339+D3339)</f>
        <v>1</v>
      </c>
      <c r="F3339" s="1">
        <f>(C3339/(D3339+1))</f>
        <v>0</v>
      </c>
    </row>
    <row r="3340" spans="1:6" x14ac:dyDescent="0.2">
      <c r="A3340" s="1">
        <v>1536</v>
      </c>
      <c r="B3340" s="1" t="s">
        <v>1537</v>
      </c>
      <c r="C3340" s="1">
        <v>0</v>
      </c>
      <c r="D3340" s="1">
        <v>1</v>
      </c>
      <c r="E3340" s="1">
        <f>(C3340+D3340)</f>
        <v>1</v>
      </c>
      <c r="F3340" s="1">
        <f>(C3340/(D3340+1))</f>
        <v>0</v>
      </c>
    </row>
    <row r="3341" spans="1:6" x14ac:dyDescent="0.2">
      <c r="A3341" s="1">
        <v>1589</v>
      </c>
      <c r="B3341" s="1" t="s">
        <v>1590</v>
      </c>
      <c r="C3341" s="1">
        <v>0</v>
      </c>
      <c r="D3341" s="1">
        <v>1</v>
      </c>
      <c r="E3341" s="1">
        <f>(C3341+D3341)</f>
        <v>1</v>
      </c>
      <c r="F3341" s="1">
        <f>(C3341/(D3341+1))</f>
        <v>0</v>
      </c>
    </row>
    <row r="3342" spans="1:6" x14ac:dyDescent="0.2">
      <c r="A3342" s="1">
        <v>1591</v>
      </c>
      <c r="B3342" s="1" t="s">
        <v>1592</v>
      </c>
      <c r="C3342" s="1">
        <v>0</v>
      </c>
      <c r="D3342" s="1">
        <v>1</v>
      </c>
      <c r="E3342" s="1">
        <f>(C3342+D3342)</f>
        <v>1</v>
      </c>
      <c r="F3342" s="1">
        <f>(C3342/(D3342+1))</f>
        <v>0</v>
      </c>
    </row>
    <row r="3343" spans="1:6" x14ac:dyDescent="0.2">
      <c r="A3343" s="1">
        <v>1600</v>
      </c>
      <c r="B3343" s="1" t="s">
        <v>1601</v>
      </c>
      <c r="C3343" s="1">
        <v>0</v>
      </c>
      <c r="D3343" s="1">
        <v>1</v>
      </c>
      <c r="E3343" s="1">
        <f>(C3343+D3343)</f>
        <v>1</v>
      </c>
      <c r="F3343" s="1">
        <f>(C3343/(D3343+1))</f>
        <v>0</v>
      </c>
    </row>
    <row r="3344" spans="1:6" x14ac:dyDescent="0.2">
      <c r="A3344" s="1">
        <v>1607</v>
      </c>
      <c r="B3344" s="1" t="s">
        <v>1608</v>
      </c>
      <c r="C3344" s="1">
        <v>0</v>
      </c>
      <c r="D3344" s="1">
        <v>1</v>
      </c>
      <c r="E3344" s="1">
        <f>(C3344+D3344)</f>
        <v>1</v>
      </c>
      <c r="F3344" s="1">
        <f>(C3344/(D3344+1))</f>
        <v>0</v>
      </c>
    </row>
    <row r="3345" spans="1:6" x14ac:dyDescent="0.2">
      <c r="A3345" s="1">
        <v>1631</v>
      </c>
      <c r="B3345" s="1" t="s">
        <v>1632</v>
      </c>
      <c r="C3345" s="1">
        <v>0</v>
      </c>
      <c r="D3345" s="1">
        <v>1</v>
      </c>
      <c r="E3345" s="1">
        <f>(C3345+D3345)</f>
        <v>1</v>
      </c>
      <c r="F3345" s="1">
        <f>(C3345/(D3345+1))</f>
        <v>0</v>
      </c>
    </row>
    <row r="3346" spans="1:6" x14ac:dyDescent="0.2">
      <c r="A3346" s="1">
        <v>1639</v>
      </c>
      <c r="B3346" s="1" t="s">
        <v>1640</v>
      </c>
      <c r="C3346" s="1">
        <v>0</v>
      </c>
      <c r="D3346" s="1">
        <v>1</v>
      </c>
      <c r="E3346" s="1">
        <f>(C3346+D3346)</f>
        <v>1</v>
      </c>
      <c r="F3346" s="1">
        <f>(C3346/(D3346+1))</f>
        <v>0</v>
      </c>
    </row>
    <row r="3347" spans="1:6" x14ac:dyDescent="0.2">
      <c r="A3347" s="1">
        <v>1641</v>
      </c>
      <c r="B3347" s="1" t="s">
        <v>1642</v>
      </c>
      <c r="C3347" s="1">
        <v>0</v>
      </c>
      <c r="D3347" s="1">
        <v>1</v>
      </c>
      <c r="E3347" s="1">
        <f>(C3347+D3347)</f>
        <v>1</v>
      </c>
      <c r="F3347" s="1">
        <f>(C3347/(D3347+1))</f>
        <v>0</v>
      </c>
    </row>
    <row r="3348" spans="1:6" x14ac:dyDescent="0.2">
      <c r="A3348" s="1">
        <v>1644</v>
      </c>
      <c r="B3348" s="1" t="s">
        <v>1645</v>
      </c>
      <c r="C3348" s="1">
        <v>0</v>
      </c>
      <c r="D3348" s="1">
        <v>1</v>
      </c>
      <c r="E3348" s="1">
        <f>(C3348+D3348)</f>
        <v>1</v>
      </c>
      <c r="F3348" s="1">
        <f>(C3348/(D3348+1))</f>
        <v>0</v>
      </c>
    </row>
    <row r="3349" spans="1:6" x14ac:dyDescent="0.2">
      <c r="A3349" s="1">
        <v>1664</v>
      </c>
      <c r="B3349" s="1" t="s">
        <v>1665</v>
      </c>
      <c r="C3349" s="1">
        <v>0</v>
      </c>
      <c r="D3349" s="1">
        <v>1</v>
      </c>
      <c r="E3349" s="1">
        <f>(C3349+D3349)</f>
        <v>1</v>
      </c>
      <c r="F3349" s="1">
        <f>(C3349/(D3349+1))</f>
        <v>0</v>
      </c>
    </row>
    <row r="3350" spans="1:6" x14ac:dyDescent="0.2">
      <c r="A3350" s="1">
        <v>1674</v>
      </c>
      <c r="B3350" s="1" t="s">
        <v>1675</v>
      </c>
      <c r="C3350" s="1">
        <v>0</v>
      </c>
      <c r="D3350" s="1">
        <v>1</v>
      </c>
      <c r="E3350" s="1">
        <f>(C3350+D3350)</f>
        <v>1</v>
      </c>
      <c r="F3350" s="1">
        <f>(C3350/(D3350+1))</f>
        <v>0</v>
      </c>
    </row>
    <row r="3351" spans="1:6" x14ac:dyDescent="0.2">
      <c r="A3351" s="1">
        <v>1685</v>
      </c>
      <c r="B3351" s="1" t="s">
        <v>1686</v>
      </c>
      <c r="C3351" s="1">
        <v>0</v>
      </c>
      <c r="D3351" s="1">
        <v>1</v>
      </c>
      <c r="E3351" s="1">
        <f>(C3351+D3351)</f>
        <v>1</v>
      </c>
      <c r="F3351" s="1">
        <f>(C3351/(D3351+1))</f>
        <v>0</v>
      </c>
    </row>
    <row r="3352" spans="1:6" x14ac:dyDescent="0.2">
      <c r="A3352" s="1">
        <v>1693</v>
      </c>
      <c r="B3352" s="1" t="s">
        <v>1694</v>
      </c>
      <c r="C3352" s="1">
        <v>0</v>
      </c>
      <c r="D3352" s="1">
        <v>1</v>
      </c>
      <c r="E3352" s="1">
        <f>(C3352+D3352)</f>
        <v>1</v>
      </c>
      <c r="F3352" s="1">
        <f>(C3352/(D3352+1))</f>
        <v>0</v>
      </c>
    </row>
    <row r="3353" spans="1:6" x14ac:dyDescent="0.2">
      <c r="A3353" s="1">
        <v>1695</v>
      </c>
      <c r="B3353" s="1" t="s">
        <v>1696</v>
      </c>
      <c r="C3353" s="1">
        <v>0</v>
      </c>
      <c r="D3353" s="1">
        <v>1</v>
      </c>
      <c r="E3353" s="1">
        <f>(C3353+D3353)</f>
        <v>1</v>
      </c>
      <c r="F3353" s="1">
        <f>(C3353/(D3353+1))</f>
        <v>0</v>
      </c>
    </row>
    <row r="3354" spans="1:6" x14ac:dyDescent="0.2">
      <c r="A3354" s="1">
        <v>1697</v>
      </c>
      <c r="B3354" s="1" t="s">
        <v>1698</v>
      </c>
      <c r="C3354" s="1">
        <v>0</v>
      </c>
      <c r="D3354" s="1">
        <v>1</v>
      </c>
      <c r="E3354" s="1">
        <f>(C3354+D3354)</f>
        <v>1</v>
      </c>
      <c r="F3354" s="1">
        <f>(C3354/(D3354+1))</f>
        <v>0</v>
      </c>
    </row>
    <row r="3355" spans="1:6" x14ac:dyDescent="0.2">
      <c r="A3355" s="1">
        <v>1703</v>
      </c>
      <c r="B3355" s="1" t="s">
        <v>1704</v>
      </c>
      <c r="C3355" s="1">
        <v>0</v>
      </c>
      <c r="D3355" s="1">
        <v>1</v>
      </c>
      <c r="E3355" s="1">
        <f>(C3355+D3355)</f>
        <v>1</v>
      </c>
      <c r="F3355" s="1">
        <f>(C3355/(D3355+1))</f>
        <v>0</v>
      </c>
    </row>
    <row r="3356" spans="1:6" x14ac:dyDescent="0.2">
      <c r="A3356" s="1">
        <v>1711</v>
      </c>
      <c r="B3356" s="1" t="s">
        <v>1712</v>
      </c>
      <c r="C3356" s="1">
        <v>0</v>
      </c>
      <c r="D3356" s="1">
        <v>1</v>
      </c>
      <c r="E3356" s="1">
        <f>(C3356+D3356)</f>
        <v>1</v>
      </c>
      <c r="F3356" s="1">
        <f>(C3356/(D3356+1))</f>
        <v>0</v>
      </c>
    </row>
    <row r="3357" spans="1:6" x14ac:dyDescent="0.2">
      <c r="A3357" s="1">
        <v>1715</v>
      </c>
      <c r="B3357" s="1" t="s">
        <v>1716</v>
      </c>
      <c r="C3357" s="1">
        <v>0</v>
      </c>
      <c r="D3357" s="1">
        <v>1</v>
      </c>
      <c r="E3357" s="1">
        <f>(C3357+D3357)</f>
        <v>1</v>
      </c>
      <c r="F3357" s="1">
        <f>(C3357/(D3357+1))</f>
        <v>0</v>
      </c>
    </row>
    <row r="3358" spans="1:6" x14ac:dyDescent="0.2">
      <c r="A3358" s="1">
        <v>1717</v>
      </c>
      <c r="B3358" s="1" t="s">
        <v>1718</v>
      </c>
      <c r="C3358" s="1">
        <v>0</v>
      </c>
      <c r="D3358" s="1">
        <v>1</v>
      </c>
      <c r="E3358" s="1">
        <f>(C3358+D3358)</f>
        <v>1</v>
      </c>
      <c r="F3358" s="1">
        <f>(C3358/(D3358+1))</f>
        <v>0</v>
      </c>
    </row>
    <row r="3359" spans="1:6" x14ac:dyDescent="0.2">
      <c r="A3359" s="1">
        <v>1724</v>
      </c>
      <c r="B3359" s="1" t="s">
        <v>1725</v>
      </c>
      <c r="C3359" s="1">
        <v>0</v>
      </c>
      <c r="D3359" s="1">
        <v>1</v>
      </c>
      <c r="E3359" s="1">
        <f>(C3359+D3359)</f>
        <v>1</v>
      </c>
      <c r="F3359" s="1">
        <f>(C3359/(D3359+1))</f>
        <v>0</v>
      </c>
    </row>
    <row r="3360" spans="1:6" x14ac:dyDescent="0.2">
      <c r="A3360" s="1">
        <v>1725</v>
      </c>
      <c r="B3360" s="1" t="s">
        <v>1726</v>
      </c>
      <c r="C3360" s="1">
        <v>0</v>
      </c>
      <c r="D3360" s="1">
        <v>1</v>
      </c>
      <c r="E3360" s="1">
        <f>(C3360+D3360)</f>
        <v>1</v>
      </c>
      <c r="F3360" s="1">
        <f>(C3360/(D3360+1))</f>
        <v>0</v>
      </c>
    </row>
    <row r="3361" spans="1:6" x14ac:dyDescent="0.2">
      <c r="A3361" s="1">
        <v>1731</v>
      </c>
      <c r="B3361" s="1" t="s">
        <v>1732</v>
      </c>
      <c r="C3361" s="1">
        <v>0</v>
      </c>
      <c r="D3361" s="1">
        <v>1</v>
      </c>
      <c r="E3361" s="1">
        <f>(C3361+D3361)</f>
        <v>1</v>
      </c>
      <c r="F3361" s="1">
        <f>(C3361/(D3361+1))</f>
        <v>0</v>
      </c>
    </row>
    <row r="3362" spans="1:6" x14ac:dyDescent="0.2">
      <c r="A3362" s="1">
        <v>1745</v>
      </c>
      <c r="B3362" s="1" t="s">
        <v>1746</v>
      </c>
      <c r="C3362" s="1">
        <v>0</v>
      </c>
      <c r="D3362" s="1">
        <v>1</v>
      </c>
      <c r="E3362" s="1">
        <f>(C3362+D3362)</f>
        <v>1</v>
      </c>
      <c r="F3362" s="1">
        <f>(C3362/(D3362+1))</f>
        <v>0</v>
      </c>
    </row>
    <row r="3363" spans="1:6" x14ac:dyDescent="0.2">
      <c r="A3363" s="1">
        <v>1776</v>
      </c>
      <c r="B3363" s="1" t="s">
        <v>1777</v>
      </c>
      <c r="C3363" s="1">
        <v>0</v>
      </c>
      <c r="D3363" s="1">
        <v>1</v>
      </c>
      <c r="E3363" s="1">
        <f>(C3363+D3363)</f>
        <v>1</v>
      </c>
      <c r="F3363" s="1">
        <f>(C3363/(D3363+1))</f>
        <v>0</v>
      </c>
    </row>
    <row r="3364" spans="1:6" x14ac:dyDescent="0.2">
      <c r="A3364" s="1">
        <v>1779</v>
      </c>
      <c r="B3364" s="1" t="s">
        <v>1780</v>
      </c>
      <c r="C3364" s="1">
        <v>0</v>
      </c>
      <c r="D3364" s="1">
        <v>1</v>
      </c>
      <c r="E3364" s="1">
        <f>(C3364+D3364)</f>
        <v>1</v>
      </c>
      <c r="F3364" s="1">
        <f>(C3364/(D3364+1))</f>
        <v>0</v>
      </c>
    </row>
    <row r="3365" spans="1:6" x14ac:dyDescent="0.2">
      <c r="A3365" s="1">
        <v>1780</v>
      </c>
      <c r="B3365" s="1" t="s">
        <v>1781</v>
      </c>
      <c r="C3365" s="1">
        <v>0</v>
      </c>
      <c r="D3365" s="1">
        <v>1</v>
      </c>
      <c r="E3365" s="1">
        <f>(C3365+D3365)</f>
        <v>1</v>
      </c>
      <c r="F3365" s="1">
        <f>(C3365/(D3365+1))</f>
        <v>0</v>
      </c>
    </row>
    <row r="3366" spans="1:6" x14ac:dyDescent="0.2">
      <c r="A3366" s="1">
        <v>1782</v>
      </c>
      <c r="B3366" s="1" t="s">
        <v>1783</v>
      </c>
      <c r="C3366" s="1">
        <v>0</v>
      </c>
      <c r="D3366" s="1">
        <v>1</v>
      </c>
      <c r="E3366" s="1">
        <f>(C3366+D3366)</f>
        <v>1</v>
      </c>
      <c r="F3366" s="1">
        <f>(C3366/(D3366+1))</f>
        <v>0</v>
      </c>
    </row>
    <row r="3367" spans="1:6" x14ac:dyDescent="0.2">
      <c r="A3367" s="1">
        <v>1787</v>
      </c>
      <c r="B3367" s="1" t="s">
        <v>1788</v>
      </c>
      <c r="C3367" s="1">
        <v>0</v>
      </c>
      <c r="D3367" s="1">
        <v>1</v>
      </c>
      <c r="E3367" s="1">
        <f>(C3367+D3367)</f>
        <v>1</v>
      </c>
      <c r="F3367" s="1">
        <f>(C3367/(D3367+1))</f>
        <v>0</v>
      </c>
    </row>
    <row r="3368" spans="1:6" x14ac:dyDescent="0.2">
      <c r="A3368" s="1">
        <v>1788</v>
      </c>
      <c r="B3368" s="1" t="s">
        <v>1789</v>
      </c>
      <c r="C3368" s="1">
        <v>0</v>
      </c>
      <c r="D3368" s="1">
        <v>1</v>
      </c>
      <c r="E3368" s="1">
        <f>(C3368+D3368)</f>
        <v>1</v>
      </c>
      <c r="F3368" s="1">
        <f>(C3368/(D3368+1))</f>
        <v>0</v>
      </c>
    </row>
    <row r="3369" spans="1:6" x14ac:dyDescent="0.2">
      <c r="A3369" s="1">
        <v>1793</v>
      </c>
      <c r="B3369" s="1" t="s">
        <v>1794</v>
      </c>
      <c r="C3369" s="1">
        <v>0</v>
      </c>
      <c r="D3369" s="1">
        <v>1</v>
      </c>
      <c r="E3369" s="1">
        <f>(C3369+D3369)</f>
        <v>1</v>
      </c>
      <c r="F3369" s="1">
        <f>(C3369/(D3369+1))</f>
        <v>0</v>
      </c>
    </row>
    <row r="3370" spans="1:6" x14ac:dyDescent="0.2">
      <c r="A3370" s="1">
        <v>1815</v>
      </c>
      <c r="B3370" s="1" t="s">
        <v>1816</v>
      </c>
      <c r="C3370" s="1">
        <v>0</v>
      </c>
      <c r="D3370" s="1">
        <v>1</v>
      </c>
      <c r="E3370" s="1">
        <f>(C3370+D3370)</f>
        <v>1</v>
      </c>
      <c r="F3370" s="1">
        <f>(C3370/(D3370+1))</f>
        <v>0</v>
      </c>
    </row>
    <row r="3371" spans="1:6" x14ac:dyDescent="0.2">
      <c r="A3371" s="1">
        <v>1835</v>
      </c>
      <c r="B3371" s="1" t="s">
        <v>1836</v>
      </c>
      <c r="C3371" s="1">
        <v>0</v>
      </c>
      <c r="D3371" s="1">
        <v>1</v>
      </c>
      <c r="E3371" s="1">
        <f>(C3371+D3371)</f>
        <v>1</v>
      </c>
      <c r="F3371" s="1">
        <f>(C3371/(D3371+1))</f>
        <v>0</v>
      </c>
    </row>
    <row r="3372" spans="1:6" x14ac:dyDescent="0.2">
      <c r="A3372" s="1">
        <v>1839</v>
      </c>
      <c r="B3372" s="1" t="s">
        <v>1840</v>
      </c>
      <c r="C3372" s="1">
        <v>0</v>
      </c>
      <c r="D3372" s="1">
        <v>1</v>
      </c>
      <c r="E3372" s="1">
        <f>(C3372+D3372)</f>
        <v>1</v>
      </c>
      <c r="F3372" s="1">
        <f>(C3372/(D3372+1))</f>
        <v>0</v>
      </c>
    </row>
    <row r="3373" spans="1:6" x14ac:dyDescent="0.2">
      <c r="A3373" s="1">
        <v>1842</v>
      </c>
      <c r="B3373" s="1" t="s">
        <v>1843</v>
      </c>
      <c r="C3373" s="1">
        <v>0</v>
      </c>
      <c r="D3373" s="1">
        <v>1</v>
      </c>
      <c r="E3373" s="1">
        <f>(C3373+D3373)</f>
        <v>1</v>
      </c>
      <c r="F3373" s="1">
        <f>(C3373/(D3373+1))</f>
        <v>0</v>
      </c>
    </row>
    <row r="3374" spans="1:6" x14ac:dyDescent="0.2">
      <c r="A3374" s="1">
        <v>1847</v>
      </c>
      <c r="B3374" s="1" t="s">
        <v>1848</v>
      </c>
      <c r="C3374" s="1">
        <v>0</v>
      </c>
      <c r="D3374" s="1">
        <v>1</v>
      </c>
      <c r="E3374" s="1">
        <f>(C3374+D3374)</f>
        <v>1</v>
      </c>
      <c r="F3374" s="1">
        <f>(C3374/(D3374+1))</f>
        <v>0</v>
      </c>
    </row>
    <row r="3375" spans="1:6" x14ac:dyDescent="0.2">
      <c r="A3375" s="1">
        <v>1852</v>
      </c>
      <c r="B3375" s="1" t="s">
        <v>1853</v>
      </c>
      <c r="C3375" s="1">
        <v>0</v>
      </c>
      <c r="D3375" s="1">
        <v>1</v>
      </c>
      <c r="E3375" s="1">
        <f>(C3375+D3375)</f>
        <v>1</v>
      </c>
      <c r="F3375" s="1">
        <f>(C3375/(D3375+1))</f>
        <v>0</v>
      </c>
    </row>
    <row r="3376" spans="1:6" x14ac:dyDescent="0.2">
      <c r="A3376" s="1">
        <v>1853</v>
      </c>
      <c r="B3376" s="1" t="s">
        <v>1854</v>
      </c>
      <c r="C3376" s="1">
        <v>0</v>
      </c>
      <c r="D3376" s="1">
        <v>1</v>
      </c>
      <c r="E3376" s="1">
        <f>(C3376+D3376)</f>
        <v>1</v>
      </c>
      <c r="F3376" s="1">
        <f>(C3376/(D3376+1))</f>
        <v>0</v>
      </c>
    </row>
    <row r="3377" spans="1:6" x14ac:dyDescent="0.2">
      <c r="A3377" s="1">
        <v>1859</v>
      </c>
      <c r="B3377" s="1" t="s">
        <v>1860</v>
      </c>
      <c r="C3377" s="1">
        <v>0</v>
      </c>
      <c r="D3377" s="1">
        <v>1</v>
      </c>
      <c r="E3377" s="1">
        <f>(C3377+D3377)</f>
        <v>1</v>
      </c>
      <c r="F3377" s="1">
        <f>(C3377/(D3377+1))</f>
        <v>0</v>
      </c>
    </row>
    <row r="3378" spans="1:6" x14ac:dyDescent="0.2">
      <c r="A3378" s="1">
        <v>1862</v>
      </c>
      <c r="B3378" s="1" t="s">
        <v>1863</v>
      </c>
      <c r="C3378" s="1">
        <v>0</v>
      </c>
      <c r="D3378" s="1">
        <v>1</v>
      </c>
      <c r="E3378" s="1">
        <f>(C3378+D3378)</f>
        <v>1</v>
      </c>
      <c r="F3378" s="1">
        <f>(C3378/(D3378+1))</f>
        <v>0</v>
      </c>
    </row>
    <row r="3379" spans="1:6" x14ac:dyDescent="0.2">
      <c r="A3379" s="1">
        <v>1863</v>
      </c>
      <c r="B3379" s="1" t="s">
        <v>1864</v>
      </c>
      <c r="C3379" s="1">
        <v>0</v>
      </c>
      <c r="D3379" s="1">
        <v>1</v>
      </c>
      <c r="E3379" s="1">
        <f>(C3379+D3379)</f>
        <v>1</v>
      </c>
      <c r="F3379" s="1">
        <f>(C3379/(D3379+1))</f>
        <v>0</v>
      </c>
    </row>
    <row r="3380" spans="1:6" x14ac:dyDescent="0.2">
      <c r="A3380" s="1">
        <v>1875</v>
      </c>
      <c r="B3380" s="1" t="s">
        <v>1876</v>
      </c>
      <c r="C3380" s="1">
        <v>0</v>
      </c>
      <c r="D3380" s="1">
        <v>1</v>
      </c>
      <c r="E3380" s="1">
        <f>(C3380+D3380)</f>
        <v>1</v>
      </c>
      <c r="F3380" s="1">
        <f>(C3380/(D3380+1))</f>
        <v>0</v>
      </c>
    </row>
    <row r="3381" spans="1:6" x14ac:dyDescent="0.2">
      <c r="A3381" s="1">
        <v>1877</v>
      </c>
      <c r="B3381" s="1" t="s">
        <v>1878</v>
      </c>
      <c r="C3381" s="1">
        <v>0</v>
      </c>
      <c r="D3381" s="1">
        <v>1</v>
      </c>
      <c r="E3381" s="1">
        <f>(C3381+D3381)</f>
        <v>1</v>
      </c>
      <c r="F3381" s="1">
        <f>(C3381/(D3381+1))</f>
        <v>0</v>
      </c>
    </row>
    <row r="3382" spans="1:6" x14ac:dyDescent="0.2">
      <c r="A3382" s="1">
        <v>1894</v>
      </c>
      <c r="B3382" s="1" t="s">
        <v>1895</v>
      </c>
      <c r="C3382" s="1">
        <v>0</v>
      </c>
      <c r="D3382" s="1">
        <v>1</v>
      </c>
      <c r="E3382" s="1">
        <f>(C3382+D3382)</f>
        <v>1</v>
      </c>
      <c r="F3382" s="1">
        <f>(C3382/(D3382+1))</f>
        <v>0</v>
      </c>
    </row>
    <row r="3383" spans="1:6" x14ac:dyDescent="0.2">
      <c r="A3383" s="1">
        <v>1908</v>
      </c>
      <c r="B3383" s="1" t="s">
        <v>1909</v>
      </c>
      <c r="C3383" s="1">
        <v>0</v>
      </c>
      <c r="D3383" s="1">
        <v>1</v>
      </c>
      <c r="E3383" s="1">
        <f>(C3383+D3383)</f>
        <v>1</v>
      </c>
      <c r="F3383" s="1">
        <f>(C3383/(D3383+1))</f>
        <v>0</v>
      </c>
    </row>
    <row r="3384" spans="1:6" x14ac:dyDescent="0.2">
      <c r="A3384" s="1">
        <v>1909</v>
      </c>
      <c r="B3384" s="1" t="s">
        <v>1910</v>
      </c>
      <c r="C3384" s="1">
        <v>0</v>
      </c>
      <c r="D3384" s="1">
        <v>1</v>
      </c>
      <c r="E3384" s="1">
        <f>(C3384+D3384)</f>
        <v>1</v>
      </c>
      <c r="F3384" s="1">
        <f>(C3384/(D3384+1))</f>
        <v>0</v>
      </c>
    </row>
    <row r="3385" spans="1:6" x14ac:dyDescent="0.2">
      <c r="A3385" s="1">
        <v>1913</v>
      </c>
      <c r="B3385" s="1" t="s">
        <v>1914</v>
      </c>
      <c r="C3385" s="1">
        <v>0</v>
      </c>
      <c r="D3385" s="1">
        <v>1</v>
      </c>
      <c r="E3385" s="1">
        <f>(C3385+D3385)</f>
        <v>1</v>
      </c>
      <c r="F3385" s="1">
        <f>(C3385/(D3385+1))</f>
        <v>0</v>
      </c>
    </row>
    <row r="3386" spans="1:6" x14ac:dyDescent="0.2">
      <c r="A3386" s="1">
        <v>1919</v>
      </c>
      <c r="B3386" s="1" t="s">
        <v>1920</v>
      </c>
      <c r="C3386" s="1">
        <v>0</v>
      </c>
      <c r="D3386" s="1">
        <v>1</v>
      </c>
      <c r="E3386" s="1">
        <f>(C3386+D3386)</f>
        <v>1</v>
      </c>
      <c r="F3386" s="1">
        <f>(C3386/(D3386+1))</f>
        <v>0</v>
      </c>
    </row>
    <row r="3387" spans="1:6" x14ac:dyDescent="0.2">
      <c r="A3387" s="1">
        <v>1923</v>
      </c>
      <c r="B3387" s="1" t="s">
        <v>1924</v>
      </c>
      <c r="C3387" s="1">
        <v>0</v>
      </c>
      <c r="D3387" s="1">
        <v>1</v>
      </c>
      <c r="E3387" s="1">
        <f>(C3387+D3387)</f>
        <v>1</v>
      </c>
      <c r="F3387" s="1">
        <f>(C3387/(D3387+1))</f>
        <v>0</v>
      </c>
    </row>
    <row r="3388" spans="1:6" x14ac:dyDescent="0.2">
      <c r="A3388" s="1">
        <v>1924</v>
      </c>
      <c r="B3388" s="1" t="s">
        <v>1925</v>
      </c>
      <c r="C3388" s="1">
        <v>0</v>
      </c>
      <c r="D3388" s="1">
        <v>1</v>
      </c>
      <c r="E3388" s="1">
        <f>(C3388+D3388)</f>
        <v>1</v>
      </c>
      <c r="F3388" s="1">
        <f>(C3388/(D3388+1))</f>
        <v>0</v>
      </c>
    </row>
    <row r="3389" spans="1:6" x14ac:dyDescent="0.2">
      <c r="A3389" s="1">
        <v>1926</v>
      </c>
      <c r="B3389" s="1" t="s">
        <v>1927</v>
      </c>
      <c r="C3389" s="1">
        <v>0</v>
      </c>
      <c r="D3389" s="1">
        <v>1</v>
      </c>
      <c r="E3389" s="1">
        <f>(C3389+D3389)</f>
        <v>1</v>
      </c>
      <c r="F3389" s="1">
        <f>(C3389/(D3389+1))</f>
        <v>0</v>
      </c>
    </row>
    <row r="3390" spans="1:6" x14ac:dyDescent="0.2">
      <c r="A3390" s="1">
        <v>1932</v>
      </c>
      <c r="B3390" s="1" t="s">
        <v>1933</v>
      </c>
      <c r="C3390" s="1">
        <v>0</v>
      </c>
      <c r="D3390" s="1">
        <v>1</v>
      </c>
      <c r="E3390" s="1">
        <f>(C3390+D3390)</f>
        <v>1</v>
      </c>
      <c r="F3390" s="1">
        <f>(C3390/(D3390+1))</f>
        <v>0</v>
      </c>
    </row>
    <row r="3391" spans="1:6" x14ac:dyDescent="0.2">
      <c r="A3391" s="1">
        <v>1934</v>
      </c>
      <c r="B3391" s="1" t="s">
        <v>1935</v>
      </c>
      <c r="C3391" s="1">
        <v>0</v>
      </c>
      <c r="D3391" s="1">
        <v>1</v>
      </c>
      <c r="E3391" s="1">
        <f>(C3391+D3391)</f>
        <v>1</v>
      </c>
      <c r="F3391" s="1">
        <f>(C3391/(D3391+1))</f>
        <v>0</v>
      </c>
    </row>
    <row r="3392" spans="1:6" x14ac:dyDescent="0.2">
      <c r="A3392" s="1">
        <v>1944</v>
      </c>
      <c r="B3392" s="1" t="s">
        <v>1945</v>
      </c>
      <c r="C3392" s="1">
        <v>0</v>
      </c>
      <c r="D3392" s="1">
        <v>1</v>
      </c>
      <c r="E3392" s="1">
        <f>(C3392+D3392)</f>
        <v>1</v>
      </c>
      <c r="F3392" s="1">
        <f>(C3392/(D3392+1))</f>
        <v>0</v>
      </c>
    </row>
    <row r="3393" spans="1:6" x14ac:dyDescent="0.2">
      <c r="A3393" s="1">
        <v>1946</v>
      </c>
      <c r="B3393" s="1" t="s">
        <v>1947</v>
      </c>
      <c r="C3393" s="1">
        <v>0</v>
      </c>
      <c r="D3393" s="1">
        <v>1</v>
      </c>
      <c r="E3393" s="1">
        <f>(C3393+D3393)</f>
        <v>1</v>
      </c>
      <c r="F3393" s="1">
        <f>(C3393/(D3393+1))</f>
        <v>0</v>
      </c>
    </row>
    <row r="3394" spans="1:6" x14ac:dyDescent="0.2">
      <c r="A3394" s="1">
        <v>1955</v>
      </c>
      <c r="B3394" s="1" t="s">
        <v>1956</v>
      </c>
      <c r="C3394" s="1">
        <v>0</v>
      </c>
      <c r="D3394" s="1">
        <v>1</v>
      </c>
      <c r="E3394" s="1">
        <f>(C3394+D3394)</f>
        <v>1</v>
      </c>
      <c r="F3394" s="1">
        <f>(C3394/(D3394+1))</f>
        <v>0</v>
      </c>
    </row>
    <row r="3395" spans="1:6" x14ac:dyDescent="0.2">
      <c r="A3395" s="1">
        <v>1977</v>
      </c>
      <c r="B3395" s="1" t="s">
        <v>1978</v>
      </c>
      <c r="C3395" s="1">
        <v>0</v>
      </c>
      <c r="D3395" s="1">
        <v>1</v>
      </c>
      <c r="E3395" s="1">
        <f>(C3395+D3395)</f>
        <v>1</v>
      </c>
      <c r="F3395" s="1">
        <f>(C3395/(D3395+1))</f>
        <v>0</v>
      </c>
    </row>
    <row r="3396" spans="1:6" x14ac:dyDescent="0.2">
      <c r="A3396" s="1">
        <v>1981</v>
      </c>
      <c r="B3396" s="1" t="s">
        <v>1982</v>
      </c>
      <c r="C3396" s="1">
        <v>0</v>
      </c>
      <c r="D3396" s="1">
        <v>1</v>
      </c>
      <c r="E3396" s="1">
        <f>(C3396+D3396)</f>
        <v>1</v>
      </c>
      <c r="F3396" s="1">
        <f>(C3396/(D3396+1))</f>
        <v>0</v>
      </c>
    </row>
    <row r="3397" spans="1:6" x14ac:dyDescent="0.2">
      <c r="A3397" s="1">
        <v>1984</v>
      </c>
      <c r="B3397" s="1" t="s">
        <v>1985</v>
      </c>
      <c r="C3397" s="1">
        <v>0</v>
      </c>
      <c r="D3397" s="1">
        <v>1</v>
      </c>
      <c r="E3397" s="1">
        <f>(C3397+D3397)</f>
        <v>1</v>
      </c>
      <c r="F3397" s="1">
        <f>(C3397/(D3397+1))</f>
        <v>0</v>
      </c>
    </row>
    <row r="3398" spans="1:6" x14ac:dyDescent="0.2">
      <c r="A3398" s="1">
        <v>2005</v>
      </c>
      <c r="B3398" s="1" t="s">
        <v>2006</v>
      </c>
      <c r="C3398" s="1">
        <v>0</v>
      </c>
      <c r="D3398" s="1">
        <v>1</v>
      </c>
      <c r="E3398" s="1">
        <f>(C3398+D3398)</f>
        <v>1</v>
      </c>
      <c r="F3398" s="1">
        <f>(C3398/(D3398+1))</f>
        <v>0</v>
      </c>
    </row>
    <row r="3399" spans="1:6" x14ac:dyDescent="0.2">
      <c r="A3399" s="1">
        <v>2025</v>
      </c>
      <c r="B3399" s="1" t="s">
        <v>2026</v>
      </c>
      <c r="C3399" s="1">
        <v>0</v>
      </c>
      <c r="D3399" s="1">
        <v>1</v>
      </c>
      <c r="E3399" s="1">
        <f>(C3399+D3399)</f>
        <v>1</v>
      </c>
      <c r="F3399" s="1">
        <f>(C3399/(D3399+1))</f>
        <v>0</v>
      </c>
    </row>
    <row r="3400" spans="1:6" x14ac:dyDescent="0.2">
      <c r="A3400" s="1">
        <v>2026</v>
      </c>
      <c r="B3400" s="1" t="s">
        <v>2027</v>
      </c>
      <c r="C3400" s="1">
        <v>0</v>
      </c>
      <c r="D3400" s="1">
        <v>1</v>
      </c>
      <c r="E3400" s="1">
        <f>(C3400+D3400)</f>
        <v>1</v>
      </c>
      <c r="F3400" s="1">
        <f>(C3400/(D3400+1))</f>
        <v>0</v>
      </c>
    </row>
    <row r="3401" spans="1:6" x14ac:dyDescent="0.2">
      <c r="A3401" s="1">
        <v>2028</v>
      </c>
      <c r="B3401" s="1" t="s">
        <v>2029</v>
      </c>
      <c r="C3401" s="1">
        <v>0</v>
      </c>
      <c r="D3401" s="1">
        <v>1</v>
      </c>
      <c r="E3401" s="1">
        <f>(C3401+D3401)</f>
        <v>1</v>
      </c>
      <c r="F3401" s="1">
        <f>(C3401/(D3401+1))</f>
        <v>0</v>
      </c>
    </row>
    <row r="3402" spans="1:6" x14ac:dyDescent="0.2">
      <c r="A3402" s="1">
        <v>2045</v>
      </c>
      <c r="B3402" s="1" t="s">
        <v>2046</v>
      </c>
      <c r="C3402" s="1">
        <v>0</v>
      </c>
      <c r="D3402" s="1">
        <v>1</v>
      </c>
      <c r="E3402" s="1">
        <f>(C3402+D3402)</f>
        <v>1</v>
      </c>
      <c r="F3402" s="1">
        <f>(C3402/(D3402+1))</f>
        <v>0</v>
      </c>
    </row>
    <row r="3403" spans="1:6" x14ac:dyDescent="0.2">
      <c r="A3403" s="1">
        <v>2054</v>
      </c>
      <c r="B3403" s="1" t="s">
        <v>2055</v>
      </c>
      <c r="C3403" s="1">
        <v>0</v>
      </c>
      <c r="D3403" s="1">
        <v>1</v>
      </c>
      <c r="E3403" s="1">
        <f>(C3403+D3403)</f>
        <v>1</v>
      </c>
      <c r="F3403" s="1">
        <f>(C3403/(D3403+1))</f>
        <v>0</v>
      </c>
    </row>
    <row r="3404" spans="1:6" x14ac:dyDescent="0.2">
      <c r="A3404" s="1">
        <v>2067</v>
      </c>
      <c r="B3404" s="1" t="s">
        <v>2068</v>
      </c>
      <c r="C3404" s="1">
        <v>0</v>
      </c>
      <c r="D3404" s="1">
        <v>1</v>
      </c>
      <c r="E3404" s="1">
        <f>(C3404+D3404)</f>
        <v>1</v>
      </c>
      <c r="F3404" s="1">
        <f>(C3404/(D3404+1))</f>
        <v>0</v>
      </c>
    </row>
    <row r="3405" spans="1:6" x14ac:dyDescent="0.2">
      <c r="A3405" s="1">
        <v>2090</v>
      </c>
      <c r="B3405" s="1" t="s">
        <v>2091</v>
      </c>
      <c r="C3405" s="1">
        <v>0</v>
      </c>
      <c r="D3405" s="1">
        <v>1</v>
      </c>
      <c r="E3405" s="1">
        <f>(C3405+D3405)</f>
        <v>1</v>
      </c>
      <c r="F3405" s="1">
        <f>(C3405/(D3405+1))</f>
        <v>0</v>
      </c>
    </row>
    <row r="3406" spans="1:6" x14ac:dyDescent="0.2">
      <c r="A3406" s="1">
        <v>2109</v>
      </c>
      <c r="B3406" s="1" t="s">
        <v>2110</v>
      </c>
      <c r="C3406" s="1">
        <v>0</v>
      </c>
      <c r="D3406" s="1">
        <v>1</v>
      </c>
      <c r="E3406" s="1">
        <f>(C3406+D3406)</f>
        <v>1</v>
      </c>
      <c r="F3406" s="1">
        <f>(C3406/(D3406+1))</f>
        <v>0</v>
      </c>
    </row>
    <row r="3407" spans="1:6" x14ac:dyDescent="0.2">
      <c r="A3407" s="1">
        <v>2118</v>
      </c>
      <c r="B3407" s="1" t="s">
        <v>2119</v>
      </c>
      <c r="C3407" s="1">
        <v>0</v>
      </c>
      <c r="D3407" s="1">
        <v>1</v>
      </c>
      <c r="E3407" s="1">
        <f>(C3407+D3407)</f>
        <v>1</v>
      </c>
      <c r="F3407" s="1">
        <f>(C3407/(D3407+1))</f>
        <v>0</v>
      </c>
    </row>
    <row r="3408" spans="1:6" x14ac:dyDescent="0.2">
      <c r="A3408" s="1">
        <v>2143</v>
      </c>
      <c r="B3408" s="1" t="s">
        <v>2144</v>
      </c>
      <c r="C3408" s="1">
        <v>0</v>
      </c>
      <c r="D3408" s="1">
        <v>1</v>
      </c>
      <c r="E3408" s="1">
        <f>(C3408+D3408)</f>
        <v>1</v>
      </c>
      <c r="F3408" s="1">
        <f>(C3408/(D3408+1))</f>
        <v>0</v>
      </c>
    </row>
    <row r="3409" spans="1:6" x14ac:dyDescent="0.2">
      <c r="A3409" s="1">
        <v>2146</v>
      </c>
      <c r="B3409" s="1" t="s">
        <v>2147</v>
      </c>
      <c r="C3409" s="1">
        <v>0</v>
      </c>
      <c r="D3409" s="1">
        <v>1</v>
      </c>
      <c r="E3409" s="1">
        <f>(C3409+D3409)</f>
        <v>1</v>
      </c>
      <c r="F3409" s="1">
        <f>(C3409/(D3409+1))</f>
        <v>0</v>
      </c>
    </row>
    <row r="3410" spans="1:6" x14ac:dyDescent="0.2">
      <c r="A3410" s="1">
        <v>2147</v>
      </c>
      <c r="B3410" s="1" t="s">
        <v>2148</v>
      </c>
      <c r="C3410" s="1">
        <v>0</v>
      </c>
      <c r="D3410" s="1">
        <v>1</v>
      </c>
      <c r="E3410" s="1">
        <f>(C3410+D3410)</f>
        <v>1</v>
      </c>
      <c r="F3410" s="1">
        <f>(C3410/(D3410+1))</f>
        <v>0</v>
      </c>
    </row>
    <row r="3411" spans="1:6" x14ac:dyDescent="0.2">
      <c r="A3411" s="1">
        <v>2154</v>
      </c>
      <c r="B3411" s="1" t="s">
        <v>2155</v>
      </c>
      <c r="C3411" s="1">
        <v>0</v>
      </c>
      <c r="D3411" s="1">
        <v>1</v>
      </c>
      <c r="E3411" s="1">
        <f>(C3411+D3411)</f>
        <v>1</v>
      </c>
      <c r="F3411" s="1">
        <f>(C3411/(D3411+1))</f>
        <v>0</v>
      </c>
    </row>
    <row r="3412" spans="1:6" x14ac:dyDescent="0.2">
      <c r="A3412" s="1">
        <v>2160</v>
      </c>
      <c r="B3412" s="1" t="s">
        <v>2161</v>
      </c>
      <c r="C3412" s="1">
        <v>0</v>
      </c>
      <c r="D3412" s="1">
        <v>1</v>
      </c>
      <c r="E3412" s="1">
        <f>(C3412+D3412)</f>
        <v>1</v>
      </c>
      <c r="F3412" s="1">
        <f>(C3412/(D3412+1))</f>
        <v>0</v>
      </c>
    </row>
    <row r="3413" spans="1:6" x14ac:dyDescent="0.2">
      <c r="A3413" s="1">
        <v>2212</v>
      </c>
      <c r="B3413" s="1" t="s">
        <v>2213</v>
      </c>
      <c r="C3413" s="1">
        <v>0</v>
      </c>
      <c r="D3413" s="1">
        <v>1</v>
      </c>
      <c r="E3413" s="1">
        <f>(C3413+D3413)</f>
        <v>1</v>
      </c>
      <c r="F3413" s="1">
        <f>(C3413/(D3413+1))</f>
        <v>0</v>
      </c>
    </row>
    <row r="3414" spans="1:6" x14ac:dyDescent="0.2">
      <c r="A3414" s="1">
        <v>2215</v>
      </c>
      <c r="B3414" s="1" t="s">
        <v>2216</v>
      </c>
      <c r="C3414" s="1">
        <v>0</v>
      </c>
      <c r="D3414" s="1">
        <v>1</v>
      </c>
      <c r="E3414" s="1">
        <f>(C3414+D3414)</f>
        <v>1</v>
      </c>
      <c r="F3414" s="1">
        <f>(C3414/(D3414+1))</f>
        <v>0</v>
      </c>
    </row>
    <row r="3415" spans="1:6" x14ac:dyDescent="0.2">
      <c r="A3415" s="1">
        <v>2233</v>
      </c>
      <c r="B3415" s="1" t="s">
        <v>2234</v>
      </c>
      <c r="C3415" s="1">
        <v>0</v>
      </c>
      <c r="D3415" s="1">
        <v>1</v>
      </c>
      <c r="E3415" s="1">
        <f>(C3415+D3415)</f>
        <v>1</v>
      </c>
      <c r="F3415" s="1">
        <f>(C3415/(D3415+1))</f>
        <v>0</v>
      </c>
    </row>
    <row r="3416" spans="1:6" x14ac:dyDescent="0.2">
      <c r="A3416" s="1">
        <v>2237</v>
      </c>
      <c r="B3416" s="1" t="s">
        <v>2238</v>
      </c>
      <c r="C3416" s="1">
        <v>0</v>
      </c>
      <c r="D3416" s="1">
        <v>1</v>
      </c>
      <c r="E3416" s="1">
        <f>(C3416+D3416)</f>
        <v>1</v>
      </c>
      <c r="F3416" s="1">
        <f>(C3416/(D3416+1))</f>
        <v>0</v>
      </c>
    </row>
    <row r="3417" spans="1:6" x14ac:dyDescent="0.2">
      <c r="A3417" s="1">
        <v>2257</v>
      </c>
      <c r="B3417" s="1" t="s">
        <v>2258</v>
      </c>
      <c r="C3417" s="1">
        <v>0</v>
      </c>
      <c r="D3417" s="1">
        <v>1</v>
      </c>
      <c r="E3417" s="1">
        <f>(C3417+D3417)</f>
        <v>1</v>
      </c>
      <c r="F3417" s="1">
        <f>(C3417/(D3417+1))</f>
        <v>0</v>
      </c>
    </row>
    <row r="3418" spans="1:6" x14ac:dyDescent="0.2">
      <c r="A3418" s="1">
        <v>2259</v>
      </c>
      <c r="B3418" s="1" t="s">
        <v>2260</v>
      </c>
      <c r="C3418" s="1">
        <v>0</v>
      </c>
      <c r="D3418" s="1">
        <v>1</v>
      </c>
      <c r="E3418" s="1">
        <f>(C3418+D3418)</f>
        <v>1</v>
      </c>
      <c r="F3418" s="1">
        <f>(C3418/(D3418+1))</f>
        <v>0</v>
      </c>
    </row>
    <row r="3419" spans="1:6" x14ac:dyDescent="0.2">
      <c r="A3419" s="1">
        <v>2280</v>
      </c>
      <c r="B3419" s="1" t="s">
        <v>2281</v>
      </c>
      <c r="C3419" s="1">
        <v>0</v>
      </c>
      <c r="D3419" s="1">
        <v>1</v>
      </c>
      <c r="E3419" s="1">
        <f>(C3419+D3419)</f>
        <v>1</v>
      </c>
      <c r="F3419" s="1">
        <f>(C3419/(D3419+1))</f>
        <v>0</v>
      </c>
    </row>
    <row r="3420" spans="1:6" x14ac:dyDescent="0.2">
      <c r="A3420" s="1">
        <v>2298</v>
      </c>
      <c r="B3420" s="1" t="s">
        <v>2299</v>
      </c>
      <c r="C3420" s="1">
        <v>0</v>
      </c>
      <c r="D3420" s="1">
        <v>1</v>
      </c>
      <c r="E3420" s="1">
        <f>(C3420+D3420)</f>
        <v>1</v>
      </c>
      <c r="F3420" s="1">
        <f>(C3420/(D3420+1))</f>
        <v>0</v>
      </c>
    </row>
    <row r="3421" spans="1:6" x14ac:dyDescent="0.2">
      <c r="A3421" s="1">
        <v>2303</v>
      </c>
      <c r="B3421" s="1" t="s">
        <v>2304</v>
      </c>
      <c r="C3421" s="1">
        <v>0</v>
      </c>
      <c r="D3421" s="1">
        <v>1</v>
      </c>
      <c r="E3421" s="1">
        <f>(C3421+D3421)</f>
        <v>1</v>
      </c>
      <c r="F3421" s="1">
        <f>(C3421/(D3421+1))</f>
        <v>0</v>
      </c>
    </row>
    <row r="3422" spans="1:6" x14ac:dyDescent="0.2">
      <c r="A3422" s="1">
        <v>2305</v>
      </c>
      <c r="B3422" s="1" t="s">
        <v>2306</v>
      </c>
      <c r="C3422" s="1">
        <v>0</v>
      </c>
      <c r="D3422" s="1">
        <v>1</v>
      </c>
      <c r="E3422" s="1">
        <f>(C3422+D3422)</f>
        <v>1</v>
      </c>
      <c r="F3422" s="1">
        <f>(C3422/(D3422+1))</f>
        <v>0</v>
      </c>
    </row>
    <row r="3423" spans="1:6" x14ac:dyDescent="0.2">
      <c r="A3423" s="1">
        <v>2307</v>
      </c>
      <c r="B3423" s="1" t="s">
        <v>2308</v>
      </c>
      <c r="C3423" s="1">
        <v>0</v>
      </c>
      <c r="D3423" s="1">
        <v>1</v>
      </c>
      <c r="E3423" s="1">
        <f>(C3423+D3423)</f>
        <v>1</v>
      </c>
      <c r="F3423" s="1">
        <f>(C3423/(D3423+1))</f>
        <v>0</v>
      </c>
    </row>
    <row r="3424" spans="1:6" x14ac:dyDescent="0.2">
      <c r="A3424" s="1">
        <v>2318</v>
      </c>
      <c r="B3424" s="1" t="s">
        <v>2319</v>
      </c>
      <c r="C3424" s="1">
        <v>0</v>
      </c>
      <c r="D3424" s="1">
        <v>1</v>
      </c>
      <c r="E3424" s="1">
        <f>(C3424+D3424)</f>
        <v>1</v>
      </c>
      <c r="F3424" s="1">
        <f>(C3424/(D3424+1))</f>
        <v>0</v>
      </c>
    </row>
    <row r="3425" spans="1:6" x14ac:dyDescent="0.2">
      <c r="A3425" s="1">
        <v>2319</v>
      </c>
      <c r="B3425" s="1" t="s">
        <v>2320</v>
      </c>
      <c r="C3425" s="1">
        <v>0</v>
      </c>
      <c r="D3425" s="1">
        <v>1</v>
      </c>
      <c r="E3425" s="1">
        <f>(C3425+D3425)</f>
        <v>1</v>
      </c>
      <c r="F3425" s="1">
        <f>(C3425/(D3425+1))</f>
        <v>0</v>
      </c>
    </row>
    <row r="3426" spans="1:6" x14ac:dyDescent="0.2">
      <c r="A3426" s="1">
        <v>2322</v>
      </c>
      <c r="B3426" s="1" t="s">
        <v>2323</v>
      </c>
      <c r="C3426" s="1">
        <v>0</v>
      </c>
      <c r="D3426" s="1">
        <v>1</v>
      </c>
      <c r="E3426" s="1">
        <f>(C3426+D3426)</f>
        <v>1</v>
      </c>
      <c r="F3426" s="1">
        <f>(C3426/(D3426+1))</f>
        <v>0</v>
      </c>
    </row>
    <row r="3427" spans="1:6" x14ac:dyDescent="0.2">
      <c r="A3427" s="1">
        <v>2329</v>
      </c>
      <c r="B3427" s="1" t="s">
        <v>2330</v>
      </c>
      <c r="C3427" s="1">
        <v>0</v>
      </c>
      <c r="D3427" s="1">
        <v>1</v>
      </c>
      <c r="E3427" s="1">
        <f>(C3427+D3427)</f>
        <v>1</v>
      </c>
      <c r="F3427" s="1">
        <f>(C3427/(D3427+1))</f>
        <v>0</v>
      </c>
    </row>
    <row r="3428" spans="1:6" x14ac:dyDescent="0.2">
      <c r="A3428" s="1">
        <v>2331</v>
      </c>
      <c r="B3428" s="1" t="s">
        <v>2332</v>
      </c>
      <c r="C3428" s="1">
        <v>0</v>
      </c>
      <c r="D3428" s="1">
        <v>1</v>
      </c>
      <c r="E3428" s="1">
        <f>(C3428+D3428)</f>
        <v>1</v>
      </c>
      <c r="F3428" s="1">
        <f>(C3428/(D3428+1))</f>
        <v>0</v>
      </c>
    </row>
    <row r="3429" spans="1:6" x14ac:dyDescent="0.2">
      <c r="A3429" s="1">
        <v>2332</v>
      </c>
      <c r="B3429" s="1" t="s">
        <v>2333</v>
      </c>
      <c r="C3429" s="1">
        <v>0</v>
      </c>
      <c r="D3429" s="1">
        <v>1</v>
      </c>
      <c r="E3429" s="1">
        <f>(C3429+D3429)</f>
        <v>1</v>
      </c>
      <c r="F3429" s="1">
        <f>(C3429/(D3429+1))</f>
        <v>0</v>
      </c>
    </row>
    <row r="3430" spans="1:6" x14ac:dyDescent="0.2">
      <c r="A3430" s="1">
        <v>2343</v>
      </c>
      <c r="B3430" s="1" t="s">
        <v>2344</v>
      </c>
      <c r="C3430" s="1">
        <v>0</v>
      </c>
      <c r="D3430" s="1">
        <v>1</v>
      </c>
      <c r="E3430" s="1">
        <f>(C3430+D3430)</f>
        <v>1</v>
      </c>
      <c r="F3430" s="1">
        <f>(C3430/(D3430+1))</f>
        <v>0</v>
      </c>
    </row>
    <row r="3431" spans="1:6" x14ac:dyDescent="0.2">
      <c r="A3431" s="1">
        <v>2353</v>
      </c>
      <c r="B3431" s="1" t="s">
        <v>2354</v>
      </c>
      <c r="C3431" s="1">
        <v>0</v>
      </c>
      <c r="D3431" s="1">
        <v>1</v>
      </c>
      <c r="E3431" s="1">
        <f>(C3431+D3431)</f>
        <v>1</v>
      </c>
      <c r="F3431" s="1">
        <f>(C3431/(D3431+1))</f>
        <v>0</v>
      </c>
    </row>
    <row r="3432" spans="1:6" x14ac:dyDescent="0.2">
      <c r="A3432" s="1">
        <v>2367</v>
      </c>
      <c r="B3432" s="1" t="s">
        <v>2368</v>
      </c>
      <c r="C3432" s="1">
        <v>0</v>
      </c>
      <c r="D3432" s="1">
        <v>1</v>
      </c>
      <c r="E3432" s="1">
        <f>(C3432+D3432)</f>
        <v>1</v>
      </c>
      <c r="F3432" s="1">
        <f>(C3432/(D3432+1))</f>
        <v>0</v>
      </c>
    </row>
    <row r="3433" spans="1:6" x14ac:dyDescent="0.2">
      <c r="A3433" s="1">
        <v>2374</v>
      </c>
      <c r="B3433" s="1" t="s">
        <v>2375</v>
      </c>
      <c r="C3433" s="1">
        <v>0</v>
      </c>
      <c r="D3433" s="1">
        <v>1</v>
      </c>
      <c r="E3433" s="1">
        <f>(C3433+D3433)</f>
        <v>1</v>
      </c>
      <c r="F3433" s="1">
        <f>(C3433/(D3433+1))</f>
        <v>0</v>
      </c>
    </row>
    <row r="3434" spans="1:6" x14ac:dyDescent="0.2">
      <c r="A3434" s="1">
        <v>2382</v>
      </c>
      <c r="B3434" s="1" t="s">
        <v>2382</v>
      </c>
      <c r="C3434" s="1">
        <v>0</v>
      </c>
      <c r="D3434" s="1">
        <v>1</v>
      </c>
      <c r="E3434" s="1">
        <f>(C3434+D3434)</f>
        <v>1</v>
      </c>
      <c r="F3434" s="1">
        <f>(C3434/(D3434+1))</f>
        <v>0</v>
      </c>
    </row>
    <row r="3435" spans="1:6" x14ac:dyDescent="0.2">
      <c r="A3435" s="1">
        <v>2386</v>
      </c>
      <c r="B3435" s="1" t="s">
        <v>2386</v>
      </c>
      <c r="C3435" s="1">
        <v>0</v>
      </c>
      <c r="D3435" s="1">
        <v>1</v>
      </c>
      <c r="E3435" s="1">
        <f>(C3435+D3435)</f>
        <v>1</v>
      </c>
      <c r="F3435" s="1">
        <f>(C3435/(D3435+1))</f>
        <v>0</v>
      </c>
    </row>
    <row r="3436" spans="1:6" x14ac:dyDescent="0.2">
      <c r="A3436" s="1">
        <v>2388</v>
      </c>
      <c r="B3436" s="1" t="s">
        <v>2388</v>
      </c>
      <c r="C3436" s="1">
        <v>0</v>
      </c>
      <c r="D3436" s="1">
        <v>1</v>
      </c>
      <c r="E3436" s="1">
        <f>(C3436+D3436)</f>
        <v>1</v>
      </c>
      <c r="F3436" s="1">
        <f>(C3436/(D3436+1))</f>
        <v>0</v>
      </c>
    </row>
    <row r="3437" spans="1:6" x14ac:dyDescent="0.2">
      <c r="A3437" s="1">
        <v>2400</v>
      </c>
      <c r="B3437" s="1" t="s">
        <v>2400</v>
      </c>
      <c r="C3437" s="1">
        <v>0</v>
      </c>
      <c r="D3437" s="1">
        <v>1</v>
      </c>
      <c r="E3437" s="1">
        <f>(C3437+D3437)</f>
        <v>1</v>
      </c>
      <c r="F3437" s="1">
        <f>(C3437/(D3437+1))</f>
        <v>0</v>
      </c>
    </row>
    <row r="3438" spans="1:6" x14ac:dyDescent="0.2">
      <c r="A3438" s="1">
        <v>2408</v>
      </c>
      <c r="B3438" s="1" t="s">
        <v>2408</v>
      </c>
      <c r="C3438" s="1">
        <v>0</v>
      </c>
      <c r="D3438" s="1">
        <v>1</v>
      </c>
      <c r="E3438" s="1">
        <f>(C3438+D3438)</f>
        <v>1</v>
      </c>
      <c r="F3438" s="1">
        <f>(C3438/(D3438+1))</f>
        <v>0</v>
      </c>
    </row>
    <row r="3439" spans="1:6" x14ac:dyDescent="0.2">
      <c r="A3439" s="1">
        <v>2437</v>
      </c>
      <c r="B3439" s="1" t="s">
        <v>2437</v>
      </c>
      <c r="C3439" s="1">
        <v>0</v>
      </c>
      <c r="D3439" s="1">
        <v>1</v>
      </c>
      <c r="E3439" s="1">
        <f>(C3439+D3439)</f>
        <v>1</v>
      </c>
      <c r="F3439" s="1">
        <f>(C3439/(D3439+1))</f>
        <v>0</v>
      </c>
    </row>
    <row r="3440" spans="1:6" x14ac:dyDescent="0.2">
      <c r="A3440" s="1">
        <v>2444</v>
      </c>
      <c r="B3440" s="1" t="s">
        <v>2444</v>
      </c>
      <c r="C3440" s="1">
        <v>0</v>
      </c>
      <c r="D3440" s="1">
        <v>1</v>
      </c>
      <c r="E3440" s="1">
        <f>(C3440+D3440)</f>
        <v>1</v>
      </c>
      <c r="F3440" s="1">
        <f>(C3440/(D3440+1))</f>
        <v>0</v>
      </c>
    </row>
    <row r="3441" spans="1:6" x14ac:dyDescent="0.2">
      <c r="A3441" s="1">
        <v>2464</v>
      </c>
      <c r="B3441" s="1" t="s">
        <v>2464</v>
      </c>
      <c r="C3441" s="1">
        <v>0</v>
      </c>
      <c r="D3441" s="1">
        <v>1</v>
      </c>
      <c r="E3441" s="1">
        <f>(C3441+D3441)</f>
        <v>1</v>
      </c>
      <c r="F3441" s="1">
        <f>(C3441/(D3441+1))</f>
        <v>0</v>
      </c>
    </row>
    <row r="3442" spans="1:6" x14ac:dyDescent="0.2">
      <c r="A3442" s="1">
        <v>2480</v>
      </c>
      <c r="B3442" s="1" t="s">
        <v>2480</v>
      </c>
      <c r="C3442" s="1">
        <v>0</v>
      </c>
      <c r="D3442" s="1">
        <v>1</v>
      </c>
      <c r="E3442" s="1">
        <f>(C3442+D3442)</f>
        <v>1</v>
      </c>
      <c r="F3442" s="1">
        <f>(C3442/(D3442+1))</f>
        <v>0</v>
      </c>
    </row>
    <row r="3443" spans="1:6" x14ac:dyDescent="0.2">
      <c r="A3443" s="1">
        <v>2490</v>
      </c>
      <c r="B3443" s="1" t="s">
        <v>2490</v>
      </c>
      <c r="C3443" s="1">
        <v>0</v>
      </c>
      <c r="D3443" s="1">
        <v>1</v>
      </c>
      <c r="E3443" s="1">
        <f>(C3443+D3443)</f>
        <v>1</v>
      </c>
      <c r="F3443" s="1">
        <f>(C3443/(D3443+1))</f>
        <v>0</v>
      </c>
    </row>
    <row r="3444" spans="1:6" x14ac:dyDescent="0.2">
      <c r="A3444" s="1">
        <v>2510</v>
      </c>
      <c r="B3444" s="1" t="s">
        <v>2510</v>
      </c>
      <c r="C3444" s="1">
        <v>0</v>
      </c>
      <c r="D3444" s="1">
        <v>1</v>
      </c>
      <c r="E3444" s="1">
        <f>(C3444+D3444)</f>
        <v>1</v>
      </c>
      <c r="F3444" s="1">
        <f>(C3444/(D3444+1))</f>
        <v>0</v>
      </c>
    </row>
    <row r="3445" spans="1:6" x14ac:dyDescent="0.2">
      <c r="A3445" s="1">
        <v>2512</v>
      </c>
      <c r="B3445" s="1" t="s">
        <v>2512</v>
      </c>
      <c r="C3445" s="1">
        <v>0</v>
      </c>
      <c r="D3445" s="1">
        <v>1</v>
      </c>
      <c r="E3445" s="1">
        <f>(C3445+D3445)</f>
        <v>1</v>
      </c>
      <c r="F3445" s="1">
        <f>(C3445/(D3445+1))</f>
        <v>0</v>
      </c>
    </row>
    <row r="3446" spans="1:6" x14ac:dyDescent="0.2">
      <c r="A3446" s="1">
        <v>2520</v>
      </c>
      <c r="B3446" s="1" t="s">
        <v>2520</v>
      </c>
      <c r="C3446" s="1">
        <v>0</v>
      </c>
      <c r="D3446" s="1">
        <v>1</v>
      </c>
      <c r="E3446" s="1">
        <f>(C3446+D3446)</f>
        <v>1</v>
      </c>
      <c r="F3446" s="1">
        <f>(C3446/(D3446+1))</f>
        <v>0</v>
      </c>
    </row>
    <row r="3447" spans="1:6" x14ac:dyDescent="0.2">
      <c r="A3447" s="1">
        <v>2521</v>
      </c>
      <c r="B3447" s="1" t="s">
        <v>2521</v>
      </c>
      <c r="C3447" s="1">
        <v>0</v>
      </c>
      <c r="D3447" s="1">
        <v>1</v>
      </c>
      <c r="E3447" s="1">
        <f>(C3447+D3447)</f>
        <v>1</v>
      </c>
      <c r="F3447" s="1">
        <f>(C3447/(D3447+1))</f>
        <v>0</v>
      </c>
    </row>
    <row r="3448" spans="1:6" x14ac:dyDescent="0.2">
      <c r="A3448" s="1">
        <v>2536</v>
      </c>
      <c r="B3448" s="1" t="s">
        <v>2536</v>
      </c>
      <c r="C3448" s="1">
        <v>0</v>
      </c>
      <c r="D3448" s="1">
        <v>1</v>
      </c>
      <c r="E3448" s="1">
        <f>(C3448+D3448)</f>
        <v>1</v>
      </c>
      <c r="F3448" s="1">
        <f>(C3448/(D3448+1))</f>
        <v>0</v>
      </c>
    </row>
    <row r="3449" spans="1:6" x14ac:dyDescent="0.2">
      <c r="A3449" s="1">
        <v>2549</v>
      </c>
      <c r="B3449" s="1" t="s">
        <v>2549</v>
      </c>
      <c r="C3449" s="1">
        <v>0</v>
      </c>
      <c r="D3449" s="1">
        <v>1</v>
      </c>
      <c r="E3449" s="1">
        <f>(C3449+D3449)</f>
        <v>1</v>
      </c>
      <c r="F3449" s="1">
        <f>(C3449/(D3449+1))</f>
        <v>0</v>
      </c>
    </row>
    <row r="3450" spans="1:6" x14ac:dyDescent="0.2">
      <c r="A3450" s="1">
        <v>2550</v>
      </c>
      <c r="B3450" s="1" t="s">
        <v>2550</v>
      </c>
      <c r="C3450" s="1">
        <v>0</v>
      </c>
      <c r="D3450" s="1">
        <v>1</v>
      </c>
      <c r="E3450" s="1">
        <f>(C3450+D3450)</f>
        <v>1</v>
      </c>
      <c r="F3450" s="1">
        <f>(C3450/(D3450+1))</f>
        <v>0</v>
      </c>
    </row>
    <row r="3451" spans="1:6" x14ac:dyDescent="0.2">
      <c r="A3451" s="1">
        <v>2552</v>
      </c>
      <c r="B3451" s="1" t="s">
        <v>2552</v>
      </c>
      <c r="C3451" s="1">
        <v>0</v>
      </c>
      <c r="D3451" s="1">
        <v>1</v>
      </c>
      <c r="E3451" s="1">
        <f>(C3451+D3451)</f>
        <v>1</v>
      </c>
      <c r="F3451" s="1">
        <f>(C3451/(D3451+1))</f>
        <v>0</v>
      </c>
    </row>
    <row r="3452" spans="1:6" x14ac:dyDescent="0.2">
      <c r="A3452" s="1">
        <v>2561</v>
      </c>
      <c r="B3452" s="1" t="s">
        <v>2561</v>
      </c>
      <c r="C3452" s="1">
        <v>0</v>
      </c>
      <c r="D3452" s="1">
        <v>1</v>
      </c>
      <c r="E3452" s="1">
        <f>(C3452+D3452)</f>
        <v>1</v>
      </c>
      <c r="F3452" s="1">
        <f>(C3452/(D3452+1))</f>
        <v>0</v>
      </c>
    </row>
    <row r="3453" spans="1:6" x14ac:dyDescent="0.2">
      <c r="A3453" s="1">
        <v>2562</v>
      </c>
      <c r="B3453" s="1" t="s">
        <v>2562</v>
      </c>
      <c r="C3453" s="1">
        <v>0</v>
      </c>
      <c r="D3453" s="1">
        <v>1</v>
      </c>
      <c r="E3453" s="1">
        <f>(C3453+D3453)</f>
        <v>1</v>
      </c>
      <c r="F3453" s="1">
        <f>(C3453/(D3453+1))</f>
        <v>0</v>
      </c>
    </row>
    <row r="3454" spans="1:6" x14ac:dyDescent="0.2">
      <c r="A3454" s="1">
        <v>2566</v>
      </c>
      <c r="B3454" s="1" t="s">
        <v>2566</v>
      </c>
      <c r="C3454" s="1">
        <v>0</v>
      </c>
      <c r="D3454" s="1">
        <v>1</v>
      </c>
      <c r="E3454" s="1">
        <f>(C3454+D3454)</f>
        <v>1</v>
      </c>
      <c r="F3454" s="1">
        <f>(C3454/(D3454+1))</f>
        <v>0</v>
      </c>
    </row>
    <row r="3455" spans="1:6" x14ac:dyDescent="0.2">
      <c r="A3455" s="1">
        <v>2579</v>
      </c>
      <c r="B3455" s="1" t="s">
        <v>2579</v>
      </c>
      <c r="C3455" s="1">
        <v>0</v>
      </c>
      <c r="D3455" s="1">
        <v>1</v>
      </c>
      <c r="E3455" s="1">
        <f>(C3455+D3455)</f>
        <v>1</v>
      </c>
      <c r="F3455" s="1">
        <f>(C3455/(D3455+1))</f>
        <v>0</v>
      </c>
    </row>
    <row r="3456" spans="1:6" x14ac:dyDescent="0.2">
      <c r="A3456" s="1">
        <v>2597</v>
      </c>
      <c r="B3456" s="1" t="s">
        <v>2597</v>
      </c>
      <c r="C3456" s="1">
        <v>0</v>
      </c>
      <c r="D3456" s="1">
        <v>1</v>
      </c>
      <c r="E3456" s="1">
        <f>(C3456+D3456)</f>
        <v>1</v>
      </c>
      <c r="F3456" s="1">
        <f>(C3456/(D3456+1))</f>
        <v>0</v>
      </c>
    </row>
    <row r="3457" spans="1:6" x14ac:dyDescent="0.2">
      <c r="A3457" s="1">
        <v>2605</v>
      </c>
      <c r="B3457" s="1" t="s">
        <v>2605</v>
      </c>
      <c r="C3457" s="1">
        <v>0</v>
      </c>
      <c r="D3457" s="1">
        <v>1</v>
      </c>
      <c r="E3457" s="1">
        <f>(C3457+D3457)</f>
        <v>1</v>
      </c>
      <c r="F3457" s="1">
        <f>(C3457/(D3457+1))</f>
        <v>0</v>
      </c>
    </row>
    <row r="3458" spans="1:6" x14ac:dyDescent="0.2">
      <c r="A3458" s="1">
        <v>2606</v>
      </c>
      <c r="B3458" s="1" t="s">
        <v>2606</v>
      </c>
      <c r="C3458" s="1">
        <v>0</v>
      </c>
      <c r="D3458" s="1">
        <v>1</v>
      </c>
      <c r="E3458" s="1">
        <f>(C3458+D3458)</f>
        <v>1</v>
      </c>
      <c r="F3458" s="1">
        <f>(C3458/(D3458+1))</f>
        <v>0</v>
      </c>
    </row>
    <row r="3459" spans="1:6" x14ac:dyDescent="0.2">
      <c r="A3459" s="1">
        <v>2611</v>
      </c>
      <c r="B3459" s="1" t="s">
        <v>2611</v>
      </c>
      <c r="C3459" s="1">
        <v>0</v>
      </c>
      <c r="D3459" s="1">
        <v>1</v>
      </c>
      <c r="E3459" s="1">
        <f>(C3459+D3459)</f>
        <v>1</v>
      </c>
      <c r="F3459" s="1">
        <f>(C3459/(D3459+1))</f>
        <v>0</v>
      </c>
    </row>
    <row r="3460" spans="1:6" x14ac:dyDescent="0.2">
      <c r="A3460" s="1">
        <v>2614</v>
      </c>
      <c r="B3460" s="1" t="s">
        <v>2614</v>
      </c>
      <c r="C3460" s="1">
        <v>0</v>
      </c>
      <c r="D3460" s="1">
        <v>1</v>
      </c>
      <c r="E3460" s="1">
        <f>(C3460+D3460)</f>
        <v>1</v>
      </c>
      <c r="F3460" s="1">
        <f>(C3460/(D3460+1))</f>
        <v>0</v>
      </c>
    </row>
    <row r="3461" spans="1:6" x14ac:dyDescent="0.2">
      <c r="A3461" s="1">
        <v>2616</v>
      </c>
      <c r="B3461" s="1" t="s">
        <v>2616</v>
      </c>
      <c r="C3461" s="1">
        <v>0</v>
      </c>
      <c r="D3461" s="1">
        <v>1</v>
      </c>
      <c r="E3461" s="1">
        <f>(C3461+D3461)</f>
        <v>1</v>
      </c>
      <c r="F3461" s="1">
        <f>(C3461/(D3461+1))</f>
        <v>0</v>
      </c>
    </row>
    <row r="3462" spans="1:6" x14ac:dyDescent="0.2">
      <c r="A3462" s="1">
        <v>2620</v>
      </c>
      <c r="B3462" s="1" t="s">
        <v>2620</v>
      </c>
      <c r="C3462" s="1">
        <v>0</v>
      </c>
      <c r="D3462" s="1">
        <v>1</v>
      </c>
      <c r="E3462" s="1">
        <f>(C3462+D3462)</f>
        <v>1</v>
      </c>
      <c r="F3462" s="1">
        <f>(C3462/(D3462+1))</f>
        <v>0</v>
      </c>
    </row>
    <row r="3463" spans="1:6" x14ac:dyDescent="0.2">
      <c r="A3463" s="1">
        <v>2628</v>
      </c>
      <c r="B3463" s="1" t="s">
        <v>2628</v>
      </c>
      <c r="C3463" s="1">
        <v>0</v>
      </c>
      <c r="D3463" s="1">
        <v>1</v>
      </c>
      <c r="E3463" s="1">
        <f>(C3463+D3463)</f>
        <v>1</v>
      </c>
      <c r="F3463" s="1">
        <f>(C3463/(D3463+1))</f>
        <v>0</v>
      </c>
    </row>
    <row r="3464" spans="1:6" x14ac:dyDescent="0.2">
      <c r="A3464" s="1">
        <v>2643</v>
      </c>
      <c r="B3464" s="1" t="s">
        <v>2643</v>
      </c>
      <c r="C3464" s="1">
        <v>0</v>
      </c>
      <c r="D3464" s="1">
        <v>1</v>
      </c>
      <c r="E3464" s="1">
        <f>(C3464+D3464)</f>
        <v>1</v>
      </c>
      <c r="F3464" s="1">
        <f>(C3464/(D3464+1))</f>
        <v>0</v>
      </c>
    </row>
    <row r="3465" spans="1:6" x14ac:dyDescent="0.2">
      <c r="A3465" s="1">
        <v>2675</v>
      </c>
      <c r="B3465" s="1" t="s">
        <v>2675</v>
      </c>
      <c r="C3465" s="1">
        <v>0</v>
      </c>
      <c r="D3465" s="1">
        <v>1</v>
      </c>
      <c r="E3465" s="1">
        <f>(C3465+D3465)</f>
        <v>1</v>
      </c>
      <c r="F3465" s="1">
        <f>(C3465/(D3465+1))</f>
        <v>0</v>
      </c>
    </row>
    <row r="3466" spans="1:6" x14ac:dyDescent="0.2">
      <c r="A3466" s="1">
        <v>2677</v>
      </c>
      <c r="B3466" s="1" t="s">
        <v>2677</v>
      </c>
      <c r="C3466" s="1">
        <v>0</v>
      </c>
      <c r="D3466" s="1">
        <v>1</v>
      </c>
      <c r="E3466" s="1">
        <f>(C3466+D3466)</f>
        <v>1</v>
      </c>
      <c r="F3466" s="1">
        <f>(C3466/(D3466+1))</f>
        <v>0</v>
      </c>
    </row>
    <row r="3467" spans="1:6" x14ac:dyDescent="0.2">
      <c r="A3467" s="1">
        <v>2678</v>
      </c>
      <c r="B3467" s="1" t="s">
        <v>2678</v>
      </c>
      <c r="C3467" s="1">
        <v>0</v>
      </c>
      <c r="D3467" s="1">
        <v>1</v>
      </c>
      <c r="E3467" s="1">
        <f>(C3467+D3467)</f>
        <v>1</v>
      </c>
      <c r="F3467" s="1">
        <f>(C3467/(D3467+1))</f>
        <v>0</v>
      </c>
    </row>
    <row r="3468" spans="1:6" x14ac:dyDescent="0.2">
      <c r="A3468" s="1">
        <v>2687</v>
      </c>
      <c r="B3468" s="1" t="s">
        <v>2687</v>
      </c>
      <c r="C3468" s="1">
        <v>0</v>
      </c>
      <c r="D3468" s="1">
        <v>1</v>
      </c>
      <c r="E3468" s="1">
        <f>(C3468+D3468)</f>
        <v>1</v>
      </c>
      <c r="F3468" s="1">
        <f>(C3468/(D3468+1))</f>
        <v>0</v>
      </c>
    </row>
    <row r="3469" spans="1:6" x14ac:dyDescent="0.2">
      <c r="A3469" s="1">
        <v>2688</v>
      </c>
      <c r="B3469" s="1" t="s">
        <v>2688</v>
      </c>
      <c r="C3469" s="1">
        <v>0</v>
      </c>
      <c r="D3469" s="1">
        <v>1</v>
      </c>
      <c r="E3469" s="1">
        <f>(C3469+D3469)</f>
        <v>1</v>
      </c>
      <c r="F3469" s="1">
        <f>(C3469/(D3469+1))</f>
        <v>0</v>
      </c>
    </row>
    <row r="3470" spans="1:6" x14ac:dyDescent="0.2">
      <c r="A3470" s="1">
        <v>2689</v>
      </c>
      <c r="B3470" s="1" t="s">
        <v>2689</v>
      </c>
      <c r="C3470" s="1">
        <v>0</v>
      </c>
      <c r="D3470" s="1">
        <v>1</v>
      </c>
      <c r="E3470" s="1">
        <f>(C3470+D3470)</f>
        <v>1</v>
      </c>
      <c r="F3470" s="1">
        <f>(C3470/(D3470+1))</f>
        <v>0</v>
      </c>
    </row>
    <row r="3471" spans="1:6" x14ac:dyDescent="0.2">
      <c r="A3471" s="1">
        <v>2712</v>
      </c>
      <c r="B3471" s="1" t="s">
        <v>2712</v>
      </c>
      <c r="C3471" s="1">
        <v>0</v>
      </c>
      <c r="D3471" s="1">
        <v>1</v>
      </c>
      <c r="E3471" s="1">
        <f>(C3471+D3471)</f>
        <v>1</v>
      </c>
      <c r="F3471" s="1">
        <f>(C3471/(D3471+1))</f>
        <v>0</v>
      </c>
    </row>
    <row r="3472" spans="1:6" x14ac:dyDescent="0.2">
      <c r="A3472" s="1">
        <v>2724</v>
      </c>
      <c r="B3472" s="1" t="s">
        <v>2724</v>
      </c>
      <c r="C3472" s="1">
        <v>0</v>
      </c>
      <c r="D3472" s="1">
        <v>1</v>
      </c>
      <c r="E3472" s="1">
        <f>(C3472+D3472)</f>
        <v>1</v>
      </c>
      <c r="F3472" s="1">
        <f>(C3472/(D3472+1))</f>
        <v>0</v>
      </c>
    </row>
    <row r="3473" spans="1:6" x14ac:dyDescent="0.2">
      <c r="A3473" s="1">
        <v>2727</v>
      </c>
      <c r="B3473" s="1" t="s">
        <v>2727</v>
      </c>
      <c r="C3473" s="1">
        <v>0</v>
      </c>
      <c r="D3473" s="1">
        <v>1</v>
      </c>
      <c r="E3473" s="1">
        <f>(C3473+D3473)</f>
        <v>1</v>
      </c>
      <c r="F3473" s="1">
        <f>(C3473/(D3473+1))</f>
        <v>0</v>
      </c>
    </row>
    <row r="3474" spans="1:6" x14ac:dyDescent="0.2">
      <c r="A3474" s="1">
        <v>2732</v>
      </c>
      <c r="B3474" s="1" t="s">
        <v>2732</v>
      </c>
      <c r="C3474" s="1">
        <v>0</v>
      </c>
      <c r="D3474" s="1">
        <v>1</v>
      </c>
      <c r="E3474" s="1">
        <f>(C3474+D3474)</f>
        <v>1</v>
      </c>
      <c r="F3474" s="1">
        <f>(C3474/(D3474+1))</f>
        <v>0</v>
      </c>
    </row>
    <row r="3475" spans="1:6" x14ac:dyDescent="0.2">
      <c r="A3475" s="1">
        <v>2734</v>
      </c>
      <c r="B3475" s="1" t="s">
        <v>2734</v>
      </c>
      <c r="C3475" s="1">
        <v>0</v>
      </c>
      <c r="D3475" s="1">
        <v>1</v>
      </c>
      <c r="E3475" s="1">
        <f>(C3475+D3475)</f>
        <v>1</v>
      </c>
      <c r="F3475" s="1">
        <f>(C3475/(D3475+1))</f>
        <v>0</v>
      </c>
    </row>
    <row r="3476" spans="1:6" x14ac:dyDescent="0.2">
      <c r="A3476" s="1">
        <v>2735</v>
      </c>
      <c r="B3476" s="1" t="s">
        <v>2735</v>
      </c>
      <c r="C3476" s="1">
        <v>0</v>
      </c>
      <c r="D3476" s="1">
        <v>1</v>
      </c>
      <c r="E3476" s="1">
        <f>(C3476+D3476)</f>
        <v>1</v>
      </c>
      <c r="F3476" s="1">
        <f>(C3476/(D3476+1))</f>
        <v>0</v>
      </c>
    </row>
    <row r="3477" spans="1:6" x14ac:dyDescent="0.2">
      <c r="A3477" s="1">
        <v>2736</v>
      </c>
      <c r="B3477" s="1" t="s">
        <v>2736</v>
      </c>
      <c r="C3477" s="1">
        <v>0</v>
      </c>
      <c r="D3477" s="1">
        <v>1</v>
      </c>
      <c r="E3477" s="1">
        <f>(C3477+D3477)</f>
        <v>1</v>
      </c>
      <c r="F3477" s="1">
        <f>(C3477/(D3477+1))</f>
        <v>0</v>
      </c>
    </row>
    <row r="3478" spans="1:6" x14ac:dyDescent="0.2">
      <c r="A3478" s="1">
        <v>2743</v>
      </c>
      <c r="B3478" s="1" t="s">
        <v>2743</v>
      </c>
      <c r="C3478" s="1">
        <v>0</v>
      </c>
      <c r="D3478" s="1">
        <v>1</v>
      </c>
      <c r="E3478" s="1">
        <f>(C3478+D3478)</f>
        <v>1</v>
      </c>
      <c r="F3478" s="1">
        <f>(C3478/(D3478+1))</f>
        <v>0</v>
      </c>
    </row>
    <row r="3479" spans="1:6" x14ac:dyDescent="0.2">
      <c r="A3479" s="1">
        <v>2754</v>
      </c>
      <c r="B3479" s="1" t="s">
        <v>2754</v>
      </c>
      <c r="C3479" s="1">
        <v>0</v>
      </c>
      <c r="D3479" s="1">
        <v>1</v>
      </c>
      <c r="E3479" s="1">
        <f>(C3479+D3479)</f>
        <v>1</v>
      </c>
      <c r="F3479" s="1">
        <f>(C3479/(D3479+1))</f>
        <v>0</v>
      </c>
    </row>
    <row r="3480" spans="1:6" x14ac:dyDescent="0.2">
      <c r="A3480" s="1">
        <v>2760</v>
      </c>
      <c r="B3480" s="1" t="s">
        <v>2760</v>
      </c>
      <c r="C3480" s="1">
        <v>0</v>
      </c>
      <c r="D3480" s="1">
        <v>1</v>
      </c>
      <c r="E3480" s="1">
        <f>(C3480+D3480)</f>
        <v>1</v>
      </c>
      <c r="F3480" s="1">
        <f>(C3480/(D3480+1))</f>
        <v>0</v>
      </c>
    </row>
    <row r="3481" spans="1:6" x14ac:dyDescent="0.2">
      <c r="A3481" s="1">
        <v>2767</v>
      </c>
      <c r="B3481" s="1" t="s">
        <v>2767</v>
      </c>
      <c r="C3481" s="1">
        <v>0</v>
      </c>
      <c r="D3481" s="1">
        <v>1</v>
      </c>
      <c r="E3481" s="1">
        <f>(C3481+D3481)</f>
        <v>1</v>
      </c>
      <c r="F3481" s="1">
        <f>(C3481/(D3481+1))</f>
        <v>0</v>
      </c>
    </row>
    <row r="3482" spans="1:6" x14ac:dyDescent="0.2">
      <c r="A3482" s="1">
        <v>2778</v>
      </c>
      <c r="B3482" s="1" t="s">
        <v>2778</v>
      </c>
      <c r="C3482" s="1">
        <v>0</v>
      </c>
      <c r="D3482" s="1">
        <v>1</v>
      </c>
      <c r="E3482" s="1">
        <f>(C3482+D3482)</f>
        <v>1</v>
      </c>
      <c r="F3482" s="1">
        <f>(C3482/(D3482+1))</f>
        <v>0</v>
      </c>
    </row>
    <row r="3483" spans="1:6" x14ac:dyDescent="0.2">
      <c r="A3483" s="1">
        <v>2787</v>
      </c>
      <c r="B3483" s="1" t="s">
        <v>2787</v>
      </c>
      <c r="C3483" s="1">
        <v>0</v>
      </c>
      <c r="D3483" s="1">
        <v>1</v>
      </c>
      <c r="E3483" s="1">
        <f>(C3483+D3483)</f>
        <v>1</v>
      </c>
      <c r="F3483" s="1">
        <f>(C3483/(D3483+1))</f>
        <v>0</v>
      </c>
    </row>
    <row r="3484" spans="1:6" x14ac:dyDescent="0.2">
      <c r="A3484" s="1">
        <v>2814</v>
      </c>
      <c r="B3484" s="1" t="s">
        <v>2814</v>
      </c>
      <c r="C3484" s="1">
        <v>0</v>
      </c>
      <c r="D3484" s="1">
        <v>1</v>
      </c>
      <c r="E3484" s="1">
        <f>(C3484+D3484)</f>
        <v>1</v>
      </c>
      <c r="F3484" s="1">
        <f>(C3484/(D3484+1))</f>
        <v>0</v>
      </c>
    </row>
    <row r="3485" spans="1:6" x14ac:dyDescent="0.2">
      <c r="A3485" s="1">
        <v>2828</v>
      </c>
      <c r="B3485" s="1" t="s">
        <v>2828</v>
      </c>
      <c r="C3485" s="1">
        <v>0</v>
      </c>
      <c r="D3485" s="1">
        <v>1</v>
      </c>
      <c r="E3485" s="1">
        <f>(C3485+D3485)</f>
        <v>1</v>
      </c>
      <c r="F3485" s="1">
        <f>(C3485/(D3485+1))</f>
        <v>0</v>
      </c>
    </row>
    <row r="3486" spans="1:6" x14ac:dyDescent="0.2">
      <c r="A3486" s="1">
        <v>2832</v>
      </c>
      <c r="B3486" s="1" t="s">
        <v>2832</v>
      </c>
      <c r="C3486" s="1">
        <v>0</v>
      </c>
      <c r="D3486" s="1">
        <v>1</v>
      </c>
      <c r="E3486" s="1">
        <f>(C3486+D3486)</f>
        <v>1</v>
      </c>
      <c r="F3486" s="1">
        <f>(C3486/(D3486+1))</f>
        <v>0</v>
      </c>
    </row>
    <row r="3487" spans="1:6" x14ac:dyDescent="0.2">
      <c r="A3487" s="1">
        <v>2842</v>
      </c>
      <c r="B3487" s="1" t="s">
        <v>2842</v>
      </c>
      <c r="C3487" s="1">
        <v>0</v>
      </c>
      <c r="D3487" s="1">
        <v>1</v>
      </c>
      <c r="E3487" s="1">
        <f>(C3487+D3487)</f>
        <v>1</v>
      </c>
      <c r="F3487" s="1">
        <f>(C3487/(D3487+1))</f>
        <v>0</v>
      </c>
    </row>
    <row r="3488" spans="1:6" x14ac:dyDescent="0.2">
      <c r="A3488" s="1">
        <v>2856</v>
      </c>
      <c r="B3488" s="1" t="s">
        <v>2856</v>
      </c>
      <c r="C3488" s="1">
        <v>0</v>
      </c>
      <c r="D3488" s="1">
        <v>1</v>
      </c>
      <c r="E3488" s="1">
        <f>(C3488+D3488)</f>
        <v>1</v>
      </c>
      <c r="F3488" s="1">
        <f>(C3488/(D3488+1))</f>
        <v>0</v>
      </c>
    </row>
    <row r="3489" spans="1:6" x14ac:dyDescent="0.2">
      <c r="A3489" s="1">
        <v>2857</v>
      </c>
      <c r="B3489" s="1" t="s">
        <v>2857</v>
      </c>
      <c r="C3489" s="1">
        <v>0</v>
      </c>
      <c r="D3489" s="1">
        <v>1</v>
      </c>
      <c r="E3489" s="1">
        <f>(C3489+D3489)</f>
        <v>1</v>
      </c>
      <c r="F3489" s="1">
        <f>(C3489/(D3489+1))</f>
        <v>0</v>
      </c>
    </row>
    <row r="3490" spans="1:6" x14ac:dyDescent="0.2">
      <c r="A3490" s="1">
        <v>2861</v>
      </c>
      <c r="B3490" s="1" t="s">
        <v>2861</v>
      </c>
      <c r="C3490" s="1">
        <v>0</v>
      </c>
      <c r="D3490" s="1">
        <v>1</v>
      </c>
      <c r="E3490" s="1">
        <f>(C3490+D3490)</f>
        <v>1</v>
      </c>
      <c r="F3490" s="1">
        <f>(C3490/(D3490+1))</f>
        <v>0</v>
      </c>
    </row>
    <row r="3491" spans="1:6" x14ac:dyDescent="0.2">
      <c r="A3491" s="1">
        <v>2875</v>
      </c>
      <c r="B3491" s="1" t="s">
        <v>2875</v>
      </c>
      <c r="C3491" s="1">
        <v>0</v>
      </c>
      <c r="D3491" s="1">
        <v>1</v>
      </c>
      <c r="E3491" s="1">
        <f>(C3491+D3491)</f>
        <v>1</v>
      </c>
      <c r="F3491" s="1">
        <f>(C3491/(D3491+1))</f>
        <v>0</v>
      </c>
    </row>
    <row r="3492" spans="1:6" x14ac:dyDescent="0.2">
      <c r="A3492" s="1">
        <v>2880</v>
      </c>
      <c r="B3492" s="1" t="s">
        <v>2880</v>
      </c>
      <c r="C3492" s="1">
        <v>0</v>
      </c>
      <c r="D3492" s="1">
        <v>1</v>
      </c>
      <c r="E3492" s="1">
        <f>(C3492+D3492)</f>
        <v>1</v>
      </c>
      <c r="F3492" s="1">
        <f>(C3492/(D3492+1))</f>
        <v>0</v>
      </c>
    </row>
    <row r="3493" spans="1:6" x14ac:dyDescent="0.2">
      <c r="A3493" s="1">
        <v>2881</v>
      </c>
      <c r="B3493" s="1" t="s">
        <v>2881</v>
      </c>
      <c r="C3493" s="1">
        <v>0</v>
      </c>
      <c r="D3493" s="1">
        <v>1</v>
      </c>
      <c r="E3493" s="1">
        <f>(C3493+D3493)</f>
        <v>1</v>
      </c>
      <c r="F3493" s="1">
        <f>(C3493/(D3493+1))</f>
        <v>0</v>
      </c>
    </row>
    <row r="3494" spans="1:6" x14ac:dyDescent="0.2">
      <c r="A3494" s="1">
        <v>2893</v>
      </c>
      <c r="B3494" s="1" t="s">
        <v>2893</v>
      </c>
      <c r="C3494" s="1">
        <v>0</v>
      </c>
      <c r="D3494" s="1">
        <v>1</v>
      </c>
      <c r="E3494" s="1">
        <f>(C3494+D3494)</f>
        <v>1</v>
      </c>
      <c r="F3494" s="1">
        <f>(C3494/(D3494+1))</f>
        <v>0</v>
      </c>
    </row>
    <row r="3495" spans="1:6" x14ac:dyDescent="0.2">
      <c r="A3495" s="1">
        <v>2897</v>
      </c>
      <c r="B3495" s="1" t="s">
        <v>2897</v>
      </c>
      <c r="C3495" s="1">
        <v>0</v>
      </c>
      <c r="D3495" s="1">
        <v>1</v>
      </c>
      <c r="E3495" s="1">
        <f>(C3495+D3495)</f>
        <v>1</v>
      </c>
      <c r="F3495" s="1">
        <f>(C3495/(D3495+1))</f>
        <v>0</v>
      </c>
    </row>
    <row r="3496" spans="1:6" x14ac:dyDescent="0.2">
      <c r="A3496" s="1">
        <v>2903</v>
      </c>
      <c r="B3496" s="1" t="s">
        <v>2903</v>
      </c>
      <c r="C3496" s="1">
        <v>0</v>
      </c>
      <c r="D3496" s="1">
        <v>1</v>
      </c>
      <c r="E3496" s="1">
        <f>(C3496+D3496)</f>
        <v>1</v>
      </c>
      <c r="F3496" s="1">
        <f>(C3496/(D3496+1))</f>
        <v>0</v>
      </c>
    </row>
    <row r="3497" spans="1:6" x14ac:dyDescent="0.2">
      <c r="A3497" s="1">
        <v>2904</v>
      </c>
      <c r="B3497" s="1" t="s">
        <v>2904</v>
      </c>
      <c r="C3497" s="1">
        <v>0</v>
      </c>
      <c r="D3497" s="1">
        <v>1</v>
      </c>
      <c r="E3497" s="1">
        <f>(C3497+D3497)</f>
        <v>1</v>
      </c>
      <c r="F3497" s="1">
        <f>(C3497/(D3497+1))</f>
        <v>0</v>
      </c>
    </row>
    <row r="3498" spans="1:6" x14ac:dyDescent="0.2">
      <c r="A3498" s="1">
        <v>2908</v>
      </c>
      <c r="B3498" s="1" t="s">
        <v>2908</v>
      </c>
      <c r="C3498" s="1">
        <v>0</v>
      </c>
      <c r="D3498" s="1">
        <v>1</v>
      </c>
      <c r="E3498" s="1">
        <f>(C3498+D3498)</f>
        <v>1</v>
      </c>
      <c r="F3498" s="1">
        <f>(C3498/(D3498+1))</f>
        <v>0</v>
      </c>
    </row>
    <row r="3499" spans="1:6" x14ac:dyDescent="0.2">
      <c r="A3499" s="1">
        <v>2909</v>
      </c>
      <c r="B3499" s="1" t="s">
        <v>2909</v>
      </c>
      <c r="C3499" s="1">
        <v>0</v>
      </c>
      <c r="D3499" s="1">
        <v>1</v>
      </c>
      <c r="E3499" s="1">
        <f>(C3499+D3499)</f>
        <v>1</v>
      </c>
      <c r="F3499" s="1">
        <f>(C3499/(D3499+1))</f>
        <v>0</v>
      </c>
    </row>
    <row r="3500" spans="1:6" x14ac:dyDescent="0.2">
      <c r="A3500" s="1">
        <v>2912</v>
      </c>
      <c r="B3500" s="1" t="s">
        <v>2912</v>
      </c>
      <c r="C3500" s="1">
        <v>0</v>
      </c>
      <c r="D3500" s="1">
        <v>1</v>
      </c>
      <c r="E3500" s="1">
        <f>(C3500+D3500)</f>
        <v>1</v>
      </c>
      <c r="F3500" s="1">
        <f>(C3500/(D3500+1))</f>
        <v>0</v>
      </c>
    </row>
    <row r="3501" spans="1:6" x14ac:dyDescent="0.2">
      <c r="A3501" s="1">
        <v>2918</v>
      </c>
      <c r="B3501" s="1" t="s">
        <v>2918</v>
      </c>
      <c r="C3501" s="1">
        <v>0</v>
      </c>
      <c r="D3501" s="1">
        <v>1</v>
      </c>
      <c r="E3501" s="1">
        <f>(C3501+D3501)</f>
        <v>1</v>
      </c>
      <c r="F3501" s="1">
        <f>(C3501/(D3501+1))</f>
        <v>0</v>
      </c>
    </row>
    <row r="3502" spans="1:6" x14ac:dyDescent="0.2">
      <c r="A3502" s="1">
        <v>2920</v>
      </c>
      <c r="B3502" s="1" t="s">
        <v>2920</v>
      </c>
      <c r="C3502" s="1">
        <v>0</v>
      </c>
      <c r="D3502" s="1">
        <v>1</v>
      </c>
      <c r="E3502" s="1">
        <f>(C3502+D3502)</f>
        <v>1</v>
      </c>
      <c r="F3502" s="1">
        <f>(C3502/(D3502+1))</f>
        <v>0</v>
      </c>
    </row>
    <row r="3503" spans="1:6" x14ac:dyDescent="0.2">
      <c r="A3503" s="1">
        <v>2923</v>
      </c>
      <c r="B3503" s="1" t="s">
        <v>2923</v>
      </c>
      <c r="C3503" s="1">
        <v>0</v>
      </c>
      <c r="D3503" s="1">
        <v>1</v>
      </c>
      <c r="E3503" s="1">
        <f>(C3503+D3503)</f>
        <v>1</v>
      </c>
      <c r="F3503" s="1">
        <f>(C3503/(D3503+1))</f>
        <v>0</v>
      </c>
    </row>
    <row r="3504" spans="1:6" x14ac:dyDescent="0.2">
      <c r="A3504" s="1">
        <v>2924</v>
      </c>
      <c r="B3504" s="1" t="s">
        <v>2924</v>
      </c>
      <c r="C3504" s="1">
        <v>0</v>
      </c>
      <c r="D3504" s="1">
        <v>1</v>
      </c>
      <c r="E3504" s="1">
        <f>(C3504+D3504)</f>
        <v>1</v>
      </c>
      <c r="F3504" s="1">
        <f>(C3504/(D3504+1))</f>
        <v>0</v>
      </c>
    </row>
    <row r="3505" spans="1:6" x14ac:dyDescent="0.2">
      <c r="A3505" s="1">
        <v>2954</v>
      </c>
      <c r="B3505" s="1" t="s">
        <v>2954</v>
      </c>
      <c r="C3505" s="1">
        <v>0</v>
      </c>
      <c r="D3505" s="1">
        <v>1</v>
      </c>
      <c r="E3505" s="1">
        <f>(C3505+D3505)</f>
        <v>1</v>
      </c>
      <c r="F3505" s="1">
        <f>(C3505/(D3505+1))</f>
        <v>0</v>
      </c>
    </row>
    <row r="3506" spans="1:6" x14ac:dyDescent="0.2">
      <c r="A3506" s="1">
        <v>2958</v>
      </c>
      <c r="B3506" s="1" t="s">
        <v>2958</v>
      </c>
      <c r="C3506" s="1">
        <v>0</v>
      </c>
      <c r="D3506" s="1">
        <v>1</v>
      </c>
      <c r="E3506" s="1">
        <f>(C3506+D3506)</f>
        <v>1</v>
      </c>
      <c r="F3506" s="1">
        <f>(C3506/(D3506+1))</f>
        <v>0</v>
      </c>
    </row>
    <row r="3507" spans="1:6" x14ac:dyDescent="0.2">
      <c r="A3507" s="1">
        <v>2975</v>
      </c>
      <c r="B3507" s="1" t="s">
        <v>2975</v>
      </c>
      <c r="C3507" s="1">
        <v>0</v>
      </c>
      <c r="D3507" s="1">
        <v>1</v>
      </c>
      <c r="E3507" s="1">
        <f>(C3507+D3507)</f>
        <v>1</v>
      </c>
      <c r="F3507" s="1">
        <f>(C3507/(D3507+1))</f>
        <v>0</v>
      </c>
    </row>
    <row r="3508" spans="1:6" x14ac:dyDescent="0.2">
      <c r="A3508" s="1">
        <v>2980</v>
      </c>
      <c r="B3508" s="1" t="s">
        <v>2980</v>
      </c>
      <c r="C3508" s="1">
        <v>0</v>
      </c>
      <c r="D3508" s="1">
        <v>1</v>
      </c>
      <c r="E3508" s="1">
        <f>(C3508+D3508)</f>
        <v>1</v>
      </c>
      <c r="F3508" s="1">
        <f>(C3508/(D3508+1))</f>
        <v>0</v>
      </c>
    </row>
    <row r="3509" spans="1:6" x14ac:dyDescent="0.2">
      <c r="A3509" s="1">
        <v>2986</v>
      </c>
      <c r="B3509" s="1" t="s">
        <v>2986</v>
      </c>
      <c r="C3509" s="1">
        <v>0</v>
      </c>
      <c r="D3509" s="1">
        <v>1</v>
      </c>
      <c r="E3509" s="1">
        <f>(C3509+D3509)</f>
        <v>1</v>
      </c>
      <c r="F3509" s="1">
        <f>(C3509/(D3509+1))</f>
        <v>0</v>
      </c>
    </row>
    <row r="3510" spans="1:6" x14ac:dyDescent="0.2">
      <c r="A3510" s="1">
        <v>3000</v>
      </c>
      <c r="B3510" s="1" t="s">
        <v>3000</v>
      </c>
      <c r="C3510" s="1">
        <v>0</v>
      </c>
      <c r="D3510" s="1">
        <v>1</v>
      </c>
      <c r="E3510" s="1">
        <f>(C3510+D3510)</f>
        <v>1</v>
      </c>
      <c r="F3510" s="1">
        <f>(C3510/(D3510+1))</f>
        <v>0</v>
      </c>
    </row>
    <row r="3511" spans="1:6" x14ac:dyDescent="0.2">
      <c r="A3511" s="1">
        <v>3017</v>
      </c>
      <c r="B3511" s="1" t="s">
        <v>3017</v>
      </c>
      <c r="C3511" s="1">
        <v>0</v>
      </c>
      <c r="D3511" s="1">
        <v>1</v>
      </c>
      <c r="E3511" s="1">
        <f>(C3511+D3511)</f>
        <v>1</v>
      </c>
      <c r="F3511" s="1">
        <f>(C3511/(D3511+1))</f>
        <v>0</v>
      </c>
    </row>
    <row r="3512" spans="1:6" x14ac:dyDescent="0.2">
      <c r="A3512" s="1">
        <v>3025</v>
      </c>
      <c r="B3512" s="1" t="s">
        <v>3025</v>
      </c>
      <c r="C3512" s="1">
        <v>0</v>
      </c>
      <c r="D3512" s="1">
        <v>1</v>
      </c>
      <c r="E3512" s="1">
        <f>(C3512+D3512)</f>
        <v>1</v>
      </c>
      <c r="F3512" s="1">
        <f>(C3512/(D3512+1))</f>
        <v>0</v>
      </c>
    </row>
    <row r="3513" spans="1:6" x14ac:dyDescent="0.2">
      <c r="A3513" s="1">
        <v>3033</v>
      </c>
      <c r="B3513" s="1" t="s">
        <v>3033</v>
      </c>
      <c r="C3513" s="1">
        <v>0</v>
      </c>
      <c r="D3513" s="1">
        <v>1</v>
      </c>
      <c r="E3513" s="1">
        <f>(C3513+D3513)</f>
        <v>1</v>
      </c>
      <c r="F3513" s="1">
        <f>(C3513/(D3513+1))</f>
        <v>0</v>
      </c>
    </row>
    <row r="3514" spans="1:6" x14ac:dyDescent="0.2">
      <c r="A3514" s="1">
        <v>3038</v>
      </c>
      <c r="B3514" s="1" t="s">
        <v>3038</v>
      </c>
      <c r="C3514" s="1">
        <v>0</v>
      </c>
      <c r="D3514" s="1">
        <v>1</v>
      </c>
      <c r="E3514" s="1">
        <f>(C3514+D3514)</f>
        <v>1</v>
      </c>
      <c r="F3514" s="1">
        <f>(C3514/(D3514+1))</f>
        <v>0</v>
      </c>
    </row>
    <row r="3515" spans="1:6" x14ac:dyDescent="0.2">
      <c r="A3515" s="1">
        <v>3039</v>
      </c>
      <c r="B3515" s="1" t="s">
        <v>3039</v>
      </c>
      <c r="C3515" s="1">
        <v>0</v>
      </c>
      <c r="D3515" s="1">
        <v>1</v>
      </c>
      <c r="E3515" s="1">
        <f>(C3515+D3515)</f>
        <v>1</v>
      </c>
      <c r="F3515" s="1">
        <f>(C3515/(D3515+1))</f>
        <v>0</v>
      </c>
    </row>
    <row r="3516" spans="1:6" x14ac:dyDescent="0.2">
      <c r="A3516" s="1">
        <v>3040</v>
      </c>
      <c r="B3516" s="1" t="s">
        <v>3040</v>
      </c>
      <c r="C3516" s="1">
        <v>0</v>
      </c>
      <c r="D3516" s="1">
        <v>1</v>
      </c>
      <c r="E3516" s="1">
        <f>(C3516+D3516)</f>
        <v>1</v>
      </c>
      <c r="F3516" s="1">
        <f>(C3516/(D3516+1))</f>
        <v>0</v>
      </c>
    </row>
    <row r="3517" spans="1:6" x14ac:dyDescent="0.2">
      <c r="A3517" s="1">
        <v>3042</v>
      </c>
      <c r="B3517" s="1" t="s">
        <v>3042</v>
      </c>
      <c r="C3517" s="1">
        <v>0</v>
      </c>
      <c r="D3517" s="1">
        <v>1</v>
      </c>
      <c r="E3517" s="1">
        <f>(C3517+D3517)</f>
        <v>1</v>
      </c>
      <c r="F3517" s="1">
        <f>(C3517/(D3517+1))</f>
        <v>0</v>
      </c>
    </row>
    <row r="3518" spans="1:6" x14ac:dyDescent="0.2">
      <c r="A3518" s="1">
        <v>3052</v>
      </c>
      <c r="B3518" s="1" t="s">
        <v>3052</v>
      </c>
      <c r="C3518" s="1">
        <v>0</v>
      </c>
      <c r="D3518" s="1">
        <v>1</v>
      </c>
      <c r="E3518" s="1">
        <f>(C3518+D3518)</f>
        <v>1</v>
      </c>
      <c r="F3518" s="1">
        <f>(C3518/(D3518+1))</f>
        <v>0</v>
      </c>
    </row>
    <row r="3519" spans="1:6" x14ac:dyDescent="0.2">
      <c r="A3519" s="1">
        <v>3057</v>
      </c>
      <c r="B3519" s="1" t="s">
        <v>3057</v>
      </c>
      <c r="C3519" s="1">
        <v>0</v>
      </c>
      <c r="D3519" s="1">
        <v>1</v>
      </c>
      <c r="E3519" s="1">
        <f>(C3519+D3519)</f>
        <v>1</v>
      </c>
      <c r="F3519" s="1">
        <f>(C3519/(D3519+1))</f>
        <v>0</v>
      </c>
    </row>
    <row r="3520" spans="1:6" x14ac:dyDescent="0.2">
      <c r="A3520" s="1">
        <v>3062</v>
      </c>
      <c r="B3520" s="1" t="s">
        <v>3062</v>
      </c>
      <c r="C3520" s="1">
        <v>0</v>
      </c>
      <c r="D3520" s="1">
        <v>1</v>
      </c>
      <c r="E3520" s="1">
        <f>(C3520+D3520)</f>
        <v>1</v>
      </c>
      <c r="F3520" s="1">
        <f>(C3520/(D3520+1))</f>
        <v>0</v>
      </c>
    </row>
    <row r="3521" spans="1:6" x14ac:dyDescent="0.2">
      <c r="A3521" s="1">
        <v>3064</v>
      </c>
      <c r="B3521" s="1" t="s">
        <v>3064</v>
      </c>
      <c r="C3521" s="1">
        <v>0</v>
      </c>
      <c r="D3521" s="1">
        <v>1</v>
      </c>
      <c r="E3521" s="1">
        <f>(C3521+D3521)</f>
        <v>1</v>
      </c>
      <c r="F3521" s="1">
        <f>(C3521/(D3521+1))</f>
        <v>0</v>
      </c>
    </row>
    <row r="3522" spans="1:6" x14ac:dyDescent="0.2">
      <c r="A3522" s="1">
        <v>3100</v>
      </c>
      <c r="B3522" s="1" t="s">
        <v>3100</v>
      </c>
      <c r="C3522" s="1">
        <v>0</v>
      </c>
      <c r="D3522" s="1">
        <v>1</v>
      </c>
      <c r="E3522" s="1">
        <f>(C3522+D3522)</f>
        <v>1</v>
      </c>
      <c r="F3522" s="1">
        <f>(C3522/(D3522+1))</f>
        <v>0</v>
      </c>
    </row>
    <row r="3523" spans="1:6" x14ac:dyDescent="0.2">
      <c r="A3523" s="1">
        <v>3105</v>
      </c>
      <c r="B3523" s="1" t="s">
        <v>3105</v>
      </c>
      <c r="C3523" s="1">
        <v>0</v>
      </c>
      <c r="D3523" s="1">
        <v>1</v>
      </c>
      <c r="E3523" s="1">
        <f>(C3523+D3523)</f>
        <v>1</v>
      </c>
      <c r="F3523" s="1">
        <f>(C3523/(D3523+1))</f>
        <v>0</v>
      </c>
    </row>
    <row r="3524" spans="1:6" x14ac:dyDescent="0.2">
      <c r="A3524" s="1">
        <v>3114</v>
      </c>
      <c r="B3524" s="1" t="s">
        <v>3114</v>
      </c>
      <c r="C3524" s="1">
        <v>0</v>
      </c>
      <c r="D3524" s="1">
        <v>1</v>
      </c>
      <c r="E3524" s="1">
        <f>(C3524+D3524)</f>
        <v>1</v>
      </c>
      <c r="F3524" s="1">
        <f>(C3524/(D3524+1))</f>
        <v>0</v>
      </c>
    </row>
    <row r="3525" spans="1:6" x14ac:dyDescent="0.2">
      <c r="A3525" s="1">
        <v>3120</v>
      </c>
      <c r="B3525" s="1" t="s">
        <v>3120</v>
      </c>
      <c r="C3525" s="1">
        <v>0</v>
      </c>
      <c r="D3525" s="1">
        <v>1</v>
      </c>
      <c r="E3525" s="1">
        <f>(C3525+D3525)</f>
        <v>1</v>
      </c>
      <c r="F3525" s="1">
        <f>(C3525/(D3525+1))</f>
        <v>0</v>
      </c>
    </row>
    <row r="3526" spans="1:6" x14ac:dyDescent="0.2">
      <c r="A3526" s="1">
        <v>3121</v>
      </c>
      <c r="B3526" s="1" t="s">
        <v>3121</v>
      </c>
      <c r="C3526" s="1">
        <v>0</v>
      </c>
      <c r="D3526" s="1">
        <v>1</v>
      </c>
      <c r="E3526" s="1">
        <f>(C3526+D3526)</f>
        <v>1</v>
      </c>
      <c r="F3526" s="1">
        <f>(C3526/(D3526+1))</f>
        <v>0</v>
      </c>
    </row>
    <row r="3527" spans="1:6" x14ac:dyDescent="0.2">
      <c r="A3527" s="1">
        <v>3123</v>
      </c>
      <c r="B3527" s="1" t="s">
        <v>3123</v>
      </c>
      <c r="C3527" s="1">
        <v>0</v>
      </c>
      <c r="D3527" s="1">
        <v>1</v>
      </c>
      <c r="E3527" s="1">
        <f>(C3527+D3527)</f>
        <v>1</v>
      </c>
      <c r="F3527" s="1">
        <f>(C3527/(D3527+1))</f>
        <v>0</v>
      </c>
    </row>
    <row r="3528" spans="1:6" x14ac:dyDescent="0.2">
      <c r="A3528" s="1">
        <v>3125</v>
      </c>
      <c r="B3528" s="1" t="s">
        <v>3125</v>
      </c>
      <c r="C3528" s="1">
        <v>0</v>
      </c>
      <c r="D3528" s="1">
        <v>1</v>
      </c>
      <c r="E3528" s="1">
        <f>(C3528+D3528)</f>
        <v>1</v>
      </c>
      <c r="F3528" s="1">
        <f>(C3528/(D3528+1))</f>
        <v>0</v>
      </c>
    </row>
    <row r="3529" spans="1:6" x14ac:dyDescent="0.2">
      <c r="A3529" s="1">
        <v>3126</v>
      </c>
      <c r="B3529" s="1" t="s">
        <v>3126</v>
      </c>
      <c r="C3529" s="1">
        <v>0</v>
      </c>
      <c r="D3529" s="1">
        <v>1</v>
      </c>
      <c r="E3529" s="1">
        <f>(C3529+D3529)</f>
        <v>1</v>
      </c>
      <c r="F3529" s="1">
        <f>(C3529/(D3529+1))</f>
        <v>0</v>
      </c>
    </row>
    <row r="3530" spans="1:6" x14ac:dyDescent="0.2">
      <c r="A3530" s="1">
        <v>3128</v>
      </c>
      <c r="B3530" s="1" t="s">
        <v>3128</v>
      </c>
      <c r="C3530" s="1">
        <v>0</v>
      </c>
      <c r="D3530" s="1">
        <v>1</v>
      </c>
      <c r="E3530" s="1">
        <f>(C3530+D3530)</f>
        <v>1</v>
      </c>
      <c r="F3530" s="1">
        <f>(C3530/(D3530+1))</f>
        <v>0</v>
      </c>
    </row>
    <row r="3531" spans="1:6" x14ac:dyDescent="0.2">
      <c r="A3531" s="1">
        <v>3132</v>
      </c>
      <c r="B3531" s="1" t="s">
        <v>3132</v>
      </c>
      <c r="C3531" s="1">
        <v>0</v>
      </c>
      <c r="D3531" s="1">
        <v>1</v>
      </c>
      <c r="E3531" s="1">
        <f>(C3531+D3531)</f>
        <v>1</v>
      </c>
      <c r="F3531" s="1">
        <f>(C3531/(D3531+1))</f>
        <v>0</v>
      </c>
    </row>
    <row r="3532" spans="1:6" x14ac:dyDescent="0.2">
      <c r="A3532" s="1">
        <v>3156</v>
      </c>
      <c r="B3532" s="1" t="s">
        <v>3156</v>
      </c>
      <c r="C3532" s="1">
        <v>0</v>
      </c>
      <c r="D3532" s="1">
        <v>1</v>
      </c>
      <c r="E3532" s="1">
        <f>(C3532+D3532)</f>
        <v>1</v>
      </c>
      <c r="F3532" s="1">
        <f>(C3532/(D3532+1))</f>
        <v>0</v>
      </c>
    </row>
    <row r="3533" spans="1:6" x14ac:dyDescent="0.2">
      <c r="A3533" s="1">
        <v>3158</v>
      </c>
      <c r="B3533" s="1" t="s">
        <v>3158</v>
      </c>
      <c r="C3533" s="1">
        <v>0</v>
      </c>
      <c r="D3533" s="1">
        <v>1</v>
      </c>
      <c r="E3533" s="1">
        <f>(C3533+D3533)</f>
        <v>1</v>
      </c>
      <c r="F3533" s="1">
        <f>(C3533/(D3533+1))</f>
        <v>0</v>
      </c>
    </row>
    <row r="3534" spans="1:6" x14ac:dyDescent="0.2">
      <c r="A3534" s="1">
        <v>3159</v>
      </c>
      <c r="B3534" s="1" t="s">
        <v>3159</v>
      </c>
      <c r="C3534" s="1">
        <v>0</v>
      </c>
      <c r="D3534" s="1">
        <v>1</v>
      </c>
      <c r="E3534" s="1">
        <f>(C3534+D3534)</f>
        <v>1</v>
      </c>
      <c r="F3534" s="1">
        <f>(C3534/(D3534+1))</f>
        <v>0</v>
      </c>
    </row>
    <row r="3535" spans="1:6" x14ac:dyDescent="0.2">
      <c r="A3535" s="1">
        <v>3161</v>
      </c>
      <c r="B3535" s="1" t="s">
        <v>3161</v>
      </c>
      <c r="C3535" s="1">
        <v>0</v>
      </c>
      <c r="D3535" s="1">
        <v>1</v>
      </c>
      <c r="E3535" s="1">
        <f>(C3535+D3535)</f>
        <v>1</v>
      </c>
      <c r="F3535" s="1">
        <f>(C3535/(D3535+1))</f>
        <v>0</v>
      </c>
    </row>
    <row r="3536" spans="1:6" x14ac:dyDescent="0.2">
      <c r="A3536" s="1">
        <v>3213</v>
      </c>
      <c r="B3536" s="1" t="s">
        <v>3213</v>
      </c>
      <c r="C3536" s="1">
        <v>0</v>
      </c>
      <c r="D3536" s="1">
        <v>1</v>
      </c>
      <c r="E3536" s="1">
        <f>(C3536+D3536)</f>
        <v>1</v>
      </c>
      <c r="F3536" s="1">
        <f>(C3536/(D3536+1))</f>
        <v>0</v>
      </c>
    </row>
    <row r="3537" spans="1:6" x14ac:dyDescent="0.2">
      <c r="A3537" s="1">
        <v>3230</v>
      </c>
      <c r="B3537" s="1" t="s">
        <v>3230</v>
      </c>
      <c r="C3537" s="1">
        <v>0</v>
      </c>
      <c r="D3537" s="1">
        <v>1</v>
      </c>
      <c r="E3537" s="1">
        <f>(C3537+D3537)</f>
        <v>1</v>
      </c>
      <c r="F3537" s="1">
        <f>(C3537/(D3537+1))</f>
        <v>0</v>
      </c>
    </row>
    <row r="3538" spans="1:6" x14ac:dyDescent="0.2">
      <c r="A3538" s="1">
        <v>3236</v>
      </c>
      <c r="B3538" s="1" t="s">
        <v>3236</v>
      </c>
      <c r="C3538" s="1">
        <v>0</v>
      </c>
      <c r="D3538" s="1">
        <v>1</v>
      </c>
      <c r="E3538" s="1">
        <f>(C3538+D3538)</f>
        <v>1</v>
      </c>
      <c r="F3538" s="1">
        <f>(C3538/(D3538+1))</f>
        <v>0</v>
      </c>
    </row>
    <row r="3539" spans="1:6" x14ac:dyDescent="0.2">
      <c r="A3539" s="1">
        <v>3242</v>
      </c>
      <c r="B3539" s="1" t="s">
        <v>3242</v>
      </c>
      <c r="C3539" s="1">
        <v>0</v>
      </c>
      <c r="D3539" s="1">
        <v>1</v>
      </c>
      <c r="E3539" s="1">
        <f>(C3539+D3539)</f>
        <v>1</v>
      </c>
      <c r="F3539" s="1">
        <f>(C3539/(D3539+1))</f>
        <v>0</v>
      </c>
    </row>
    <row r="3540" spans="1:6" x14ac:dyDescent="0.2">
      <c r="A3540" s="1">
        <v>3250</v>
      </c>
      <c r="B3540" s="1" t="s">
        <v>3250</v>
      </c>
      <c r="C3540" s="1">
        <v>0</v>
      </c>
      <c r="D3540" s="1">
        <v>1</v>
      </c>
      <c r="E3540" s="1">
        <f>(C3540+D3540)</f>
        <v>1</v>
      </c>
      <c r="F3540" s="1">
        <f>(C3540/(D3540+1))</f>
        <v>0</v>
      </c>
    </row>
    <row r="3541" spans="1:6" x14ac:dyDescent="0.2">
      <c r="A3541" s="1">
        <v>3297</v>
      </c>
      <c r="B3541" s="1" t="s">
        <v>3297</v>
      </c>
      <c r="C3541" s="1">
        <v>0</v>
      </c>
      <c r="D3541" s="1">
        <v>1</v>
      </c>
      <c r="E3541" s="1">
        <f>(C3541+D3541)</f>
        <v>1</v>
      </c>
      <c r="F3541" s="1">
        <f>(C3541/(D3541+1))</f>
        <v>0</v>
      </c>
    </row>
    <row r="3542" spans="1:6" x14ac:dyDescent="0.2">
      <c r="A3542" s="1">
        <v>3299</v>
      </c>
      <c r="B3542" s="1" t="s">
        <v>3299</v>
      </c>
      <c r="C3542" s="1">
        <v>0</v>
      </c>
      <c r="D3542" s="1">
        <v>1</v>
      </c>
      <c r="E3542" s="1">
        <f>(C3542+D3542)</f>
        <v>1</v>
      </c>
      <c r="F3542" s="1">
        <f>(C3542/(D3542+1))</f>
        <v>0</v>
      </c>
    </row>
    <row r="3543" spans="1:6" x14ac:dyDescent="0.2">
      <c r="A3543" s="1">
        <v>3300</v>
      </c>
      <c r="B3543" s="1" t="s">
        <v>3300</v>
      </c>
      <c r="C3543" s="1">
        <v>0</v>
      </c>
      <c r="D3543" s="1">
        <v>1</v>
      </c>
      <c r="E3543" s="1">
        <f>(C3543+D3543)</f>
        <v>1</v>
      </c>
      <c r="F3543" s="1">
        <f>(C3543/(D3543+1))</f>
        <v>0</v>
      </c>
    </row>
    <row r="3544" spans="1:6" x14ac:dyDescent="0.2">
      <c r="A3544" s="1">
        <v>3301</v>
      </c>
      <c r="B3544" s="1" t="s">
        <v>3301</v>
      </c>
      <c r="C3544" s="1">
        <v>0</v>
      </c>
      <c r="D3544" s="1">
        <v>1</v>
      </c>
      <c r="E3544" s="1">
        <f>(C3544+D3544)</f>
        <v>1</v>
      </c>
      <c r="F3544" s="1">
        <f>(C3544/(D3544+1))</f>
        <v>0</v>
      </c>
    </row>
    <row r="3545" spans="1:6" x14ac:dyDescent="0.2">
      <c r="A3545" s="1">
        <v>3303</v>
      </c>
      <c r="B3545" s="1" t="s">
        <v>3303</v>
      </c>
      <c r="C3545" s="1">
        <v>0</v>
      </c>
      <c r="D3545" s="1">
        <v>1</v>
      </c>
      <c r="E3545" s="1">
        <f>(C3545+D3545)</f>
        <v>1</v>
      </c>
      <c r="F3545" s="1">
        <f>(C3545/(D3545+1))</f>
        <v>0</v>
      </c>
    </row>
    <row r="3546" spans="1:6" x14ac:dyDescent="0.2">
      <c r="A3546" s="1">
        <v>3306</v>
      </c>
      <c r="B3546" s="1" t="s">
        <v>3306</v>
      </c>
      <c r="C3546" s="1">
        <v>0</v>
      </c>
      <c r="D3546" s="1">
        <v>1</v>
      </c>
      <c r="E3546" s="1">
        <f>(C3546+D3546)</f>
        <v>1</v>
      </c>
      <c r="F3546" s="1">
        <f>(C3546/(D3546+1))</f>
        <v>0</v>
      </c>
    </row>
    <row r="3547" spans="1:6" x14ac:dyDescent="0.2">
      <c r="A3547" s="1">
        <v>3308</v>
      </c>
      <c r="B3547" s="1" t="s">
        <v>3308</v>
      </c>
      <c r="C3547" s="1">
        <v>0</v>
      </c>
      <c r="D3547" s="1">
        <v>1</v>
      </c>
      <c r="E3547" s="1">
        <f>(C3547+D3547)</f>
        <v>1</v>
      </c>
      <c r="F3547" s="1">
        <f>(C3547/(D3547+1))</f>
        <v>0</v>
      </c>
    </row>
    <row r="3548" spans="1:6" x14ac:dyDescent="0.2">
      <c r="A3548" s="1">
        <v>3331</v>
      </c>
      <c r="B3548" s="1" t="s">
        <v>3330</v>
      </c>
      <c r="C3548" s="1">
        <v>0</v>
      </c>
      <c r="D3548" s="1">
        <v>1</v>
      </c>
      <c r="E3548" s="1">
        <f>(C3548+D3548)</f>
        <v>1</v>
      </c>
      <c r="F3548" s="1">
        <f>(C3548/(D3548+1))</f>
        <v>0</v>
      </c>
    </row>
    <row r="3549" spans="1:6" x14ac:dyDescent="0.2">
      <c r="A3549" s="1">
        <v>3346</v>
      </c>
      <c r="B3549" s="1" t="s">
        <v>3345</v>
      </c>
      <c r="C3549" s="1">
        <v>0</v>
      </c>
      <c r="D3549" s="1">
        <v>1</v>
      </c>
      <c r="E3549" s="1">
        <f>(C3549+D3549)</f>
        <v>1</v>
      </c>
      <c r="F3549" s="1">
        <f>(C3549/(D3549+1))</f>
        <v>0</v>
      </c>
    </row>
    <row r="3550" spans="1:6" x14ac:dyDescent="0.2">
      <c r="A3550" s="1">
        <v>3374</v>
      </c>
      <c r="B3550" s="1" t="s">
        <v>3373</v>
      </c>
      <c r="C3550" s="1">
        <v>0</v>
      </c>
      <c r="D3550" s="1">
        <v>1</v>
      </c>
      <c r="E3550" s="1">
        <f>(C3550+D3550)</f>
        <v>1</v>
      </c>
      <c r="F3550" s="1">
        <f>(C3550/(D3550+1))</f>
        <v>0</v>
      </c>
    </row>
    <row r="3551" spans="1:6" x14ac:dyDescent="0.2">
      <c r="A3551" s="1">
        <v>3386</v>
      </c>
      <c r="B3551" s="1" t="s">
        <v>3385</v>
      </c>
      <c r="C3551" s="1">
        <v>0</v>
      </c>
      <c r="D3551" s="1">
        <v>1</v>
      </c>
      <c r="E3551" s="1">
        <f>(C3551+D3551)</f>
        <v>1</v>
      </c>
      <c r="F3551" s="1">
        <f>(C3551/(D3551+1))</f>
        <v>0</v>
      </c>
    </row>
    <row r="3552" spans="1:6" x14ac:dyDescent="0.2">
      <c r="A3552" s="1">
        <v>3402</v>
      </c>
      <c r="B3552" s="1" t="s">
        <v>3401</v>
      </c>
      <c r="C3552" s="1">
        <v>0</v>
      </c>
      <c r="D3552" s="1">
        <v>1</v>
      </c>
      <c r="E3552" s="1">
        <f>(C3552+D3552)</f>
        <v>1</v>
      </c>
      <c r="F3552" s="1">
        <f>(C3552/(D3552+1))</f>
        <v>0</v>
      </c>
    </row>
    <row r="3553" spans="1:6" x14ac:dyDescent="0.2">
      <c r="A3553" s="1">
        <v>3407</v>
      </c>
      <c r="B3553" s="1" t="s">
        <v>3406</v>
      </c>
      <c r="C3553" s="1">
        <v>0</v>
      </c>
      <c r="D3553" s="1">
        <v>1</v>
      </c>
      <c r="E3553" s="1">
        <f>(C3553+D3553)</f>
        <v>1</v>
      </c>
      <c r="F3553" s="1">
        <f>(C3553/(D3553+1))</f>
        <v>0</v>
      </c>
    </row>
    <row r="3554" spans="1:6" x14ac:dyDescent="0.2">
      <c r="A3554" s="1">
        <v>3419</v>
      </c>
      <c r="B3554" s="1" t="s">
        <v>3418</v>
      </c>
      <c r="C3554" s="1">
        <v>0</v>
      </c>
      <c r="D3554" s="1">
        <v>1</v>
      </c>
      <c r="E3554" s="1">
        <f>(C3554+D3554)</f>
        <v>1</v>
      </c>
      <c r="F3554" s="1">
        <f>(C3554/(D3554+1))</f>
        <v>0</v>
      </c>
    </row>
    <row r="3555" spans="1:6" x14ac:dyDescent="0.2">
      <c r="A3555" s="1">
        <v>3420</v>
      </c>
      <c r="B3555" s="1" t="s">
        <v>3419</v>
      </c>
      <c r="C3555" s="1">
        <v>0</v>
      </c>
      <c r="D3555" s="1">
        <v>1</v>
      </c>
      <c r="E3555" s="1">
        <f>(C3555+D3555)</f>
        <v>1</v>
      </c>
      <c r="F3555" s="1">
        <f>(C3555/(D3555+1))</f>
        <v>0</v>
      </c>
    </row>
    <row r="3556" spans="1:6" x14ac:dyDescent="0.2">
      <c r="A3556" s="1">
        <v>3425</v>
      </c>
      <c r="B3556" s="1" t="s">
        <v>3424</v>
      </c>
      <c r="C3556" s="1">
        <v>0</v>
      </c>
      <c r="D3556" s="1">
        <v>1</v>
      </c>
      <c r="E3556" s="1">
        <f>(C3556+D3556)</f>
        <v>1</v>
      </c>
      <c r="F3556" s="1">
        <f>(C3556/(D3556+1))</f>
        <v>0</v>
      </c>
    </row>
    <row r="3557" spans="1:6" x14ac:dyDescent="0.2">
      <c r="A3557" s="1">
        <v>3426</v>
      </c>
      <c r="B3557" s="1" t="s">
        <v>3425</v>
      </c>
      <c r="C3557" s="1">
        <v>0</v>
      </c>
      <c r="D3557" s="1">
        <v>1</v>
      </c>
      <c r="E3557" s="1">
        <f>(C3557+D3557)</f>
        <v>1</v>
      </c>
      <c r="F3557" s="1">
        <f>(C3557/(D3557+1))</f>
        <v>0</v>
      </c>
    </row>
    <row r="3558" spans="1:6" x14ac:dyDescent="0.2">
      <c r="A3558" s="1">
        <v>3442</v>
      </c>
      <c r="B3558" s="1" t="s">
        <v>3441</v>
      </c>
      <c r="C3558" s="1">
        <v>0</v>
      </c>
      <c r="D3558" s="1">
        <v>1</v>
      </c>
      <c r="E3558" s="1">
        <f>(C3558+D3558)</f>
        <v>1</v>
      </c>
      <c r="F3558" s="1">
        <f>(C3558/(D3558+1))</f>
        <v>0</v>
      </c>
    </row>
    <row r="3559" spans="1:6" x14ac:dyDescent="0.2">
      <c r="A3559" s="1">
        <v>3448</v>
      </c>
      <c r="B3559" s="1" t="s">
        <v>3447</v>
      </c>
      <c r="C3559" s="1">
        <v>0</v>
      </c>
      <c r="D3559" s="1">
        <v>1</v>
      </c>
      <c r="E3559" s="1">
        <f>(C3559+D3559)</f>
        <v>1</v>
      </c>
      <c r="F3559" s="1">
        <f>(C3559/(D3559+1))</f>
        <v>0</v>
      </c>
    </row>
    <row r="3560" spans="1:6" x14ac:dyDescent="0.2">
      <c r="A3560" s="1">
        <v>3452</v>
      </c>
      <c r="B3560" s="1" t="s">
        <v>3451</v>
      </c>
      <c r="C3560" s="1">
        <v>0</v>
      </c>
      <c r="D3560" s="1">
        <v>1</v>
      </c>
      <c r="E3560" s="1">
        <f>(C3560+D3560)</f>
        <v>1</v>
      </c>
      <c r="F3560" s="1">
        <f>(C3560/(D3560+1))</f>
        <v>0</v>
      </c>
    </row>
    <row r="3561" spans="1:6" x14ac:dyDescent="0.2">
      <c r="A3561" s="1">
        <v>3458</v>
      </c>
      <c r="B3561" s="1" t="s">
        <v>3457</v>
      </c>
      <c r="C3561" s="1">
        <v>0</v>
      </c>
      <c r="D3561" s="1">
        <v>1</v>
      </c>
      <c r="E3561" s="1">
        <f>(C3561+D3561)</f>
        <v>1</v>
      </c>
      <c r="F3561" s="1">
        <f>(C3561/(D3561+1))</f>
        <v>0</v>
      </c>
    </row>
    <row r="3562" spans="1:6" x14ac:dyDescent="0.2">
      <c r="A3562" s="1">
        <v>3488</v>
      </c>
      <c r="B3562" s="1" t="s">
        <v>3487</v>
      </c>
      <c r="C3562" s="1">
        <v>0</v>
      </c>
      <c r="D3562" s="1">
        <v>1</v>
      </c>
      <c r="E3562" s="1">
        <f>(C3562+D3562)</f>
        <v>1</v>
      </c>
      <c r="F3562" s="1">
        <f>(C3562/(D3562+1))</f>
        <v>0</v>
      </c>
    </row>
    <row r="3563" spans="1:6" x14ac:dyDescent="0.2">
      <c r="A3563" s="1">
        <v>3507</v>
      </c>
      <c r="B3563" s="1" t="s">
        <v>3506</v>
      </c>
      <c r="C3563" s="1">
        <v>0</v>
      </c>
      <c r="D3563" s="1">
        <v>1</v>
      </c>
      <c r="E3563" s="1">
        <f>(C3563+D3563)</f>
        <v>1</v>
      </c>
      <c r="F3563" s="1">
        <f>(C3563/(D3563+1))</f>
        <v>0</v>
      </c>
    </row>
    <row r="3564" spans="1:6" x14ac:dyDescent="0.2">
      <c r="A3564" s="1">
        <v>3511</v>
      </c>
      <c r="B3564" s="1" t="s">
        <v>3510</v>
      </c>
      <c r="C3564" s="1">
        <v>0</v>
      </c>
      <c r="D3564" s="1">
        <v>1</v>
      </c>
      <c r="E3564" s="1">
        <f>(C3564+D3564)</f>
        <v>1</v>
      </c>
      <c r="F3564" s="1">
        <f>(C3564/(D3564+1))</f>
        <v>0</v>
      </c>
    </row>
    <row r="3565" spans="1:6" x14ac:dyDescent="0.2">
      <c r="A3565" s="1">
        <v>3518</v>
      </c>
      <c r="B3565" s="1" t="s">
        <v>3517</v>
      </c>
      <c r="C3565" s="1">
        <v>0</v>
      </c>
      <c r="D3565" s="1">
        <v>1</v>
      </c>
      <c r="E3565" s="1">
        <f>(C3565+D3565)</f>
        <v>1</v>
      </c>
      <c r="F3565" s="1">
        <f>(C3565/(D3565+1))</f>
        <v>0</v>
      </c>
    </row>
    <row r="3566" spans="1:6" x14ac:dyDescent="0.2">
      <c r="A3566" s="1">
        <v>3535</v>
      </c>
      <c r="B3566" s="1" t="s">
        <v>3534</v>
      </c>
      <c r="C3566" s="1">
        <v>0</v>
      </c>
      <c r="D3566" s="1">
        <v>1</v>
      </c>
      <c r="E3566" s="1">
        <f>(C3566+D3566)</f>
        <v>1</v>
      </c>
      <c r="F3566" s="1">
        <f>(C3566/(D3566+1))</f>
        <v>0</v>
      </c>
    </row>
    <row r="3567" spans="1:6" x14ac:dyDescent="0.2">
      <c r="A3567" s="1">
        <v>3542</v>
      </c>
      <c r="B3567" s="1" t="s">
        <v>3541</v>
      </c>
      <c r="C3567" s="1">
        <v>0</v>
      </c>
      <c r="D3567" s="1">
        <v>1</v>
      </c>
      <c r="E3567" s="1">
        <f>(C3567+D3567)</f>
        <v>1</v>
      </c>
      <c r="F3567" s="1">
        <f>(C3567/(D3567+1))</f>
        <v>0</v>
      </c>
    </row>
    <row r="3568" spans="1:6" x14ac:dyDescent="0.2">
      <c r="A3568" s="1">
        <v>3552</v>
      </c>
      <c r="B3568" s="1" t="s">
        <v>3551</v>
      </c>
      <c r="C3568" s="1">
        <v>0</v>
      </c>
      <c r="D3568" s="1">
        <v>1</v>
      </c>
      <c r="E3568" s="1">
        <f>(C3568+D3568)</f>
        <v>1</v>
      </c>
      <c r="F3568" s="1">
        <f>(C3568/(D3568+1))</f>
        <v>0</v>
      </c>
    </row>
    <row r="3569" spans="1:6" x14ac:dyDescent="0.2">
      <c r="A3569" s="1">
        <v>3561</v>
      </c>
      <c r="B3569" s="1" t="s">
        <v>3560</v>
      </c>
      <c r="C3569" s="1">
        <v>0</v>
      </c>
      <c r="D3569" s="1">
        <v>1</v>
      </c>
      <c r="E3569" s="1">
        <f>(C3569+D3569)</f>
        <v>1</v>
      </c>
      <c r="F3569" s="1">
        <f>(C3569/(D3569+1))</f>
        <v>0</v>
      </c>
    </row>
    <row r="3570" spans="1:6" x14ac:dyDescent="0.2">
      <c r="A3570" s="1">
        <v>3572</v>
      </c>
      <c r="B3570" s="1" t="s">
        <v>3571</v>
      </c>
      <c r="C3570" s="1">
        <v>0</v>
      </c>
      <c r="D3570" s="1">
        <v>1</v>
      </c>
      <c r="E3570" s="1">
        <f>(C3570+D3570)</f>
        <v>1</v>
      </c>
      <c r="F3570" s="1">
        <f>(C3570/(D3570+1))</f>
        <v>0</v>
      </c>
    </row>
    <row r="3571" spans="1:6" x14ac:dyDescent="0.2">
      <c r="A3571" s="1">
        <v>3573</v>
      </c>
      <c r="B3571" s="1" t="s">
        <v>3572</v>
      </c>
      <c r="C3571" s="1">
        <v>0</v>
      </c>
      <c r="D3571" s="1">
        <v>1</v>
      </c>
      <c r="E3571" s="1">
        <f>(C3571+D3571)</f>
        <v>1</v>
      </c>
      <c r="F3571" s="1">
        <f>(C3571/(D3571+1))</f>
        <v>0</v>
      </c>
    </row>
    <row r="3572" spans="1:6" x14ac:dyDescent="0.2">
      <c r="A3572" s="1">
        <v>3581</v>
      </c>
      <c r="B3572" s="1" t="s">
        <v>3580</v>
      </c>
      <c r="C3572" s="1">
        <v>0</v>
      </c>
      <c r="D3572" s="1">
        <v>1</v>
      </c>
      <c r="E3572" s="1">
        <f>(C3572+D3572)</f>
        <v>1</v>
      </c>
      <c r="F3572" s="1">
        <f>(C3572/(D3572+1))</f>
        <v>0</v>
      </c>
    </row>
    <row r="3573" spans="1:6" x14ac:dyDescent="0.2">
      <c r="A3573" s="1">
        <v>3586</v>
      </c>
      <c r="B3573" s="1" t="s">
        <v>3585</v>
      </c>
      <c r="C3573" s="1">
        <v>0</v>
      </c>
      <c r="D3573" s="1">
        <v>1</v>
      </c>
      <c r="E3573" s="1">
        <f>(C3573+D3573)</f>
        <v>1</v>
      </c>
      <c r="F3573" s="1">
        <f>(C3573/(D3573+1))</f>
        <v>0</v>
      </c>
    </row>
    <row r="3574" spans="1:6" x14ac:dyDescent="0.2">
      <c r="A3574" s="1">
        <v>3591</v>
      </c>
      <c r="B3574" s="1" t="s">
        <v>3590</v>
      </c>
      <c r="C3574" s="1">
        <v>0</v>
      </c>
      <c r="D3574" s="1">
        <v>1</v>
      </c>
      <c r="E3574" s="1">
        <f>(C3574+D3574)</f>
        <v>1</v>
      </c>
      <c r="F3574" s="1">
        <f>(C3574/(D3574+1))</f>
        <v>0</v>
      </c>
    </row>
    <row r="3575" spans="1:6" x14ac:dyDescent="0.2">
      <c r="A3575" s="1">
        <v>3601</v>
      </c>
      <c r="B3575" s="1" t="s">
        <v>3600</v>
      </c>
      <c r="C3575" s="1">
        <v>0</v>
      </c>
      <c r="D3575" s="1">
        <v>1</v>
      </c>
      <c r="E3575" s="1">
        <f>(C3575+D3575)</f>
        <v>1</v>
      </c>
      <c r="F3575" s="1">
        <f>(C3575/(D3575+1))</f>
        <v>0</v>
      </c>
    </row>
    <row r="3576" spans="1:6" x14ac:dyDescent="0.2">
      <c r="A3576" s="1">
        <v>3612</v>
      </c>
      <c r="B3576" s="1" t="s">
        <v>3611</v>
      </c>
      <c r="C3576" s="1">
        <v>0</v>
      </c>
      <c r="D3576" s="1">
        <v>1</v>
      </c>
      <c r="E3576" s="1">
        <f>(C3576+D3576)</f>
        <v>1</v>
      </c>
      <c r="F3576" s="1">
        <f>(C3576/(D3576+1))</f>
        <v>0</v>
      </c>
    </row>
    <row r="3577" spans="1:6" x14ac:dyDescent="0.2">
      <c r="A3577" s="1">
        <v>3618</v>
      </c>
      <c r="B3577" s="1" t="s">
        <v>3617</v>
      </c>
      <c r="C3577" s="1">
        <v>0</v>
      </c>
      <c r="D3577" s="1">
        <v>1</v>
      </c>
      <c r="E3577" s="1">
        <f>(C3577+D3577)</f>
        <v>1</v>
      </c>
      <c r="F3577" s="1">
        <f>(C3577/(D3577+1))</f>
        <v>0</v>
      </c>
    </row>
    <row r="3578" spans="1:6" x14ac:dyDescent="0.2">
      <c r="A3578" s="1">
        <v>3619</v>
      </c>
      <c r="B3578" s="1" t="s">
        <v>3618</v>
      </c>
      <c r="C3578" s="1">
        <v>0</v>
      </c>
      <c r="D3578" s="1">
        <v>1</v>
      </c>
      <c r="E3578" s="1">
        <f>(C3578+D3578)</f>
        <v>1</v>
      </c>
      <c r="F3578" s="1">
        <f>(C3578/(D3578+1))</f>
        <v>0</v>
      </c>
    </row>
    <row r="3579" spans="1:6" x14ac:dyDescent="0.2">
      <c r="A3579" s="1">
        <v>3623</v>
      </c>
      <c r="B3579" s="1" t="s">
        <v>3622</v>
      </c>
      <c r="C3579" s="1">
        <v>0</v>
      </c>
      <c r="D3579" s="1">
        <v>1</v>
      </c>
      <c r="E3579" s="1">
        <f>(C3579+D3579)</f>
        <v>1</v>
      </c>
      <c r="F3579" s="1">
        <f>(C3579/(D3579+1))</f>
        <v>0</v>
      </c>
    </row>
    <row r="3580" spans="1:6" x14ac:dyDescent="0.2">
      <c r="A3580" s="1">
        <v>3634</v>
      </c>
      <c r="B3580" s="1" t="s">
        <v>3633</v>
      </c>
      <c r="C3580" s="1">
        <v>0</v>
      </c>
      <c r="D3580" s="1">
        <v>1</v>
      </c>
      <c r="E3580" s="1">
        <f>(C3580+D3580)</f>
        <v>1</v>
      </c>
      <c r="F3580" s="1">
        <f>(C3580/(D3580+1))</f>
        <v>0</v>
      </c>
    </row>
    <row r="3581" spans="1:6" x14ac:dyDescent="0.2">
      <c r="A3581" s="1">
        <v>3653</v>
      </c>
      <c r="B3581" s="1" t="s">
        <v>3652</v>
      </c>
      <c r="C3581" s="1">
        <v>0</v>
      </c>
      <c r="D3581" s="1">
        <v>1</v>
      </c>
      <c r="E3581" s="1">
        <f>(C3581+D3581)</f>
        <v>1</v>
      </c>
      <c r="F3581" s="1">
        <f>(C3581/(D3581+1))</f>
        <v>0</v>
      </c>
    </row>
    <row r="3582" spans="1:6" x14ac:dyDescent="0.2">
      <c r="A3582" s="1">
        <v>3657</v>
      </c>
      <c r="B3582" s="1" t="s">
        <v>3656</v>
      </c>
      <c r="C3582" s="1">
        <v>0</v>
      </c>
      <c r="D3582" s="1">
        <v>1</v>
      </c>
      <c r="E3582" s="1">
        <f>(C3582+D3582)</f>
        <v>1</v>
      </c>
      <c r="F3582" s="1">
        <f>(C3582/(D3582+1))</f>
        <v>0</v>
      </c>
    </row>
    <row r="3583" spans="1:6" x14ac:dyDescent="0.2">
      <c r="A3583" s="1">
        <v>3661</v>
      </c>
      <c r="B3583" s="1" t="s">
        <v>3660</v>
      </c>
      <c r="C3583" s="1">
        <v>0</v>
      </c>
      <c r="D3583" s="1">
        <v>1</v>
      </c>
      <c r="E3583" s="1">
        <f>(C3583+D3583)</f>
        <v>1</v>
      </c>
      <c r="F3583" s="1">
        <f>(C3583/(D3583+1))</f>
        <v>0</v>
      </c>
    </row>
    <row r="3584" spans="1:6" x14ac:dyDescent="0.2">
      <c r="A3584" s="1">
        <v>3686</v>
      </c>
      <c r="B3584" s="1" t="s">
        <v>3685</v>
      </c>
      <c r="C3584" s="1">
        <v>0</v>
      </c>
      <c r="D3584" s="1">
        <v>1</v>
      </c>
      <c r="E3584" s="1">
        <f>(C3584+D3584)</f>
        <v>1</v>
      </c>
      <c r="F3584" s="1">
        <f>(C3584/(D3584+1))</f>
        <v>0</v>
      </c>
    </row>
    <row r="3585" spans="1:6" x14ac:dyDescent="0.2">
      <c r="A3585" s="1">
        <v>3694</v>
      </c>
      <c r="B3585" s="1" t="s">
        <v>3693</v>
      </c>
      <c r="C3585" s="1">
        <v>0</v>
      </c>
      <c r="D3585" s="1">
        <v>1</v>
      </c>
      <c r="E3585" s="1">
        <f>(C3585+D3585)</f>
        <v>1</v>
      </c>
      <c r="F3585" s="1">
        <f>(C3585/(D3585+1))</f>
        <v>0</v>
      </c>
    </row>
    <row r="3586" spans="1:6" x14ac:dyDescent="0.2">
      <c r="A3586" s="1">
        <v>3695</v>
      </c>
      <c r="B3586" s="1" t="s">
        <v>3694</v>
      </c>
      <c r="C3586" s="1">
        <v>0</v>
      </c>
      <c r="D3586" s="1">
        <v>1</v>
      </c>
      <c r="E3586" s="1">
        <f>(C3586+D3586)</f>
        <v>1</v>
      </c>
      <c r="F3586" s="1">
        <f>(C3586/(D3586+1))</f>
        <v>0</v>
      </c>
    </row>
    <row r="3587" spans="1:6" x14ac:dyDescent="0.2">
      <c r="A3587" s="1">
        <v>3718</v>
      </c>
      <c r="B3587" s="1" t="s">
        <v>3717</v>
      </c>
      <c r="C3587" s="1">
        <v>0</v>
      </c>
      <c r="D3587" s="1">
        <v>1</v>
      </c>
      <c r="E3587" s="1">
        <f>(C3587+D3587)</f>
        <v>1</v>
      </c>
      <c r="F3587" s="1">
        <f>(C3587/(D3587+1))</f>
        <v>0</v>
      </c>
    </row>
    <row r="3588" spans="1:6" x14ac:dyDescent="0.2">
      <c r="A3588" s="1">
        <v>3720</v>
      </c>
      <c r="B3588" s="1" t="s">
        <v>3719</v>
      </c>
      <c r="C3588" s="1">
        <v>0</v>
      </c>
      <c r="D3588" s="1">
        <v>1</v>
      </c>
      <c r="E3588" s="1">
        <f>(C3588+D3588)</f>
        <v>1</v>
      </c>
      <c r="F3588" s="1">
        <f>(C3588/(D3588+1))</f>
        <v>0</v>
      </c>
    </row>
    <row r="3589" spans="1:6" x14ac:dyDescent="0.2">
      <c r="A3589" s="1">
        <v>3731</v>
      </c>
      <c r="B3589" s="1" t="s">
        <v>3730</v>
      </c>
      <c r="C3589" s="1">
        <v>0</v>
      </c>
      <c r="D3589" s="1">
        <v>1</v>
      </c>
      <c r="E3589" s="1">
        <f>(C3589+D3589)</f>
        <v>1</v>
      </c>
      <c r="F3589" s="1">
        <f>(C3589/(D3589+1))</f>
        <v>0</v>
      </c>
    </row>
    <row r="3590" spans="1:6" x14ac:dyDescent="0.2">
      <c r="A3590" s="1">
        <v>3740</v>
      </c>
      <c r="B3590" s="1" t="s">
        <v>3739</v>
      </c>
      <c r="C3590" s="1">
        <v>0</v>
      </c>
      <c r="D3590" s="1">
        <v>1</v>
      </c>
      <c r="E3590" s="1">
        <f>(C3590+D3590)</f>
        <v>1</v>
      </c>
      <c r="F3590" s="1">
        <f>(C3590/(D3590+1))</f>
        <v>0</v>
      </c>
    </row>
    <row r="3591" spans="1:6" x14ac:dyDescent="0.2">
      <c r="A3591" s="1">
        <v>3745</v>
      </c>
      <c r="B3591" s="1" t="s">
        <v>3744</v>
      </c>
      <c r="C3591" s="1">
        <v>0</v>
      </c>
      <c r="D3591" s="1">
        <v>1</v>
      </c>
      <c r="E3591" s="1">
        <f>(C3591+D3591)</f>
        <v>1</v>
      </c>
      <c r="F3591" s="1">
        <f>(C3591/(D3591+1))</f>
        <v>0</v>
      </c>
    </row>
    <row r="3592" spans="1:6" x14ac:dyDescent="0.2">
      <c r="A3592" s="1">
        <v>3746</v>
      </c>
      <c r="B3592" s="1" t="s">
        <v>3745</v>
      </c>
      <c r="C3592" s="1">
        <v>0</v>
      </c>
      <c r="D3592" s="1">
        <v>1</v>
      </c>
      <c r="E3592" s="1">
        <f>(C3592+D3592)</f>
        <v>1</v>
      </c>
      <c r="F3592" s="1">
        <f>(C3592/(D3592+1))</f>
        <v>0</v>
      </c>
    </row>
    <row r="3593" spans="1:6" x14ac:dyDescent="0.2">
      <c r="A3593" s="1">
        <v>3764</v>
      </c>
      <c r="B3593" s="1" t="s">
        <v>3763</v>
      </c>
      <c r="C3593" s="1">
        <v>0</v>
      </c>
      <c r="D3593" s="1">
        <v>1</v>
      </c>
      <c r="E3593" s="1">
        <f>(C3593+D3593)</f>
        <v>1</v>
      </c>
      <c r="F3593" s="1">
        <f>(C3593/(D3593+1))</f>
        <v>0</v>
      </c>
    </row>
    <row r="3594" spans="1:6" x14ac:dyDescent="0.2">
      <c r="A3594" s="1">
        <v>3772</v>
      </c>
      <c r="B3594" s="1" t="s">
        <v>3771</v>
      </c>
      <c r="C3594" s="1">
        <v>0</v>
      </c>
      <c r="D3594" s="1">
        <v>1</v>
      </c>
      <c r="E3594" s="1">
        <f>(C3594+D3594)</f>
        <v>1</v>
      </c>
      <c r="F3594" s="1">
        <f>(C3594/(D3594+1))</f>
        <v>0</v>
      </c>
    </row>
    <row r="3595" spans="1:6" x14ac:dyDescent="0.2">
      <c r="A3595" s="1">
        <v>3791</v>
      </c>
      <c r="B3595" s="1" t="s">
        <v>3790</v>
      </c>
      <c r="C3595" s="1">
        <v>0</v>
      </c>
      <c r="D3595" s="1">
        <v>1</v>
      </c>
      <c r="E3595" s="1">
        <f>(C3595+D3595)</f>
        <v>1</v>
      </c>
      <c r="F3595" s="1">
        <f>(C3595/(D3595+1))</f>
        <v>0</v>
      </c>
    </row>
    <row r="3596" spans="1:6" x14ac:dyDescent="0.2">
      <c r="A3596" s="1">
        <v>3792</v>
      </c>
      <c r="B3596" s="1" t="s">
        <v>3791</v>
      </c>
      <c r="C3596" s="1">
        <v>0</v>
      </c>
      <c r="D3596" s="1">
        <v>1</v>
      </c>
      <c r="E3596" s="1">
        <f>(C3596+D3596)</f>
        <v>1</v>
      </c>
      <c r="F3596" s="1">
        <f>(C3596/(D3596+1))</f>
        <v>0</v>
      </c>
    </row>
    <row r="3597" spans="1:6" x14ac:dyDescent="0.2">
      <c r="A3597" s="1">
        <v>3795</v>
      </c>
      <c r="B3597" s="1" t="s">
        <v>3794</v>
      </c>
      <c r="C3597" s="1">
        <v>0</v>
      </c>
      <c r="D3597" s="1">
        <v>1</v>
      </c>
      <c r="E3597" s="1">
        <f>(C3597+D3597)</f>
        <v>1</v>
      </c>
      <c r="F3597" s="1">
        <f>(C3597/(D3597+1))</f>
        <v>0</v>
      </c>
    </row>
    <row r="3598" spans="1:6" x14ac:dyDescent="0.2">
      <c r="A3598" s="1">
        <v>3812</v>
      </c>
      <c r="B3598" s="1" t="s">
        <v>3811</v>
      </c>
      <c r="C3598" s="1">
        <v>0</v>
      </c>
      <c r="D3598" s="1">
        <v>1</v>
      </c>
      <c r="E3598" s="1">
        <f>(C3598+D3598)</f>
        <v>1</v>
      </c>
      <c r="F3598" s="1">
        <f>(C3598/(D3598+1))</f>
        <v>0</v>
      </c>
    </row>
    <row r="3599" spans="1:6" x14ac:dyDescent="0.2">
      <c r="A3599" s="1">
        <v>3818</v>
      </c>
      <c r="B3599" s="1" t="s">
        <v>3817</v>
      </c>
      <c r="C3599" s="1">
        <v>0</v>
      </c>
      <c r="D3599" s="1">
        <v>1</v>
      </c>
      <c r="E3599" s="1">
        <f>(C3599+D3599)</f>
        <v>1</v>
      </c>
      <c r="F3599" s="1">
        <f>(C3599/(D3599+1))</f>
        <v>0</v>
      </c>
    </row>
    <row r="3600" spans="1:6" x14ac:dyDescent="0.2">
      <c r="A3600" s="1">
        <v>3819</v>
      </c>
      <c r="B3600" s="1" t="s">
        <v>3818</v>
      </c>
      <c r="C3600" s="1">
        <v>0</v>
      </c>
      <c r="D3600" s="1">
        <v>1</v>
      </c>
      <c r="E3600" s="1">
        <f>(C3600+D3600)</f>
        <v>1</v>
      </c>
      <c r="F3600" s="1">
        <f>(C3600/(D3600+1))</f>
        <v>0</v>
      </c>
    </row>
    <row r="3601" spans="1:6" x14ac:dyDescent="0.2">
      <c r="A3601" s="1">
        <v>3839</v>
      </c>
      <c r="B3601" s="1" t="s">
        <v>3838</v>
      </c>
      <c r="C3601" s="1">
        <v>0</v>
      </c>
      <c r="D3601" s="1">
        <v>1</v>
      </c>
      <c r="E3601" s="1">
        <f>(C3601+D3601)</f>
        <v>1</v>
      </c>
      <c r="F3601" s="1">
        <f>(C3601/(D3601+1))</f>
        <v>0</v>
      </c>
    </row>
    <row r="3602" spans="1:6" x14ac:dyDescent="0.2">
      <c r="A3602" s="1">
        <v>3846</v>
      </c>
      <c r="B3602" s="1" t="s">
        <v>3845</v>
      </c>
      <c r="C3602" s="1">
        <v>0</v>
      </c>
      <c r="D3602" s="1">
        <v>1</v>
      </c>
      <c r="E3602" s="1">
        <f>(C3602+D3602)</f>
        <v>1</v>
      </c>
      <c r="F3602" s="1">
        <f>(C3602/(D3602+1))</f>
        <v>0</v>
      </c>
    </row>
    <row r="3603" spans="1:6" x14ac:dyDescent="0.2">
      <c r="A3603" s="1">
        <v>3857</v>
      </c>
      <c r="B3603" s="1" t="s">
        <v>3856</v>
      </c>
      <c r="C3603" s="1">
        <v>0</v>
      </c>
      <c r="D3603" s="1">
        <v>1</v>
      </c>
      <c r="E3603" s="1">
        <f>(C3603+D3603)</f>
        <v>1</v>
      </c>
      <c r="F3603" s="1">
        <f>(C3603/(D3603+1))</f>
        <v>0</v>
      </c>
    </row>
    <row r="3604" spans="1:6" x14ac:dyDescent="0.2">
      <c r="A3604" s="1">
        <v>3860</v>
      </c>
      <c r="B3604" s="1" t="s">
        <v>3859</v>
      </c>
      <c r="C3604" s="1">
        <v>0</v>
      </c>
      <c r="D3604" s="1">
        <v>1</v>
      </c>
      <c r="E3604" s="1">
        <f>(C3604+D3604)</f>
        <v>1</v>
      </c>
      <c r="F3604" s="1">
        <f>(C3604/(D3604+1))</f>
        <v>0</v>
      </c>
    </row>
    <row r="3605" spans="1:6" x14ac:dyDescent="0.2">
      <c r="A3605" s="1">
        <v>3862</v>
      </c>
      <c r="B3605" s="1" t="s">
        <v>3861</v>
      </c>
      <c r="C3605" s="1">
        <v>0</v>
      </c>
      <c r="D3605" s="1">
        <v>1</v>
      </c>
      <c r="E3605" s="1">
        <f>(C3605+D3605)</f>
        <v>1</v>
      </c>
      <c r="F3605" s="1">
        <f>(C3605/(D3605+1))</f>
        <v>0</v>
      </c>
    </row>
    <row r="3606" spans="1:6" x14ac:dyDescent="0.2">
      <c r="A3606" s="1">
        <v>3866</v>
      </c>
      <c r="B3606" s="1" t="s">
        <v>3865</v>
      </c>
      <c r="C3606" s="1">
        <v>0</v>
      </c>
      <c r="D3606" s="1">
        <v>1</v>
      </c>
      <c r="E3606" s="1">
        <f>(C3606+D3606)</f>
        <v>1</v>
      </c>
      <c r="F3606" s="1">
        <f>(C3606/(D3606+1))</f>
        <v>0</v>
      </c>
    </row>
    <row r="3607" spans="1:6" x14ac:dyDescent="0.2">
      <c r="A3607" s="1">
        <v>3867</v>
      </c>
      <c r="B3607" s="1" t="s">
        <v>3866</v>
      </c>
      <c r="C3607" s="1">
        <v>0</v>
      </c>
      <c r="D3607" s="1">
        <v>1</v>
      </c>
      <c r="E3607" s="1">
        <f>(C3607+D3607)</f>
        <v>1</v>
      </c>
      <c r="F3607" s="1">
        <f>(C3607/(D3607+1))</f>
        <v>0</v>
      </c>
    </row>
    <row r="3608" spans="1:6" x14ac:dyDescent="0.2">
      <c r="A3608" s="1">
        <v>3868</v>
      </c>
      <c r="B3608" s="1" t="s">
        <v>3867</v>
      </c>
      <c r="C3608" s="1">
        <v>0</v>
      </c>
      <c r="D3608" s="1">
        <v>1</v>
      </c>
      <c r="E3608" s="1">
        <f>(C3608+D3608)</f>
        <v>1</v>
      </c>
      <c r="F3608" s="1">
        <f>(C3608/(D3608+1))</f>
        <v>0</v>
      </c>
    </row>
    <row r="3609" spans="1:6" x14ac:dyDescent="0.2">
      <c r="A3609" s="1">
        <v>3869</v>
      </c>
      <c r="B3609" s="1" t="s">
        <v>3868</v>
      </c>
      <c r="C3609" s="1">
        <v>0</v>
      </c>
      <c r="D3609" s="1">
        <v>1</v>
      </c>
      <c r="E3609" s="1">
        <f>(C3609+D3609)</f>
        <v>1</v>
      </c>
      <c r="F3609" s="1">
        <f>(C3609/(D3609+1))</f>
        <v>0</v>
      </c>
    </row>
    <row r="3610" spans="1:6" x14ac:dyDescent="0.2">
      <c r="A3610" s="1">
        <v>3870</v>
      </c>
      <c r="B3610" s="1" t="s">
        <v>3869</v>
      </c>
      <c r="C3610" s="1">
        <v>0</v>
      </c>
      <c r="D3610" s="1">
        <v>1</v>
      </c>
      <c r="E3610" s="1">
        <f>(C3610+D3610)</f>
        <v>1</v>
      </c>
      <c r="F3610" s="1">
        <f>(C3610/(D3610+1))</f>
        <v>0</v>
      </c>
    </row>
    <row r="3611" spans="1:6" x14ac:dyDescent="0.2">
      <c r="A3611" s="1">
        <v>3874</v>
      </c>
      <c r="B3611" s="1" t="s">
        <v>3873</v>
      </c>
      <c r="C3611" s="1">
        <v>0</v>
      </c>
      <c r="D3611" s="1">
        <v>1</v>
      </c>
      <c r="E3611" s="1">
        <f>(C3611+D3611)</f>
        <v>1</v>
      </c>
      <c r="F3611" s="1">
        <f>(C3611/(D3611+1))</f>
        <v>0</v>
      </c>
    </row>
    <row r="3612" spans="1:6" x14ac:dyDescent="0.2">
      <c r="A3612" s="1">
        <v>3875</v>
      </c>
      <c r="B3612" s="1" t="s">
        <v>3874</v>
      </c>
      <c r="C3612" s="1">
        <v>0</v>
      </c>
      <c r="D3612" s="1">
        <v>1</v>
      </c>
      <c r="E3612" s="1">
        <f>(C3612+D3612)</f>
        <v>1</v>
      </c>
      <c r="F3612" s="1">
        <f>(C3612/(D3612+1))</f>
        <v>0</v>
      </c>
    </row>
    <row r="3613" spans="1:6" x14ac:dyDescent="0.2">
      <c r="A3613" s="1">
        <v>3883</v>
      </c>
      <c r="B3613" s="1" t="s">
        <v>3882</v>
      </c>
      <c r="C3613" s="1">
        <v>0</v>
      </c>
      <c r="D3613" s="1">
        <v>1</v>
      </c>
      <c r="E3613" s="1">
        <f>(C3613+D3613)</f>
        <v>1</v>
      </c>
      <c r="F3613" s="1">
        <f>(C3613/(D3613+1))</f>
        <v>0</v>
      </c>
    </row>
    <row r="3614" spans="1:6" x14ac:dyDescent="0.2">
      <c r="A3614" s="1">
        <v>3887</v>
      </c>
      <c r="B3614" s="1" t="s">
        <v>3886</v>
      </c>
      <c r="C3614" s="1">
        <v>0</v>
      </c>
      <c r="D3614" s="1">
        <v>1</v>
      </c>
      <c r="E3614" s="1">
        <f>(C3614+D3614)</f>
        <v>1</v>
      </c>
      <c r="F3614" s="1">
        <f>(C3614/(D3614+1))</f>
        <v>0</v>
      </c>
    </row>
    <row r="3615" spans="1:6" x14ac:dyDescent="0.2">
      <c r="A3615" s="1">
        <v>3910</v>
      </c>
      <c r="B3615" s="1" t="s">
        <v>3909</v>
      </c>
      <c r="C3615" s="1">
        <v>0</v>
      </c>
      <c r="D3615" s="1">
        <v>1</v>
      </c>
      <c r="E3615" s="1">
        <f>(C3615+D3615)</f>
        <v>1</v>
      </c>
      <c r="F3615" s="1">
        <f>(C3615/(D3615+1))</f>
        <v>0</v>
      </c>
    </row>
    <row r="3616" spans="1:6" x14ac:dyDescent="0.2">
      <c r="A3616" s="1">
        <v>3913</v>
      </c>
      <c r="B3616" s="1" t="s">
        <v>3912</v>
      </c>
      <c r="C3616" s="1">
        <v>0</v>
      </c>
      <c r="D3616" s="1">
        <v>1</v>
      </c>
      <c r="E3616" s="1">
        <f>(C3616+D3616)</f>
        <v>1</v>
      </c>
      <c r="F3616" s="1">
        <f>(C3616/(D3616+1))</f>
        <v>0</v>
      </c>
    </row>
    <row r="3617" spans="1:6" x14ac:dyDescent="0.2">
      <c r="A3617" s="1">
        <v>3914</v>
      </c>
      <c r="B3617" s="1" t="s">
        <v>3913</v>
      </c>
      <c r="C3617" s="1">
        <v>0</v>
      </c>
      <c r="D3617" s="1">
        <v>1</v>
      </c>
      <c r="E3617" s="1">
        <f>(C3617+D3617)</f>
        <v>1</v>
      </c>
      <c r="F3617" s="1">
        <f>(C3617/(D3617+1))</f>
        <v>0</v>
      </c>
    </row>
    <row r="3618" spans="1:6" x14ac:dyDescent="0.2">
      <c r="A3618" s="1">
        <v>3926</v>
      </c>
      <c r="B3618" s="1" t="s">
        <v>3925</v>
      </c>
      <c r="C3618" s="1">
        <v>0</v>
      </c>
      <c r="D3618" s="1">
        <v>1</v>
      </c>
      <c r="E3618" s="1">
        <f>(C3618+D3618)</f>
        <v>1</v>
      </c>
      <c r="F3618" s="1">
        <f>(C3618/(D3618+1))</f>
        <v>0</v>
      </c>
    </row>
    <row r="3619" spans="1:6" x14ac:dyDescent="0.2">
      <c r="A3619" s="1">
        <v>3933</v>
      </c>
      <c r="B3619" s="1" t="s">
        <v>3932</v>
      </c>
      <c r="C3619" s="1">
        <v>0</v>
      </c>
      <c r="D3619" s="1">
        <v>1</v>
      </c>
      <c r="E3619" s="1">
        <f>(C3619+D3619)</f>
        <v>1</v>
      </c>
      <c r="F3619" s="1">
        <f>(C3619/(D3619+1))</f>
        <v>0</v>
      </c>
    </row>
    <row r="3620" spans="1:6" x14ac:dyDescent="0.2">
      <c r="A3620" s="1">
        <v>3938</v>
      </c>
      <c r="B3620" s="1" t="s">
        <v>3937</v>
      </c>
      <c r="C3620" s="1">
        <v>0</v>
      </c>
      <c r="D3620" s="1">
        <v>1</v>
      </c>
      <c r="E3620" s="1">
        <f>(C3620+D3620)</f>
        <v>1</v>
      </c>
      <c r="F3620" s="1">
        <f>(C3620/(D3620+1))</f>
        <v>0</v>
      </c>
    </row>
    <row r="3621" spans="1:6" x14ac:dyDescent="0.2">
      <c r="A3621" s="1">
        <v>3942</v>
      </c>
      <c r="B3621" s="1" t="s">
        <v>3941</v>
      </c>
      <c r="C3621" s="1">
        <v>0</v>
      </c>
      <c r="D3621" s="1">
        <v>1</v>
      </c>
      <c r="E3621" s="1">
        <f>(C3621+D3621)</f>
        <v>1</v>
      </c>
      <c r="F3621" s="1">
        <f>(C3621/(D3621+1))</f>
        <v>0</v>
      </c>
    </row>
    <row r="3622" spans="1:6" x14ac:dyDescent="0.2">
      <c r="A3622" s="1">
        <v>3948</v>
      </c>
      <c r="B3622" s="1" t="s">
        <v>3947</v>
      </c>
      <c r="C3622" s="1">
        <v>0</v>
      </c>
      <c r="D3622" s="1">
        <v>1</v>
      </c>
      <c r="E3622" s="1">
        <f>(C3622+D3622)</f>
        <v>1</v>
      </c>
      <c r="F3622" s="1">
        <f>(C3622/(D3622+1))</f>
        <v>0</v>
      </c>
    </row>
    <row r="3623" spans="1:6" x14ac:dyDescent="0.2">
      <c r="A3623" s="1">
        <v>3952</v>
      </c>
      <c r="B3623" s="1" t="s">
        <v>3951</v>
      </c>
      <c r="C3623" s="1">
        <v>0</v>
      </c>
      <c r="D3623" s="1">
        <v>1</v>
      </c>
      <c r="E3623" s="1">
        <f>(C3623+D3623)</f>
        <v>1</v>
      </c>
      <c r="F3623" s="1">
        <f>(C3623/(D3623+1))</f>
        <v>0</v>
      </c>
    </row>
    <row r="3624" spans="1:6" x14ac:dyDescent="0.2">
      <c r="A3624" s="1">
        <v>3963</v>
      </c>
      <c r="B3624" s="1" t="s">
        <v>3962</v>
      </c>
      <c r="C3624" s="1">
        <v>0</v>
      </c>
      <c r="D3624" s="1">
        <v>1</v>
      </c>
      <c r="E3624" s="1">
        <f>(C3624+D3624)</f>
        <v>1</v>
      </c>
      <c r="F3624" s="1">
        <f>(C3624/(D3624+1))</f>
        <v>0</v>
      </c>
    </row>
    <row r="3625" spans="1:6" x14ac:dyDescent="0.2">
      <c r="A3625" s="1">
        <v>3964</v>
      </c>
      <c r="B3625" s="1" t="s">
        <v>3963</v>
      </c>
      <c r="C3625" s="1">
        <v>0</v>
      </c>
      <c r="D3625" s="1">
        <v>1</v>
      </c>
      <c r="E3625" s="1">
        <f>(C3625+D3625)</f>
        <v>1</v>
      </c>
      <c r="F3625" s="1">
        <f>(C3625/(D3625+1))</f>
        <v>0</v>
      </c>
    </row>
    <row r="3626" spans="1:6" x14ac:dyDescent="0.2">
      <c r="A3626" s="1">
        <v>3970</v>
      </c>
      <c r="B3626" s="1" t="s">
        <v>3969</v>
      </c>
      <c r="C3626" s="1">
        <v>0</v>
      </c>
      <c r="D3626" s="1">
        <v>1</v>
      </c>
      <c r="E3626" s="1">
        <f>(C3626+D3626)</f>
        <v>1</v>
      </c>
      <c r="F3626" s="1">
        <f>(C3626/(D3626+1))</f>
        <v>0</v>
      </c>
    </row>
    <row r="3627" spans="1:6" x14ac:dyDescent="0.2">
      <c r="A3627" s="1">
        <v>3984</v>
      </c>
      <c r="B3627" s="1" t="s">
        <v>3983</v>
      </c>
      <c r="C3627" s="1">
        <v>0</v>
      </c>
      <c r="D3627" s="1">
        <v>1</v>
      </c>
      <c r="E3627" s="1">
        <f>(C3627+D3627)</f>
        <v>1</v>
      </c>
      <c r="F3627" s="1">
        <f>(C3627/(D3627+1))</f>
        <v>0</v>
      </c>
    </row>
    <row r="3628" spans="1:6" x14ac:dyDescent="0.2">
      <c r="A3628" s="1">
        <v>3985</v>
      </c>
      <c r="B3628" s="1" t="s">
        <v>3984</v>
      </c>
      <c r="C3628" s="1">
        <v>0</v>
      </c>
      <c r="D3628" s="1">
        <v>1</v>
      </c>
      <c r="E3628" s="1">
        <f>(C3628+D3628)</f>
        <v>1</v>
      </c>
      <c r="F3628" s="1">
        <f>(C3628/(D3628+1))</f>
        <v>0</v>
      </c>
    </row>
    <row r="3629" spans="1:6" x14ac:dyDescent="0.2">
      <c r="A3629" s="1">
        <v>3991</v>
      </c>
      <c r="B3629" s="1" t="s">
        <v>3990</v>
      </c>
      <c r="C3629" s="1">
        <v>0</v>
      </c>
      <c r="D3629" s="1">
        <v>1</v>
      </c>
      <c r="E3629" s="1">
        <f>(C3629+D3629)</f>
        <v>1</v>
      </c>
      <c r="F3629" s="1">
        <f>(C3629/(D3629+1))</f>
        <v>0</v>
      </c>
    </row>
    <row r="3630" spans="1:6" x14ac:dyDescent="0.2">
      <c r="A3630" s="1">
        <v>4023</v>
      </c>
      <c r="B3630" s="1" t="s">
        <v>4022</v>
      </c>
      <c r="C3630" s="1">
        <v>0</v>
      </c>
      <c r="D3630" s="1">
        <v>1</v>
      </c>
      <c r="E3630" s="1">
        <f>(C3630+D3630)</f>
        <v>1</v>
      </c>
      <c r="F3630" s="1">
        <f>(C3630/(D3630+1))</f>
        <v>0</v>
      </c>
    </row>
    <row r="3631" spans="1:6" x14ac:dyDescent="0.2">
      <c r="A3631" s="1">
        <v>4026</v>
      </c>
      <c r="B3631" s="1" t="s">
        <v>4025</v>
      </c>
      <c r="C3631" s="1">
        <v>0</v>
      </c>
      <c r="D3631" s="1">
        <v>1</v>
      </c>
      <c r="E3631" s="1">
        <f>(C3631+D3631)</f>
        <v>1</v>
      </c>
      <c r="F3631" s="1">
        <f>(C3631/(D3631+1))</f>
        <v>0</v>
      </c>
    </row>
    <row r="3632" spans="1:6" x14ac:dyDescent="0.2">
      <c r="A3632" s="1">
        <v>4030</v>
      </c>
      <c r="B3632" s="1" t="s">
        <v>4029</v>
      </c>
      <c r="C3632" s="1">
        <v>0</v>
      </c>
      <c r="D3632" s="1">
        <v>1</v>
      </c>
      <c r="E3632" s="1">
        <f>(C3632+D3632)</f>
        <v>1</v>
      </c>
      <c r="F3632" s="1">
        <f>(C3632/(D3632+1))</f>
        <v>0</v>
      </c>
    </row>
    <row r="3633" spans="1:6" x14ac:dyDescent="0.2">
      <c r="A3633" s="1">
        <v>4038</v>
      </c>
      <c r="B3633" s="1" t="s">
        <v>4037</v>
      </c>
      <c r="C3633" s="1">
        <v>0</v>
      </c>
      <c r="D3633" s="1">
        <v>1</v>
      </c>
      <c r="E3633" s="1">
        <f>(C3633+D3633)</f>
        <v>1</v>
      </c>
      <c r="F3633" s="1">
        <f>(C3633/(D3633+1))</f>
        <v>0</v>
      </c>
    </row>
    <row r="3634" spans="1:6" x14ac:dyDescent="0.2">
      <c r="A3634" s="1">
        <v>4039</v>
      </c>
      <c r="B3634" s="1" t="s">
        <v>4038</v>
      </c>
      <c r="C3634" s="1">
        <v>0</v>
      </c>
      <c r="D3634" s="1">
        <v>1</v>
      </c>
      <c r="E3634" s="1">
        <f>(C3634+D3634)</f>
        <v>1</v>
      </c>
      <c r="F3634" s="1">
        <f>(C3634/(D3634+1))</f>
        <v>0</v>
      </c>
    </row>
    <row r="3635" spans="1:6" x14ac:dyDescent="0.2">
      <c r="A3635" s="1">
        <v>4042</v>
      </c>
      <c r="B3635" s="1" t="s">
        <v>4041</v>
      </c>
      <c r="C3635" s="1">
        <v>0</v>
      </c>
      <c r="D3635" s="1">
        <v>1</v>
      </c>
      <c r="E3635" s="1">
        <f>(C3635+D3635)</f>
        <v>1</v>
      </c>
      <c r="F3635" s="1">
        <f>(C3635/(D3635+1))</f>
        <v>0</v>
      </c>
    </row>
    <row r="3636" spans="1:6" x14ac:dyDescent="0.2">
      <c r="A3636" s="1">
        <v>4055</v>
      </c>
      <c r="B3636" s="1" t="s">
        <v>4054</v>
      </c>
      <c r="C3636" s="1">
        <v>0</v>
      </c>
      <c r="D3636" s="1">
        <v>1</v>
      </c>
      <c r="E3636" s="1">
        <f>(C3636+D3636)</f>
        <v>1</v>
      </c>
      <c r="F3636" s="1">
        <f>(C3636/(D3636+1))</f>
        <v>0</v>
      </c>
    </row>
    <row r="3637" spans="1:6" x14ac:dyDescent="0.2">
      <c r="A3637" s="1">
        <v>4060</v>
      </c>
      <c r="B3637" s="1" t="s">
        <v>4059</v>
      </c>
      <c r="C3637" s="1">
        <v>0</v>
      </c>
      <c r="D3637" s="1">
        <v>1</v>
      </c>
      <c r="E3637" s="1">
        <f>(C3637+D3637)</f>
        <v>1</v>
      </c>
      <c r="F3637" s="1">
        <f>(C3637/(D3637+1))</f>
        <v>0</v>
      </c>
    </row>
    <row r="3638" spans="1:6" x14ac:dyDescent="0.2">
      <c r="A3638" s="1">
        <v>4065</v>
      </c>
      <c r="B3638" s="1" t="s">
        <v>4064</v>
      </c>
      <c r="C3638" s="1">
        <v>0</v>
      </c>
      <c r="D3638" s="1">
        <v>1</v>
      </c>
      <c r="E3638" s="1">
        <f>(C3638+D3638)</f>
        <v>1</v>
      </c>
      <c r="F3638" s="1">
        <f>(C3638/(D3638+1))</f>
        <v>0</v>
      </c>
    </row>
    <row r="3639" spans="1:6" x14ac:dyDescent="0.2">
      <c r="A3639" s="1">
        <v>4075</v>
      </c>
      <c r="B3639" s="1" t="s">
        <v>4074</v>
      </c>
      <c r="C3639" s="1">
        <v>0</v>
      </c>
      <c r="D3639" s="1">
        <v>1</v>
      </c>
      <c r="E3639" s="1">
        <f>(C3639+D3639)</f>
        <v>1</v>
      </c>
      <c r="F3639" s="1">
        <f>(C3639/(D3639+1))</f>
        <v>0</v>
      </c>
    </row>
    <row r="3640" spans="1:6" x14ac:dyDescent="0.2">
      <c r="A3640" s="1">
        <v>4091</v>
      </c>
      <c r="B3640" s="1" t="s">
        <v>4090</v>
      </c>
      <c r="C3640" s="1">
        <v>0</v>
      </c>
      <c r="D3640" s="1">
        <v>1</v>
      </c>
      <c r="E3640" s="1">
        <f>(C3640+D3640)</f>
        <v>1</v>
      </c>
      <c r="F3640" s="1">
        <f>(C3640/(D3640+1))</f>
        <v>0</v>
      </c>
    </row>
    <row r="3641" spans="1:6" x14ac:dyDescent="0.2">
      <c r="A3641" s="1">
        <v>4113</v>
      </c>
      <c r="B3641" s="1" t="s">
        <v>4112</v>
      </c>
      <c r="C3641" s="1">
        <v>0</v>
      </c>
      <c r="D3641" s="1">
        <v>1</v>
      </c>
      <c r="E3641" s="1">
        <f>(C3641+D3641)</f>
        <v>1</v>
      </c>
      <c r="F3641" s="1">
        <f>(C3641/(D3641+1))</f>
        <v>0</v>
      </c>
    </row>
    <row r="3642" spans="1:6" x14ac:dyDescent="0.2">
      <c r="A3642" s="1">
        <v>4118</v>
      </c>
      <c r="B3642" s="1" t="s">
        <v>4117</v>
      </c>
      <c r="C3642" s="1">
        <v>0</v>
      </c>
      <c r="D3642" s="1">
        <v>1</v>
      </c>
      <c r="E3642" s="1">
        <f>(C3642+D3642)</f>
        <v>1</v>
      </c>
      <c r="F3642" s="1">
        <f>(C3642/(D3642+1))</f>
        <v>0</v>
      </c>
    </row>
    <row r="3643" spans="1:6" x14ac:dyDescent="0.2">
      <c r="A3643" s="1">
        <v>4120</v>
      </c>
      <c r="B3643" s="1" t="s">
        <v>4119</v>
      </c>
      <c r="C3643" s="1">
        <v>0</v>
      </c>
      <c r="D3643" s="1">
        <v>1</v>
      </c>
      <c r="E3643" s="1">
        <f>(C3643+D3643)</f>
        <v>1</v>
      </c>
      <c r="F3643" s="1">
        <f>(C3643/(D3643+1))</f>
        <v>0</v>
      </c>
    </row>
    <row r="3644" spans="1:6" x14ac:dyDescent="0.2">
      <c r="A3644" s="1">
        <v>4130</v>
      </c>
      <c r="B3644" s="1" t="s">
        <v>4129</v>
      </c>
      <c r="C3644" s="1">
        <v>0</v>
      </c>
      <c r="D3644" s="1">
        <v>1</v>
      </c>
      <c r="E3644" s="1">
        <f>(C3644+D3644)</f>
        <v>1</v>
      </c>
      <c r="F3644" s="1">
        <f>(C3644/(D3644+1))</f>
        <v>0</v>
      </c>
    </row>
    <row r="3645" spans="1:6" x14ac:dyDescent="0.2">
      <c r="A3645" s="1">
        <v>4132</v>
      </c>
      <c r="B3645" s="1" t="s">
        <v>4131</v>
      </c>
      <c r="C3645" s="1">
        <v>0</v>
      </c>
      <c r="D3645" s="1">
        <v>1</v>
      </c>
      <c r="E3645" s="1">
        <f>(C3645+D3645)</f>
        <v>1</v>
      </c>
      <c r="F3645" s="1">
        <f>(C3645/(D3645+1))</f>
        <v>0</v>
      </c>
    </row>
    <row r="3646" spans="1:6" x14ac:dyDescent="0.2">
      <c r="A3646" s="1">
        <v>4142</v>
      </c>
      <c r="B3646" s="1" t="s">
        <v>4141</v>
      </c>
      <c r="C3646" s="1">
        <v>0</v>
      </c>
      <c r="D3646" s="1">
        <v>1</v>
      </c>
      <c r="E3646" s="1">
        <f>(C3646+D3646)</f>
        <v>1</v>
      </c>
      <c r="F3646" s="1">
        <f>(C3646/(D3646+1))</f>
        <v>0</v>
      </c>
    </row>
    <row r="3647" spans="1:6" x14ac:dyDescent="0.2">
      <c r="A3647" s="1">
        <v>4145</v>
      </c>
      <c r="B3647" s="1" t="s">
        <v>4144</v>
      </c>
      <c r="C3647" s="1">
        <v>0</v>
      </c>
      <c r="D3647" s="1">
        <v>1</v>
      </c>
      <c r="E3647" s="1">
        <f>(C3647+D3647)</f>
        <v>1</v>
      </c>
      <c r="F3647" s="1">
        <f>(C3647/(D3647+1))</f>
        <v>0</v>
      </c>
    </row>
    <row r="3648" spans="1:6" x14ac:dyDescent="0.2">
      <c r="A3648" s="1">
        <v>4162</v>
      </c>
      <c r="B3648" s="1" t="s">
        <v>4161</v>
      </c>
      <c r="C3648" s="1">
        <v>0</v>
      </c>
      <c r="D3648" s="1">
        <v>1</v>
      </c>
      <c r="E3648" s="1">
        <f>(C3648+D3648)</f>
        <v>1</v>
      </c>
      <c r="F3648" s="1">
        <f>(C3648/(D3648+1))</f>
        <v>0</v>
      </c>
    </row>
    <row r="3649" spans="1:6" x14ac:dyDescent="0.2">
      <c r="A3649" s="1">
        <v>4165</v>
      </c>
      <c r="B3649" s="1" t="s">
        <v>4164</v>
      </c>
      <c r="C3649" s="1">
        <v>0</v>
      </c>
      <c r="D3649" s="1">
        <v>1</v>
      </c>
      <c r="E3649" s="1">
        <f>(C3649+D3649)</f>
        <v>1</v>
      </c>
      <c r="F3649" s="1">
        <f>(C3649/(D3649+1))</f>
        <v>0</v>
      </c>
    </row>
    <row r="3650" spans="1:6" x14ac:dyDescent="0.2">
      <c r="A3650" s="1">
        <v>4180</v>
      </c>
      <c r="B3650" s="1" t="s">
        <v>4179</v>
      </c>
      <c r="C3650" s="1">
        <v>0</v>
      </c>
      <c r="D3650" s="1">
        <v>1</v>
      </c>
      <c r="E3650" s="1">
        <f>(C3650+D3650)</f>
        <v>1</v>
      </c>
      <c r="F3650" s="1">
        <f>(C3650/(D3650+1))</f>
        <v>0</v>
      </c>
    </row>
    <row r="3651" spans="1:6" x14ac:dyDescent="0.2">
      <c r="A3651" s="1">
        <v>4184</v>
      </c>
      <c r="B3651" s="1" t="s">
        <v>4183</v>
      </c>
      <c r="C3651" s="1">
        <v>0</v>
      </c>
      <c r="D3651" s="1">
        <v>1</v>
      </c>
      <c r="E3651" s="1">
        <f>(C3651+D3651)</f>
        <v>1</v>
      </c>
      <c r="F3651" s="1">
        <f>(C3651/(D3651+1))</f>
        <v>0</v>
      </c>
    </row>
    <row r="3652" spans="1:6" x14ac:dyDescent="0.2">
      <c r="A3652" s="1">
        <v>4201</v>
      </c>
      <c r="B3652" s="1" t="s">
        <v>4200</v>
      </c>
      <c r="C3652" s="1">
        <v>0</v>
      </c>
      <c r="D3652" s="1">
        <v>1</v>
      </c>
      <c r="E3652" s="1">
        <f>(C3652+D3652)</f>
        <v>1</v>
      </c>
      <c r="F3652" s="1">
        <f>(C3652/(D3652+1))</f>
        <v>0</v>
      </c>
    </row>
    <row r="3653" spans="1:6" x14ac:dyDescent="0.2">
      <c r="A3653" s="1">
        <v>4209</v>
      </c>
      <c r="B3653" s="1" t="s">
        <v>4208</v>
      </c>
      <c r="C3653" s="1">
        <v>0</v>
      </c>
      <c r="D3653" s="1">
        <v>1</v>
      </c>
      <c r="E3653" s="1">
        <f>(C3653+D3653)</f>
        <v>1</v>
      </c>
      <c r="F3653" s="1">
        <f>(C3653/(D3653+1))</f>
        <v>0</v>
      </c>
    </row>
    <row r="3654" spans="1:6" x14ac:dyDescent="0.2">
      <c r="A3654" s="1">
        <v>4212</v>
      </c>
      <c r="B3654" s="1" t="s">
        <v>4211</v>
      </c>
      <c r="C3654" s="1">
        <v>0</v>
      </c>
      <c r="D3654" s="1">
        <v>1</v>
      </c>
      <c r="E3654" s="1">
        <f>(C3654+D3654)</f>
        <v>1</v>
      </c>
      <c r="F3654" s="1">
        <f>(C3654/(D3654+1))</f>
        <v>0</v>
      </c>
    </row>
    <row r="3655" spans="1:6" x14ac:dyDescent="0.2">
      <c r="A3655" s="1">
        <v>4213</v>
      </c>
      <c r="B3655" s="1" t="s">
        <v>4211</v>
      </c>
      <c r="C3655" s="1">
        <v>0</v>
      </c>
      <c r="D3655" s="1">
        <v>1</v>
      </c>
      <c r="E3655" s="1">
        <f>(C3655+D3655)</f>
        <v>1</v>
      </c>
      <c r="F3655" s="1">
        <f>(C3655/(D3655+1))</f>
        <v>0</v>
      </c>
    </row>
    <row r="3656" spans="1:6" x14ac:dyDescent="0.2">
      <c r="A3656" s="1">
        <v>4264</v>
      </c>
      <c r="B3656" s="1" t="s">
        <v>4262</v>
      </c>
      <c r="C3656" s="1">
        <v>0</v>
      </c>
      <c r="D3656" s="1">
        <v>1</v>
      </c>
      <c r="E3656" s="1">
        <f>(C3656+D3656)</f>
        <v>1</v>
      </c>
      <c r="F3656" s="1">
        <f>(C3656/(D3656+1))</f>
        <v>0</v>
      </c>
    </row>
    <row r="3657" spans="1:6" x14ac:dyDescent="0.2">
      <c r="A3657" s="1">
        <v>4273</v>
      </c>
      <c r="B3657" s="1" t="s">
        <v>4271</v>
      </c>
      <c r="C3657" s="1">
        <v>0</v>
      </c>
      <c r="D3657" s="1">
        <v>1</v>
      </c>
      <c r="E3657" s="1">
        <f>(C3657+D3657)</f>
        <v>1</v>
      </c>
      <c r="F3657" s="1">
        <f>(C3657/(D3657+1))</f>
        <v>0</v>
      </c>
    </row>
    <row r="3658" spans="1:6" x14ac:dyDescent="0.2">
      <c r="A3658" s="1">
        <v>4280</v>
      </c>
      <c r="B3658" s="1" t="s">
        <v>4278</v>
      </c>
      <c r="C3658" s="1">
        <v>0</v>
      </c>
      <c r="D3658" s="1">
        <v>1</v>
      </c>
      <c r="E3658" s="1">
        <f>(C3658+D3658)</f>
        <v>1</v>
      </c>
      <c r="F3658" s="1">
        <f>(C3658/(D3658+1))</f>
        <v>0</v>
      </c>
    </row>
    <row r="3659" spans="1:6" x14ac:dyDescent="0.2">
      <c r="A3659" s="1">
        <v>4284</v>
      </c>
      <c r="B3659" s="1" t="s">
        <v>4282</v>
      </c>
      <c r="C3659" s="1">
        <v>0</v>
      </c>
      <c r="D3659" s="1">
        <v>1</v>
      </c>
      <c r="E3659" s="1">
        <f>(C3659+D3659)</f>
        <v>1</v>
      </c>
      <c r="F3659" s="1">
        <f>(C3659/(D3659+1))</f>
        <v>0</v>
      </c>
    </row>
    <row r="3660" spans="1:6" x14ac:dyDescent="0.2">
      <c r="A3660" s="1">
        <v>4297</v>
      </c>
      <c r="B3660" s="1" t="s">
        <v>4295</v>
      </c>
      <c r="C3660" s="1">
        <v>0</v>
      </c>
      <c r="D3660" s="1">
        <v>1</v>
      </c>
      <c r="E3660" s="1">
        <f>(C3660+D3660)</f>
        <v>1</v>
      </c>
      <c r="F3660" s="1">
        <f>(C3660/(D3660+1))</f>
        <v>0</v>
      </c>
    </row>
    <row r="3661" spans="1:6" x14ac:dyDescent="0.2">
      <c r="A3661" s="1">
        <v>4301</v>
      </c>
      <c r="B3661" s="1" t="s">
        <v>4299</v>
      </c>
      <c r="C3661" s="1">
        <v>0</v>
      </c>
      <c r="D3661" s="1">
        <v>1</v>
      </c>
      <c r="E3661" s="1">
        <f>(C3661+D3661)</f>
        <v>1</v>
      </c>
      <c r="F3661" s="1">
        <f>(C3661/(D3661+1))</f>
        <v>0</v>
      </c>
    </row>
    <row r="3662" spans="1:6" x14ac:dyDescent="0.2">
      <c r="A3662" s="1">
        <v>4312</v>
      </c>
      <c r="B3662" s="1" t="s">
        <v>4310</v>
      </c>
      <c r="C3662" s="1">
        <v>0</v>
      </c>
      <c r="D3662" s="1">
        <v>1</v>
      </c>
      <c r="E3662" s="1">
        <f>(C3662+D3662)</f>
        <v>1</v>
      </c>
      <c r="F3662" s="1">
        <f>(C3662/(D3662+1))</f>
        <v>0</v>
      </c>
    </row>
    <row r="3663" spans="1:6" x14ac:dyDescent="0.2">
      <c r="A3663" s="1">
        <v>4316</v>
      </c>
      <c r="B3663" s="1" t="s">
        <v>4314</v>
      </c>
      <c r="C3663" s="1">
        <v>0</v>
      </c>
      <c r="D3663" s="1">
        <v>1</v>
      </c>
      <c r="E3663" s="1">
        <f>(C3663+D3663)</f>
        <v>1</v>
      </c>
      <c r="F3663" s="1">
        <f>(C3663/(D3663+1))</f>
        <v>0</v>
      </c>
    </row>
    <row r="3664" spans="1:6" x14ac:dyDescent="0.2">
      <c r="A3664" s="1">
        <v>4322</v>
      </c>
      <c r="B3664" s="1" t="s">
        <v>4320</v>
      </c>
      <c r="C3664" s="1">
        <v>0</v>
      </c>
      <c r="D3664" s="1">
        <v>1</v>
      </c>
      <c r="E3664" s="1">
        <f>(C3664+D3664)</f>
        <v>1</v>
      </c>
      <c r="F3664" s="1">
        <f>(C3664/(D3664+1))</f>
        <v>0</v>
      </c>
    </row>
    <row r="3665" spans="1:6" x14ac:dyDescent="0.2">
      <c r="A3665" s="1">
        <v>4330</v>
      </c>
      <c r="B3665" s="1" t="s">
        <v>4328</v>
      </c>
      <c r="C3665" s="1">
        <v>0</v>
      </c>
      <c r="D3665" s="1">
        <v>1</v>
      </c>
      <c r="E3665" s="1">
        <f>(C3665+D3665)</f>
        <v>1</v>
      </c>
      <c r="F3665" s="1">
        <f>(C3665/(D3665+1))</f>
        <v>0</v>
      </c>
    </row>
    <row r="3666" spans="1:6" x14ac:dyDescent="0.2">
      <c r="A3666" s="1">
        <v>4336</v>
      </c>
      <c r="B3666" s="1" t="s">
        <v>4334</v>
      </c>
      <c r="C3666" s="1">
        <v>0</v>
      </c>
      <c r="D3666" s="1">
        <v>1</v>
      </c>
      <c r="E3666" s="1">
        <f>(C3666+D3666)</f>
        <v>1</v>
      </c>
      <c r="F3666" s="1">
        <f>(C3666/(D3666+1))</f>
        <v>0</v>
      </c>
    </row>
    <row r="3667" spans="1:6" x14ac:dyDescent="0.2">
      <c r="A3667" s="1">
        <v>4342</v>
      </c>
      <c r="B3667" s="1" t="s">
        <v>4340</v>
      </c>
      <c r="C3667" s="1">
        <v>0</v>
      </c>
      <c r="D3667" s="1">
        <v>1</v>
      </c>
      <c r="E3667" s="1">
        <f>(C3667+D3667)</f>
        <v>1</v>
      </c>
      <c r="F3667" s="1">
        <f>(C3667/(D3667+1))</f>
        <v>0</v>
      </c>
    </row>
    <row r="3668" spans="1:6" x14ac:dyDescent="0.2">
      <c r="A3668" s="1">
        <v>4344</v>
      </c>
      <c r="B3668" s="1" t="s">
        <v>4342</v>
      </c>
      <c r="C3668" s="1">
        <v>0</v>
      </c>
      <c r="D3668" s="1">
        <v>1</v>
      </c>
      <c r="E3668" s="1">
        <f>(C3668+D3668)</f>
        <v>1</v>
      </c>
      <c r="F3668" s="1">
        <f>(C3668/(D3668+1))</f>
        <v>0</v>
      </c>
    </row>
    <row r="3669" spans="1:6" x14ac:dyDescent="0.2">
      <c r="A3669" s="1">
        <v>4348</v>
      </c>
      <c r="B3669" s="1" t="s">
        <v>4346</v>
      </c>
      <c r="C3669" s="1">
        <v>0</v>
      </c>
      <c r="D3669" s="1">
        <v>1</v>
      </c>
      <c r="E3669" s="1">
        <f>(C3669+D3669)</f>
        <v>1</v>
      </c>
      <c r="F3669" s="1">
        <f>(C3669/(D3669+1))</f>
        <v>0</v>
      </c>
    </row>
    <row r="3670" spans="1:6" x14ac:dyDescent="0.2">
      <c r="A3670" s="1">
        <v>4364</v>
      </c>
      <c r="B3670" s="1" t="s">
        <v>4362</v>
      </c>
      <c r="C3670" s="1">
        <v>0</v>
      </c>
      <c r="D3670" s="1">
        <v>1</v>
      </c>
      <c r="E3670" s="1">
        <f>(C3670+D3670)</f>
        <v>1</v>
      </c>
      <c r="F3670" s="1">
        <f>(C3670/(D3670+1))</f>
        <v>0</v>
      </c>
    </row>
    <row r="3671" spans="1:6" x14ac:dyDescent="0.2">
      <c r="A3671" s="1">
        <v>4369</v>
      </c>
      <c r="B3671" s="1" t="s">
        <v>4367</v>
      </c>
      <c r="C3671" s="1">
        <v>0</v>
      </c>
      <c r="D3671" s="1">
        <v>1</v>
      </c>
      <c r="E3671" s="1">
        <f>(C3671+D3671)</f>
        <v>1</v>
      </c>
      <c r="F3671" s="1">
        <f>(C3671/(D3671+1))</f>
        <v>0</v>
      </c>
    </row>
    <row r="3672" spans="1:6" x14ac:dyDescent="0.2">
      <c r="A3672" s="1">
        <v>4381</v>
      </c>
      <c r="B3672" s="1" t="s">
        <v>4379</v>
      </c>
      <c r="C3672" s="1">
        <v>0</v>
      </c>
      <c r="D3672" s="1">
        <v>1</v>
      </c>
      <c r="E3672" s="1">
        <f>(C3672+D3672)</f>
        <v>1</v>
      </c>
      <c r="F3672" s="1">
        <f>(C3672/(D3672+1))</f>
        <v>0</v>
      </c>
    </row>
    <row r="3673" spans="1:6" x14ac:dyDescent="0.2">
      <c r="A3673" s="1">
        <v>4386</v>
      </c>
      <c r="B3673" s="1" t="s">
        <v>4384</v>
      </c>
      <c r="C3673" s="1">
        <v>0</v>
      </c>
      <c r="D3673" s="1">
        <v>1</v>
      </c>
      <c r="E3673" s="1">
        <f>(C3673+D3673)</f>
        <v>1</v>
      </c>
      <c r="F3673" s="1">
        <f>(C3673/(D3673+1))</f>
        <v>0</v>
      </c>
    </row>
    <row r="3674" spans="1:6" x14ac:dyDescent="0.2">
      <c r="A3674" s="1">
        <v>4387</v>
      </c>
      <c r="B3674" s="1" t="s">
        <v>4385</v>
      </c>
      <c r="C3674" s="1">
        <v>0</v>
      </c>
      <c r="D3674" s="1">
        <v>1</v>
      </c>
      <c r="E3674" s="1">
        <f>(C3674+D3674)</f>
        <v>1</v>
      </c>
      <c r="F3674" s="1">
        <f>(C3674/(D3674+1))</f>
        <v>0</v>
      </c>
    </row>
    <row r="3675" spans="1:6" x14ac:dyDescent="0.2">
      <c r="A3675" s="1">
        <v>4393</v>
      </c>
      <c r="B3675" s="1" t="s">
        <v>4391</v>
      </c>
      <c r="C3675" s="1">
        <v>0</v>
      </c>
      <c r="D3675" s="1">
        <v>1</v>
      </c>
      <c r="E3675" s="1">
        <f>(C3675+D3675)</f>
        <v>1</v>
      </c>
      <c r="F3675" s="1">
        <f>(C3675/(D3675+1))</f>
        <v>0</v>
      </c>
    </row>
    <row r="3676" spans="1:6" x14ac:dyDescent="0.2">
      <c r="A3676" s="1">
        <v>4398</v>
      </c>
      <c r="B3676" s="1" t="s">
        <v>4396</v>
      </c>
      <c r="C3676" s="1">
        <v>0</v>
      </c>
      <c r="D3676" s="1">
        <v>1</v>
      </c>
      <c r="E3676" s="1">
        <f>(C3676+D3676)</f>
        <v>1</v>
      </c>
      <c r="F3676" s="1">
        <f>(C3676/(D3676+1))</f>
        <v>0</v>
      </c>
    </row>
    <row r="3677" spans="1:6" x14ac:dyDescent="0.2">
      <c r="A3677" s="1">
        <v>4399</v>
      </c>
      <c r="B3677" s="1" t="s">
        <v>4397</v>
      </c>
      <c r="C3677" s="1">
        <v>0</v>
      </c>
      <c r="D3677" s="1">
        <v>1</v>
      </c>
      <c r="E3677" s="1">
        <f>(C3677+D3677)</f>
        <v>1</v>
      </c>
      <c r="F3677" s="1">
        <f>(C3677/(D3677+1))</f>
        <v>0</v>
      </c>
    </row>
    <row r="3678" spans="1:6" x14ac:dyDescent="0.2">
      <c r="A3678" s="1">
        <v>4411</v>
      </c>
      <c r="B3678" s="1" t="s">
        <v>4409</v>
      </c>
      <c r="C3678" s="1">
        <v>0</v>
      </c>
      <c r="D3678" s="1">
        <v>1</v>
      </c>
      <c r="E3678" s="1">
        <f>(C3678+D3678)</f>
        <v>1</v>
      </c>
      <c r="F3678" s="1">
        <f>(C3678/(D3678+1))</f>
        <v>0</v>
      </c>
    </row>
    <row r="3679" spans="1:6" x14ac:dyDescent="0.2">
      <c r="A3679" s="1">
        <v>4414</v>
      </c>
      <c r="B3679" s="1" t="s">
        <v>4412</v>
      </c>
      <c r="C3679" s="1">
        <v>0</v>
      </c>
      <c r="D3679" s="1">
        <v>1</v>
      </c>
      <c r="E3679" s="1">
        <f>(C3679+D3679)</f>
        <v>1</v>
      </c>
      <c r="F3679" s="1">
        <f>(C3679/(D3679+1))</f>
        <v>0</v>
      </c>
    </row>
    <row r="3680" spans="1:6" x14ac:dyDescent="0.2">
      <c r="A3680" s="1">
        <v>4417</v>
      </c>
      <c r="B3680" s="1" t="s">
        <v>4415</v>
      </c>
      <c r="C3680" s="1">
        <v>0</v>
      </c>
      <c r="D3680" s="1">
        <v>1</v>
      </c>
      <c r="E3680" s="1">
        <f>(C3680+D3680)</f>
        <v>1</v>
      </c>
      <c r="F3680" s="1">
        <f>(C3680/(D3680+1))</f>
        <v>0</v>
      </c>
    </row>
    <row r="3681" spans="1:6" x14ac:dyDescent="0.2">
      <c r="A3681" s="1">
        <v>4419</v>
      </c>
      <c r="B3681" s="1" t="s">
        <v>4417</v>
      </c>
      <c r="C3681" s="1">
        <v>0</v>
      </c>
      <c r="D3681" s="1">
        <v>1</v>
      </c>
      <c r="E3681" s="1">
        <f>(C3681+D3681)</f>
        <v>1</v>
      </c>
      <c r="F3681" s="1">
        <f>(C3681/(D3681+1))</f>
        <v>0</v>
      </c>
    </row>
    <row r="3682" spans="1:6" x14ac:dyDescent="0.2">
      <c r="A3682" s="1">
        <v>4420</v>
      </c>
      <c r="B3682" s="1" t="s">
        <v>4418</v>
      </c>
      <c r="C3682" s="1">
        <v>0</v>
      </c>
      <c r="D3682" s="1">
        <v>1</v>
      </c>
      <c r="E3682" s="1">
        <f>(C3682+D3682)</f>
        <v>1</v>
      </c>
      <c r="F3682" s="1">
        <f>(C3682/(D3682+1))</f>
        <v>0</v>
      </c>
    </row>
    <row r="3683" spans="1:6" x14ac:dyDescent="0.2">
      <c r="A3683" s="1">
        <v>4436</v>
      </c>
      <c r="B3683" s="1" t="s">
        <v>4434</v>
      </c>
      <c r="C3683" s="1">
        <v>0</v>
      </c>
      <c r="D3683" s="1">
        <v>1</v>
      </c>
      <c r="E3683" s="1">
        <f>(C3683+D3683)</f>
        <v>1</v>
      </c>
      <c r="F3683" s="1">
        <f>(C3683/(D3683+1))</f>
        <v>0</v>
      </c>
    </row>
    <row r="3684" spans="1:6" x14ac:dyDescent="0.2">
      <c r="A3684" s="1">
        <v>4440</v>
      </c>
      <c r="B3684" s="1" t="s">
        <v>4438</v>
      </c>
      <c r="C3684" s="1">
        <v>0</v>
      </c>
      <c r="D3684" s="1">
        <v>1</v>
      </c>
      <c r="E3684" s="1">
        <f>(C3684+D3684)</f>
        <v>1</v>
      </c>
      <c r="F3684" s="1">
        <f>(C3684/(D3684+1))</f>
        <v>0</v>
      </c>
    </row>
    <row r="3685" spans="1:6" x14ac:dyDescent="0.2">
      <c r="A3685" s="1">
        <v>4444</v>
      </c>
      <c r="B3685" s="1" t="s">
        <v>4442</v>
      </c>
      <c r="C3685" s="1">
        <v>0</v>
      </c>
      <c r="D3685" s="1">
        <v>1</v>
      </c>
      <c r="E3685" s="1">
        <f>(C3685+D3685)</f>
        <v>1</v>
      </c>
      <c r="F3685" s="1">
        <f>(C3685/(D3685+1))</f>
        <v>0</v>
      </c>
    </row>
    <row r="3686" spans="1:6" x14ac:dyDescent="0.2">
      <c r="A3686" s="1">
        <v>4460</v>
      </c>
      <c r="B3686" s="1" t="s">
        <v>4458</v>
      </c>
      <c r="C3686" s="1">
        <v>0</v>
      </c>
      <c r="D3686" s="1">
        <v>1</v>
      </c>
      <c r="E3686" s="1">
        <f>(C3686+D3686)</f>
        <v>1</v>
      </c>
      <c r="F3686" s="1">
        <f>(C3686/(D3686+1))</f>
        <v>0</v>
      </c>
    </row>
    <row r="3687" spans="1:6" x14ac:dyDescent="0.2">
      <c r="A3687" s="1">
        <v>4481</v>
      </c>
      <c r="B3687" s="1" t="s">
        <v>4479</v>
      </c>
      <c r="C3687" s="1">
        <v>0</v>
      </c>
      <c r="D3687" s="1">
        <v>1</v>
      </c>
      <c r="E3687" s="1">
        <f>(C3687+D3687)</f>
        <v>1</v>
      </c>
      <c r="F3687" s="1">
        <f>(C3687/(D3687+1))</f>
        <v>0</v>
      </c>
    </row>
    <row r="3688" spans="1:6" x14ac:dyDescent="0.2">
      <c r="A3688" s="1">
        <v>4486</v>
      </c>
      <c r="B3688" s="1" t="s">
        <v>4484</v>
      </c>
      <c r="C3688" s="1">
        <v>0</v>
      </c>
      <c r="D3688" s="1">
        <v>1</v>
      </c>
      <c r="E3688" s="1">
        <f>(C3688+D3688)</f>
        <v>1</v>
      </c>
      <c r="F3688" s="1">
        <f>(C3688/(D3688+1))</f>
        <v>0</v>
      </c>
    </row>
    <row r="3689" spans="1:6" x14ac:dyDescent="0.2">
      <c r="A3689" s="1">
        <v>4495</v>
      </c>
      <c r="B3689" s="1" t="s">
        <v>4493</v>
      </c>
      <c r="C3689" s="1">
        <v>0</v>
      </c>
      <c r="D3689" s="1">
        <v>1</v>
      </c>
      <c r="E3689" s="1">
        <f>(C3689+D3689)</f>
        <v>1</v>
      </c>
      <c r="F3689" s="1">
        <f>(C3689/(D3689+1))</f>
        <v>0</v>
      </c>
    </row>
    <row r="3690" spans="1:6" x14ac:dyDescent="0.2">
      <c r="A3690" s="1">
        <v>4514</v>
      </c>
      <c r="B3690" s="1" t="s">
        <v>4512</v>
      </c>
      <c r="C3690" s="1">
        <v>0</v>
      </c>
      <c r="D3690" s="1">
        <v>1</v>
      </c>
      <c r="E3690" s="1">
        <f>(C3690+D3690)</f>
        <v>1</v>
      </c>
      <c r="F3690" s="1">
        <f>(C3690/(D3690+1))</f>
        <v>0</v>
      </c>
    </row>
    <row r="3691" spans="1:6" x14ac:dyDescent="0.2">
      <c r="A3691" s="1">
        <v>4515</v>
      </c>
      <c r="B3691" s="1" t="s">
        <v>4513</v>
      </c>
      <c r="C3691" s="1">
        <v>0</v>
      </c>
      <c r="D3691" s="1">
        <v>1</v>
      </c>
      <c r="E3691" s="1">
        <f>(C3691+D3691)</f>
        <v>1</v>
      </c>
      <c r="F3691" s="1">
        <f>(C3691/(D3691+1))</f>
        <v>0</v>
      </c>
    </row>
    <row r="3692" spans="1:6" x14ac:dyDescent="0.2">
      <c r="A3692" s="1">
        <v>4520</v>
      </c>
      <c r="B3692" s="1" t="s">
        <v>4518</v>
      </c>
      <c r="C3692" s="1">
        <v>0</v>
      </c>
      <c r="D3692" s="1">
        <v>1</v>
      </c>
      <c r="E3692" s="1">
        <f>(C3692+D3692)</f>
        <v>1</v>
      </c>
      <c r="F3692" s="1">
        <f>(C3692/(D3692+1))</f>
        <v>0</v>
      </c>
    </row>
    <row r="3693" spans="1:6" x14ac:dyDescent="0.2">
      <c r="A3693" s="1">
        <v>4532</v>
      </c>
      <c r="B3693" s="1" t="s">
        <v>4530</v>
      </c>
      <c r="C3693" s="1">
        <v>0</v>
      </c>
      <c r="D3693" s="1">
        <v>1</v>
      </c>
      <c r="E3693" s="1">
        <f>(C3693+D3693)</f>
        <v>1</v>
      </c>
      <c r="F3693" s="1">
        <f>(C3693/(D3693+1))</f>
        <v>0</v>
      </c>
    </row>
    <row r="3694" spans="1:6" x14ac:dyDescent="0.2">
      <c r="A3694" s="1">
        <v>4545</v>
      </c>
      <c r="B3694" s="1" t="s">
        <v>4543</v>
      </c>
      <c r="C3694" s="1">
        <v>0</v>
      </c>
      <c r="D3694" s="1">
        <v>1</v>
      </c>
      <c r="E3694" s="1">
        <f>(C3694+D3694)</f>
        <v>1</v>
      </c>
      <c r="F3694" s="1">
        <f>(C3694/(D3694+1))</f>
        <v>0</v>
      </c>
    </row>
    <row r="3695" spans="1:6" x14ac:dyDescent="0.2">
      <c r="A3695" s="1">
        <v>4553</v>
      </c>
      <c r="B3695" s="1" t="s">
        <v>4551</v>
      </c>
      <c r="C3695" s="1">
        <v>0</v>
      </c>
      <c r="D3695" s="1">
        <v>1</v>
      </c>
      <c r="E3695" s="1">
        <f>(C3695+D3695)</f>
        <v>1</v>
      </c>
      <c r="F3695" s="1">
        <f>(C3695/(D3695+1))</f>
        <v>0</v>
      </c>
    </row>
    <row r="3696" spans="1:6" x14ac:dyDescent="0.2">
      <c r="A3696" s="1">
        <v>4560</v>
      </c>
      <c r="B3696" s="1" t="s">
        <v>4558</v>
      </c>
      <c r="C3696" s="1">
        <v>0</v>
      </c>
      <c r="D3696" s="1">
        <v>1</v>
      </c>
      <c r="E3696" s="1">
        <f>(C3696+D3696)</f>
        <v>1</v>
      </c>
      <c r="F3696" s="1">
        <f>(C3696/(D3696+1))</f>
        <v>0</v>
      </c>
    </row>
    <row r="3697" spans="1:6" x14ac:dyDescent="0.2">
      <c r="A3697" s="1">
        <v>4570</v>
      </c>
      <c r="B3697" s="1" t="s">
        <v>4568</v>
      </c>
      <c r="C3697" s="1">
        <v>0</v>
      </c>
      <c r="D3697" s="1">
        <v>1</v>
      </c>
      <c r="E3697" s="1">
        <f>(C3697+D3697)</f>
        <v>1</v>
      </c>
      <c r="F3697" s="1">
        <f>(C3697/(D3697+1))</f>
        <v>0</v>
      </c>
    </row>
    <row r="3698" spans="1:6" x14ac:dyDescent="0.2">
      <c r="A3698" s="1">
        <v>4573</v>
      </c>
      <c r="B3698" s="1" t="s">
        <v>4571</v>
      </c>
      <c r="C3698" s="1">
        <v>0</v>
      </c>
      <c r="D3698" s="1">
        <v>1</v>
      </c>
      <c r="E3698" s="1">
        <f>(C3698+D3698)</f>
        <v>1</v>
      </c>
      <c r="F3698" s="1">
        <f>(C3698/(D3698+1))</f>
        <v>0</v>
      </c>
    </row>
    <row r="3699" spans="1:6" x14ac:dyDescent="0.2">
      <c r="A3699" s="1">
        <v>4575</v>
      </c>
      <c r="B3699" s="1" t="s">
        <v>4573</v>
      </c>
      <c r="C3699" s="1">
        <v>0</v>
      </c>
      <c r="D3699" s="1">
        <v>1</v>
      </c>
      <c r="E3699" s="1">
        <f>(C3699+D3699)</f>
        <v>1</v>
      </c>
      <c r="F3699" s="1">
        <f>(C3699/(D3699+1))</f>
        <v>0</v>
      </c>
    </row>
    <row r="3700" spans="1:6" x14ac:dyDescent="0.2">
      <c r="A3700" s="1">
        <v>4598</v>
      </c>
      <c r="B3700" s="1" t="s">
        <v>4596</v>
      </c>
      <c r="C3700" s="1">
        <v>0</v>
      </c>
      <c r="D3700" s="1">
        <v>1</v>
      </c>
      <c r="E3700" s="1">
        <f>(C3700+D3700)</f>
        <v>1</v>
      </c>
      <c r="F3700" s="1">
        <f>(C3700/(D3700+1))</f>
        <v>0</v>
      </c>
    </row>
    <row r="3701" spans="1:6" x14ac:dyDescent="0.2">
      <c r="A3701" s="1">
        <v>4600</v>
      </c>
      <c r="B3701" s="1" t="s">
        <v>4598</v>
      </c>
      <c r="C3701" s="1">
        <v>0</v>
      </c>
      <c r="D3701" s="1">
        <v>1</v>
      </c>
      <c r="E3701" s="1">
        <f>(C3701+D3701)</f>
        <v>1</v>
      </c>
      <c r="F3701" s="1">
        <f>(C3701/(D3701+1))</f>
        <v>0</v>
      </c>
    </row>
    <row r="3702" spans="1:6" x14ac:dyDescent="0.2">
      <c r="A3702" s="1">
        <v>4604</v>
      </c>
      <c r="B3702" s="1" t="s">
        <v>4602</v>
      </c>
      <c r="C3702" s="1">
        <v>0</v>
      </c>
      <c r="D3702" s="1">
        <v>1</v>
      </c>
      <c r="E3702" s="1">
        <f>(C3702+D3702)</f>
        <v>1</v>
      </c>
      <c r="F3702" s="1">
        <f>(C3702/(D3702+1))</f>
        <v>0</v>
      </c>
    </row>
    <row r="3703" spans="1:6" x14ac:dyDescent="0.2">
      <c r="A3703" s="1">
        <v>4619</v>
      </c>
      <c r="B3703" s="1" t="s">
        <v>4617</v>
      </c>
      <c r="C3703" s="1">
        <v>0</v>
      </c>
      <c r="D3703" s="1">
        <v>1</v>
      </c>
      <c r="E3703" s="1">
        <f>(C3703+D3703)</f>
        <v>1</v>
      </c>
      <c r="F3703" s="1">
        <f>(C3703/(D3703+1))</f>
        <v>0</v>
      </c>
    </row>
    <row r="3704" spans="1:6" x14ac:dyDescent="0.2">
      <c r="A3704" s="1">
        <v>4631</v>
      </c>
      <c r="B3704" s="1" t="s">
        <v>4629</v>
      </c>
      <c r="C3704" s="1">
        <v>0</v>
      </c>
      <c r="D3704" s="1">
        <v>1</v>
      </c>
      <c r="E3704" s="1">
        <f>(C3704+D3704)</f>
        <v>1</v>
      </c>
      <c r="F3704" s="1">
        <f>(C3704/(D3704+1))</f>
        <v>0</v>
      </c>
    </row>
    <row r="3705" spans="1:6" x14ac:dyDescent="0.2">
      <c r="A3705" s="1">
        <v>4632</v>
      </c>
      <c r="B3705" s="1" t="s">
        <v>4630</v>
      </c>
      <c r="C3705" s="1">
        <v>0</v>
      </c>
      <c r="D3705" s="1">
        <v>1</v>
      </c>
      <c r="E3705" s="1">
        <f>(C3705+D3705)</f>
        <v>1</v>
      </c>
      <c r="F3705" s="1">
        <f>(C3705/(D3705+1))</f>
        <v>0</v>
      </c>
    </row>
    <row r="3706" spans="1:6" x14ac:dyDescent="0.2">
      <c r="A3706" s="1">
        <v>4635</v>
      </c>
      <c r="B3706" s="1" t="s">
        <v>4633</v>
      </c>
      <c r="C3706" s="1">
        <v>0</v>
      </c>
      <c r="D3706" s="1">
        <v>1</v>
      </c>
      <c r="E3706" s="1">
        <f>(C3706+D3706)</f>
        <v>1</v>
      </c>
      <c r="F3706" s="1">
        <f>(C3706/(D3706+1))</f>
        <v>0</v>
      </c>
    </row>
    <row r="3707" spans="1:6" x14ac:dyDescent="0.2">
      <c r="A3707" s="1">
        <v>4651</v>
      </c>
      <c r="B3707" s="1" t="s">
        <v>4649</v>
      </c>
      <c r="C3707" s="1">
        <v>0</v>
      </c>
      <c r="D3707" s="1">
        <v>1</v>
      </c>
      <c r="E3707" s="1">
        <f>(C3707+D3707)</f>
        <v>1</v>
      </c>
      <c r="F3707" s="1">
        <f>(C3707/(D3707+1))</f>
        <v>0</v>
      </c>
    </row>
    <row r="3708" spans="1:6" x14ac:dyDescent="0.2">
      <c r="A3708" s="1">
        <v>4656</v>
      </c>
      <c r="B3708" s="1" t="s">
        <v>4654</v>
      </c>
      <c r="C3708" s="1">
        <v>0</v>
      </c>
      <c r="D3708" s="1">
        <v>1</v>
      </c>
      <c r="E3708" s="1">
        <f>(C3708+D3708)</f>
        <v>1</v>
      </c>
      <c r="F3708" s="1">
        <f>(C3708/(D3708+1))</f>
        <v>0</v>
      </c>
    </row>
    <row r="3709" spans="1:6" x14ac:dyDescent="0.2">
      <c r="A3709" s="1">
        <v>4682</v>
      </c>
      <c r="B3709" s="1" t="s">
        <v>4680</v>
      </c>
      <c r="C3709" s="1">
        <v>0</v>
      </c>
      <c r="D3709" s="1">
        <v>1</v>
      </c>
      <c r="E3709" s="1">
        <f>(C3709+D3709)</f>
        <v>1</v>
      </c>
      <c r="F3709" s="1">
        <f>(C3709/(D3709+1))</f>
        <v>0</v>
      </c>
    </row>
    <row r="3710" spans="1:6" x14ac:dyDescent="0.2">
      <c r="A3710" s="1">
        <v>4693</v>
      </c>
      <c r="B3710" s="1" t="s">
        <v>4691</v>
      </c>
      <c r="C3710" s="1">
        <v>0</v>
      </c>
      <c r="D3710" s="1">
        <v>1</v>
      </c>
      <c r="E3710" s="1">
        <f>(C3710+D3710)</f>
        <v>1</v>
      </c>
      <c r="F3710" s="1">
        <f>(C3710/(D3710+1))</f>
        <v>0</v>
      </c>
    </row>
    <row r="3711" spans="1:6" x14ac:dyDescent="0.2">
      <c r="A3711" s="1">
        <v>4707</v>
      </c>
      <c r="B3711" s="1" t="s">
        <v>4705</v>
      </c>
      <c r="C3711" s="1">
        <v>0</v>
      </c>
      <c r="D3711" s="1">
        <v>1</v>
      </c>
      <c r="E3711" s="1">
        <f>(C3711+D3711)</f>
        <v>1</v>
      </c>
      <c r="F3711" s="1">
        <f>(C3711/(D3711+1))</f>
        <v>0</v>
      </c>
    </row>
    <row r="3712" spans="1:6" x14ac:dyDescent="0.2">
      <c r="A3712" s="1">
        <v>4708</v>
      </c>
      <c r="B3712" s="1" t="s">
        <v>4706</v>
      </c>
      <c r="C3712" s="1">
        <v>0</v>
      </c>
      <c r="D3712" s="1">
        <v>1</v>
      </c>
      <c r="E3712" s="1">
        <f>(C3712+D3712)</f>
        <v>1</v>
      </c>
      <c r="F3712" s="1">
        <f>(C3712/(D3712+1))</f>
        <v>0</v>
      </c>
    </row>
    <row r="3713" spans="1:6" x14ac:dyDescent="0.2">
      <c r="A3713" s="1">
        <v>4709</v>
      </c>
      <c r="B3713" s="1" t="s">
        <v>4707</v>
      </c>
      <c r="C3713" s="1">
        <v>0</v>
      </c>
      <c r="D3713" s="1">
        <v>1</v>
      </c>
      <c r="E3713" s="1">
        <f>(C3713+D3713)</f>
        <v>1</v>
      </c>
      <c r="F3713" s="1">
        <f>(C3713/(D3713+1))</f>
        <v>0</v>
      </c>
    </row>
    <row r="3714" spans="1:6" x14ac:dyDescent="0.2">
      <c r="A3714" s="1">
        <v>4724</v>
      </c>
      <c r="B3714" s="1" t="s">
        <v>4722</v>
      </c>
      <c r="C3714" s="1">
        <v>0</v>
      </c>
      <c r="D3714" s="1">
        <v>1</v>
      </c>
      <c r="E3714" s="1">
        <f>(C3714+D3714)</f>
        <v>1</v>
      </c>
      <c r="F3714" s="1">
        <f>(C3714/(D3714+1))</f>
        <v>0</v>
      </c>
    </row>
    <row r="3715" spans="1:6" x14ac:dyDescent="0.2">
      <c r="A3715" s="1">
        <v>4758</v>
      </c>
      <c r="B3715" s="1" t="s">
        <v>4756</v>
      </c>
      <c r="C3715" s="1">
        <v>0</v>
      </c>
      <c r="D3715" s="1">
        <v>1</v>
      </c>
      <c r="E3715" s="1">
        <f>(C3715+D3715)</f>
        <v>1</v>
      </c>
      <c r="F3715" s="1">
        <f>(C3715/(D3715+1))</f>
        <v>0</v>
      </c>
    </row>
    <row r="3716" spans="1:6" x14ac:dyDescent="0.2">
      <c r="A3716" s="1">
        <v>4760</v>
      </c>
      <c r="B3716" s="1" t="s">
        <v>4758</v>
      </c>
      <c r="C3716" s="1">
        <v>0</v>
      </c>
      <c r="D3716" s="1">
        <v>1</v>
      </c>
      <c r="E3716" s="1">
        <f>(C3716+D3716)</f>
        <v>1</v>
      </c>
      <c r="F3716" s="1">
        <f>(C3716/(D3716+1))</f>
        <v>0</v>
      </c>
    </row>
    <row r="3717" spans="1:6" x14ac:dyDescent="0.2">
      <c r="A3717" s="1">
        <v>4766</v>
      </c>
      <c r="B3717" s="1" t="s">
        <v>4764</v>
      </c>
      <c r="C3717" s="1">
        <v>0</v>
      </c>
      <c r="D3717" s="1">
        <v>1</v>
      </c>
      <c r="E3717" s="1">
        <f>(C3717+D3717)</f>
        <v>1</v>
      </c>
      <c r="F3717" s="1">
        <f>(C3717/(D3717+1))</f>
        <v>0</v>
      </c>
    </row>
    <row r="3718" spans="1:6" x14ac:dyDescent="0.2">
      <c r="A3718" s="1">
        <v>4782</v>
      </c>
      <c r="B3718" s="1" t="s">
        <v>4780</v>
      </c>
      <c r="C3718" s="1">
        <v>0</v>
      </c>
      <c r="D3718" s="1">
        <v>1</v>
      </c>
      <c r="E3718" s="1">
        <f>(C3718+D3718)</f>
        <v>1</v>
      </c>
      <c r="F3718" s="1">
        <f>(C3718/(D3718+1))</f>
        <v>0</v>
      </c>
    </row>
    <row r="3719" spans="1:6" x14ac:dyDescent="0.2">
      <c r="A3719" s="1">
        <v>4790</v>
      </c>
      <c r="B3719" s="1" t="s">
        <v>4788</v>
      </c>
      <c r="C3719" s="1">
        <v>0</v>
      </c>
      <c r="D3719" s="1">
        <v>1</v>
      </c>
      <c r="E3719" s="1">
        <f>(C3719+D3719)</f>
        <v>1</v>
      </c>
      <c r="F3719" s="1">
        <f>(C3719/(D3719+1))</f>
        <v>0</v>
      </c>
    </row>
    <row r="3720" spans="1:6" x14ac:dyDescent="0.2">
      <c r="A3720" s="1">
        <v>4791</v>
      </c>
      <c r="B3720" s="1" t="s">
        <v>4789</v>
      </c>
      <c r="C3720" s="1">
        <v>0</v>
      </c>
      <c r="D3720" s="1">
        <v>1</v>
      </c>
      <c r="E3720" s="1">
        <f>(C3720+D3720)</f>
        <v>1</v>
      </c>
      <c r="F3720" s="1">
        <f>(C3720/(D3720+1))</f>
        <v>0</v>
      </c>
    </row>
    <row r="3721" spans="1:6" x14ac:dyDescent="0.2">
      <c r="A3721" s="1">
        <v>4792</v>
      </c>
      <c r="B3721" s="1" t="s">
        <v>4790</v>
      </c>
      <c r="C3721" s="1">
        <v>0</v>
      </c>
      <c r="D3721" s="1">
        <v>1</v>
      </c>
      <c r="E3721" s="1">
        <f>(C3721+D3721)</f>
        <v>1</v>
      </c>
      <c r="F3721" s="1">
        <f>(C3721/(D3721+1))</f>
        <v>0</v>
      </c>
    </row>
    <row r="3722" spans="1:6" x14ac:dyDescent="0.2">
      <c r="A3722" s="1">
        <v>4807</v>
      </c>
      <c r="B3722" s="1" t="s">
        <v>4805</v>
      </c>
      <c r="C3722" s="1">
        <v>0</v>
      </c>
      <c r="D3722" s="1">
        <v>1</v>
      </c>
      <c r="E3722" s="1">
        <f>(C3722+D3722)</f>
        <v>1</v>
      </c>
      <c r="F3722" s="1">
        <f>(C3722/(D3722+1))</f>
        <v>0</v>
      </c>
    </row>
    <row r="3723" spans="1:6" x14ac:dyDescent="0.2">
      <c r="A3723" s="1">
        <v>4814</v>
      </c>
      <c r="B3723" s="1" t="s">
        <v>4812</v>
      </c>
      <c r="C3723" s="1">
        <v>0</v>
      </c>
      <c r="D3723" s="1">
        <v>1</v>
      </c>
      <c r="E3723" s="1">
        <f>(C3723+D3723)</f>
        <v>1</v>
      </c>
      <c r="F3723" s="1">
        <f>(C3723/(D3723+1))</f>
        <v>0</v>
      </c>
    </row>
    <row r="3724" spans="1:6" x14ac:dyDescent="0.2">
      <c r="A3724" s="1">
        <v>4826</v>
      </c>
      <c r="B3724" s="1" t="s">
        <v>4824</v>
      </c>
      <c r="C3724" s="1">
        <v>0</v>
      </c>
      <c r="D3724" s="1">
        <v>1</v>
      </c>
      <c r="E3724" s="1">
        <f>(C3724+D3724)</f>
        <v>1</v>
      </c>
      <c r="F3724" s="1">
        <f>(C3724/(D3724+1))</f>
        <v>0</v>
      </c>
    </row>
    <row r="3725" spans="1:6" x14ac:dyDescent="0.2">
      <c r="A3725" s="1">
        <v>4827</v>
      </c>
      <c r="B3725" s="1" t="s">
        <v>4825</v>
      </c>
      <c r="C3725" s="1">
        <v>0</v>
      </c>
      <c r="D3725" s="1">
        <v>1</v>
      </c>
      <c r="E3725" s="1">
        <f>(C3725+D3725)</f>
        <v>1</v>
      </c>
      <c r="F3725" s="1">
        <f>(C3725/(D3725+1))</f>
        <v>0</v>
      </c>
    </row>
    <row r="3726" spans="1:6" x14ac:dyDescent="0.2">
      <c r="A3726" s="1">
        <v>4831</v>
      </c>
      <c r="B3726" s="1" t="s">
        <v>4829</v>
      </c>
      <c r="C3726" s="1">
        <v>0</v>
      </c>
      <c r="D3726" s="1">
        <v>1</v>
      </c>
      <c r="E3726" s="1">
        <f>(C3726+D3726)</f>
        <v>1</v>
      </c>
      <c r="F3726" s="1">
        <f>(C3726/(D3726+1))</f>
        <v>0</v>
      </c>
    </row>
    <row r="3727" spans="1:6" x14ac:dyDescent="0.2">
      <c r="A3727" s="1">
        <v>4858</v>
      </c>
      <c r="B3727" s="1" t="s">
        <v>4856</v>
      </c>
      <c r="C3727" s="1">
        <v>0</v>
      </c>
      <c r="D3727" s="1">
        <v>1</v>
      </c>
      <c r="E3727" s="1">
        <f>(C3727+D3727)</f>
        <v>1</v>
      </c>
      <c r="F3727" s="1">
        <f>(C3727/(D3727+1))</f>
        <v>0</v>
      </c>
    </row>
    <row r="3728" spans="1:6" x14ac:dyDescent="0.2">
      <c r="A3728" s="1">
        <v>4862</v>
      </c>
      <c r="B3728" s="1" t="s">
        <v>4860</v>
      </c>
      <c r="C3728" s="1">
        <v>0</v>
      </c>
      <c r="D3728" s="1">
        <v>1</v>
      </c>
      <c r="E3728" s="1">
        <f>(C3728+D3728)</f>
        <v>1</v>
      </c>
      <c r="F3728" s="1">
        <f>(C3728/(D3728+1))</f>
        <v>0</v>
      </c>
    </row>
    <row r="3729" spans="1:6" x14ac:dyDescent="0.2">
      <c r="A3729" s="1">
        <v>4863</v>
      </c>
      <c r="B3729" s="1" t="s">
        <v>4861</v>
      </c>
      <c r="C3729" s="1">
        <v>0</v>
      </c>
      <c r="D3729" s="1">
        <v>1</v>
      </c>
      <c r="E3729" s="1">
        <f>(C3729+D3729)</f>
        <v>1</v>
      </c>
      <c r="F3729" s="1">
        <f>(C3729/(D3729+1))</f>
        <v>0</v>
      </c>
    </row>
    <row r="3730" spans="1:6" x14ac:dyDescent="0.2">
      <c r="A3730" s="1">
        <v>4868</v>
      </c>
      <c r="B3730" s="1" t="s">
        <v>4866</v>
      </c>
      <c r="C3730" s="1">
        <v>0</v>
      </c>
      <c r="D3730" s="1">
        <v>1</v>
      </c>
      <c r="E3730" s="1">
        <f>(C3730+D3730)</f>
        <v>1</v>
      </c>
      <c r="F3730" s="1">
        <f>(C3730/(D3730+1))</f>
        <v>0</v>
      </c>
    </row>
    <row r="3731" spans="1:6" x14ac:dyDescent="0.2">
      <c r="A3731" s="1">
        <v>4881</v>
      </c>
      <c r="B3731" s="1" t="s">
        <v>4879</v>
      </c>
      <c r="C3731" s="1">
        <v>0</v>
      </c>
      <c r="D3731" s="1">
        <v>1</v>
      </c>
      <c r="E3731" s="1">
        <f>(C3731+D3731)</f>
        <v>1</v>
      </c>
      <c r="F3731" s="1">
        <f>(C3731/(D3731+1))</f>
        <v>0</v>
      </c>
    </row>
    <row r="3732" spans="1:6" x14ac:dyDescent="0.2">
      <c r="A3732" s="1">
        <v>4921</v>
      </c>
      <c r="B3732" s="1" t="s">
        <v>4919</v>
      </c>
      <c r="C3732" s="1">
        <v>0</v>
      </c>
      <c r="D3732" s="1">
        <v>1</v>
      </c>
      <c r="E3732" s="1">
        <f>(C3732+D3732)</f>
        <v>1</v>
      </c>
      <c r="F3732" s="1">
        <f>(C3732/(D3732+1))</f>
        <v>0</v>
      </c>
    </row>
    <row r="3733" spans="1:6" x14ac:dyDescent="0.2">
      <c r="A3733" s="1">
        <v>4922</v>
      </c>
      <c r="B3733" s="1" t="s">
        <v>4920</v>
      </c>
      <c r="C3733" s="1">
        <v>0</v>
      </c>
      <c r="D3733" s="1">
        <v>1</v>
      </c>
      <c r="E3733" s="1">
        <f>(C3733+D3733)</f>
        <v>1</v>
      </c>
      <c r="F3733" s="1">
        <f>(C3733/(D3733+1))</f>
        <v>0</v>
      </c>
    </row>
    <row r="3734" spans="1:6" x14ac:dyDescent="0.2">
      <c r="A3734" s="1">
        <v>4943</v>
      </c>
      <c r="B3734" s="1" t="s">
        <v>4941</v>
      </c>
      <c r="C3734" s="1">
        <v>0</v>
      </c>
      <c r="D3734" s="1">
        <v>1</v>
      </c>
      <c r="E3734" s="1">
        <f>(C3734+D3734)</f>
        <v>1</v>
      </c>
      <c r="F3734" s="1">
        <f>(C3734/(D3734+1))</f>
        <v>0</v>
      </c>
    </row>
    <row r="3735" spans="1:6" x14ac:dyDescent="0.2">
      <c r="A3735" s="1">
        <v>4945</v>
      </c>
      <c r="B3735" s="1" t="s">
        <v>4943</v>
      </c>
      <c r="C3735" s="1">
        <v>0</v>
      </c>
      <c r="D3735" s="1">
        <v>1</v>
      </c>
      <c r="E3735" s="1">
        <f>(C3735+D3735)</f>
        <v>1</v>
      </c>
      <c r="F3735" s="1">
        <f>(C3735/(D3735+1))</f>
        <v>0</v>
      </c>
    </row>
    <row r="3736" spans="1:6" x14ac:dyDescent="0.2">
      <c r="A3736" s="1">
        <v>4955</v>
      </c>
      <c r="B3736" s="1" t="s">
        <v>4953</v>
      </c>
      <c r="C3736" s="1">
        <v>0</v>
      </c>
      <c r="D3736" s="1">
        <v>1</v>
      </c>
      <c r="E3736" s="1">
        <f>(C3736+D3736)</f>
        <v>1</v>
      </c>
      <c r="F3736" s="1">
        <f>(C3736/(D3736+1))</f>
        <v>0</v>
      </c>
    </row>
    <row r="3737" spans="1:6" x14ac:dyDescent="0.2">
      <c r="A3737" s="1">
        <v>4975</v>
      </c>
      <c r="B3737" s="1" t="s">
        <v>4973</v>
      </c>
      <c r="C3737" s="1">
        <v>0</v>
      </c>
      <c r="D3737" s="1">
        <v>1</v>
      </c>
      <c r="E3737" s="1">
        <f>(C3737+D3737)</f>
        <v>1</v>
      </c>
      <c r="F3737" s="1">
        <f>(C3737/(D3737+1))</f>
        <v>0</v>
      </c>
    </row>
    <row r="3738" spans="1:6" x14ac:dyDescent="0.2">
      <c r="A3738" s="1">
        <v>4976</v>
      </c>
      <c r="B3738" s="1" t="s">
        <v>4974</v>
      </c>
      <c r="C3738" s="1">
        <v>0</v>
      </c>
      <c r="D3738" s="1">
        <v>1</v>
      </c>
      <c r="E3738" s="1">
        <f>(C3738+D3738)</f>
        <v>1</v>
      </c>
      <c r="F3738" s="1">
        <f>(C3738/(D3738+1))</f>
        <v>0</v>
      </c>
    </row>
    <row r="3739" spans="1:6" x14ac:dyDescent="0.2">
      <c r="A3739" s="1">
        <v>4982</v>
      </c>
      <c r="B3739" s="1" t="s">
        <v>4980</v>
      </c>
      <c r="C3739" s="1">
        <v>0</v>
      </c>
      <c r="D3739" s="1">
        <v>1</v>
      </c>
      <c r="E3739" s="1">
        <f>(C3739+D3739)</f>
        <v>1</v>
      </c>
      <c r="F3739" s="1">
        <f>(C3739/(D3739+1))</f>
        <v>0</v>
      </c>
    </row>
    <row r="3740" spans="1:6" x14ac:dyDescent="0.2">
      <c r="A3740" s="1">
        <v>4986</v>
      </c>
      <c r="B3740" s="1" t="s">
        <v>4984</v>
      </c>
      <c r="C3740" s="1">
        <v>0</v>
      </c>
      <c r="D3740" s="1">
        <v>1</v>
      </c>
      <c r="E3740" s="1">
        <f>(C3740+D3740)</f>
        <v>1</v>
      </c>
      <c r="F3740" s="1">
        <f>(C3740/(D3740+1))</f>
        <v>0</v>
      </c>
    </row>
    <row r="3741" spans="1:6" x14ac:dyDescent="0.2">
      <c r="A3741" s="1">
        <v>4996</v>
      </c>
      <c r="B3741" s="1" t="s">
        <v>4994</v>
      </c>
      <c r="C3741" s="1">
        <v>0</v>
      </c>
      <c r="D3741" s="1">
        <v>1</v>
      </c>
      <c r="E3741" s="1">
        <f>(C3741+D3741)</f>
        <v>1</v>
      </c>
      <c r="F3741" s="1">
        <f>(C3741/(D3741+1))</f>
        <v>0</v>
      </c>
    </row>
    <row r="3742" spans="1:6" x14ac:dyDescent="0.2">
      <c r="A3742" s="1">
        <v>4998</v>
      </c>
      <c r="B3742" s="1" t="s">
        <v>4996</v>
      </c>
      <c r="C3742" s="1">
        <v>0</v>
      </c>
      <c r="D3742" s="1">
        <v>1</v>
      </c>
      <c r="E3742" s="1">
        <f>(C3742+D3742)</f>
        <v>1</v>
      </c>
      <c r="F3742" s="1">
        <f>(C3742/(D3742+1))</f>
        <v>0</v>
      </c>
    </row>
    <row r="3743" spans="1:6" x14ac:dyDescent="0.2">
      <c r="A3743" s="1">
        <v>5030</v>
      </c>
      <c r="B3743" s="1" t="s">
        <v>5028</v>
      </c>
      <c r="C3743" s="1">
        <v>0</v>
      </c>
      <c r="D3743" s="1">
        <v>1</v>
      </c>
      <c r="E3743" s="1">
        <f>(C3743+D3743)</f>
        <v>1</v>
      </c>
      <c r="F3743" s="1">
        <f>(C3743/(D3743+1))</f>
        <v>0</v>
      </c>
    </row>
    <row r="3744" spans="1:6" x14ac:dyDescent="0.2">
      <c r="A3744" s="1">
        <v>5037</v>
      </c>
      <c r="B3744" s="1" t="s">
        <v>5035</v>
      </c>
      <c r="C3744" s="1">
        <v>0</v>
      </c>
      <c r="D3744" s="1">
        <v>1</v>
      </c>
      <c r="E3744" s="1">
        <f>(C3744+D3744)</f>
        <v>1</v>
      </c>
      <c r="F3744" s="1">
        <f>(C3744/(D3744+1))</f>
        <v>0</v>
      </c>
    </row>
    <row r="3745" spans="1:6" x14ac:dyDescent="0.2">
      <c r="A3745" s="1">
        <v>5044</v>
      </c>
      <c r="B3745" s="1" t="s">
        <v>5042</v>
      </c>
      <c r="C3745" s="1">
        <v>0</v>
      </c>
      <c r="D3745" s="1">
        <v>1</v>
      </c>
      <c r="E3745" s="1">
        <f>(C3745+D3745)</f>
        <v>1</v>
      </c>
      <c r="F3745" s="1">
        <f>(C3745/(D3745+1))</f>
        <v>0</v>
      </c>
    </row>
    <row r="3746" spans="1:6" x14ac:dyDescent="0.2">
      <c r="A3746" s="1">
        <v>5066</v>
      </c>
      <c r="B3746" s="1" t="s">
        <v>5064</v>
      </c>
      <c r="C3746" s="1">
        <v>0</v>
      </c>
      <c r="D3746" s="1">
        <v>1</v>
      </c>
      <c r="E3746" s="1">
        <f>(C3746+D3746)</f>
        <v>1</v>
      </c>
      <c r="F3746" s="1">
        <f>(C3746/(D3746+1))</f>
        <v>0</v>
      </c>
    </row>
    <row r="3747" spans="1:6" x14ac:dyDescent="0.2">
      <c r="A3747" s="1">
        <v>5067</v>
      </c>
      <c r="B3747" s="1" t="s">
        <v>5065</v>
      </c>
      <c r="C3747" s="1">
        <v>0</v>
      </c>
      <c r="D3747" s="1">
        <v>1</v>
      </c>
      <c r="E3747" s="1">
        <f>(C3747+D3747)</f>
        <v>1</v>
      </c>
      <c r="F3747" s="1">
        <f>(C3747/(D3747+1))</f>
        <v>0</v>
      </c>
    </row>
    <row r="3748" spans="1:6" x14ac:dyDescent="0.2">
      <c r="A3748" s="1">
        <v>5072</v>
      </c>
      <c r="B3748" s="1" t="s">
        <v>5070</v>
      </c>
      <c r="C3748" s="1">
        <v>0</v>
      </c>
      <c r="D3748" s="1">
        <v>1</v>
      </c>
      <c r="E3748" s="1">
        <f>(C3748+D3748)</f>
        <v>1</v>
      </c>
      <c r="F3748" s="1">
        <f>(C3748/(D3748+1))</f>
        <v>0</v>
      </c>
    </row>
    <row r="3749" spans="1:6" x14ac:dyDescent="0.2">
      <c r="A3749" s="1">
        <v>5081</v>
      </c>
      <c r="B3749" s="1" t="s">
        <v>5079</v>
      </c>
      <c r="C3749" s="1">
        <v>0</v>
      </c>
      <c r="D3749" s="1">
        <v>1</v>
      </c>
      <c r="E3749" s="1">
        <f>(C3749+D3749)</f>
        <v>1</v>
      </c>
      <c r="F3749" s="1">
        <f>(C3749/(D3749+1))</f>
        <v>0</v>
      </c>
    </row>
    <row r="3750" spans="1:6" x14ac:dyDescent="0.2">
      <c r="A3750" s="1">
        <v>5123</v>
      </c>
      <c r="B3750" s="1" t="s">
        <v>5121</v>
      </c>
      <c r="C3750" s="1">
        <v>0</v>
      </c>
      <c r="D3750" s="1">
        <v>1</v>
      </c>
      <c r="E3750" s="1">
        <f>(C3750+D3750)</f>
        <v>1</v>
      </c>
      <c r="F3750" s="1">
        <f>(C3750/(D3750+1))</f>
        <v>0</v>
      </c>
    </row>
    <row r="3751" spans="1:6" x14ac:dyDescent="0.2">
      <c r="A3751" s="1">
        <v>5126</v>
      </c>
      <c r="B3751" s="1" t="s">
        <v>5124</v>
      </c>
      <c r="C3751" s="1">
        <v>0</v>
      </c>
      <c r="D3751" s="1">
        <v>1</v>
      </c>
      <c r="E3751" s="1">
        <f>(C3751+D3751)</f>
        <v>1</v>
      </c>
      <c r="F3751" s="1">
        <f>(C3751/(D3751+1))</f>
        <v>0</v>
      </c>
    </row>
    <row r="3752" spans="1:6" x14ac:dyDescent="0.2">
      <c r="A3752" s="1">
        <v>5140</v>
      </c>
      <c r="B3752" s="1" t="s">
        <v>5138</v>
      </c>
      <c r="C3752" s="1">
        <v>0</v>
      </c>
      <c r="D3752" s="1">
        <v>1</v>
      </c>
      <c r="E3752" s="1">
        <f>(C3752+D3752)</f>
        <v>1</v>
      </c>
      <c r="F3752" s="1">
        <f>(C3752/(D3752+1))</f>
        <v>0</v>
      </c>
    </row>
    <row r="3753" spans="1:6" x14ac:dyDescent="0.2">
      <c r="A3753" s="1">
        <v>5141</v>
      </c>
      <c r="B3753" s="1" t="s">
        <v>5139</v>
      </c>
      <c r="C3753" s="1">
        <v>0</v>
      </c>
      <c r="D3753" s="1">
        <v>1</v>
      </c>
      <c r="E3753" s="1">
        <f>(C3753+D3753)</f>
        <v>1</v>
      </c>
      <c r="F3753" s="1">
        <f>(C3753/(D3753+1))</f>
        <v>0</v>
      </c>
    </row>
    <row r="3754" spans="1:6" x14ac:dyDescent="0.2">
      <c r="A3754" s="1">
        <v>5146</v>
      </c>
      <c r="B3754" s="1" t="s">
        <v>5144</v>
      </c>
      <c r="C3754" s="1">
        <v>0</v>
      </c>
      <c r="D3754" s="1">
        <v>1</v>
      </c>
      <c r="E3754" s="1">
        <f>(C3754+D3754)</f>
        <v>1</v>
      </c>
      <c r="F3754" s="1">
        <f>(C3754/(D3754+1))</f>
        <v>0</v>
      </c>
    </row>
    <row r="3755" spans="1:6" x14ac:dyDescent="0.2">
      <c r="A3755" s="1">
        <v>5149</v>
      </c>
      <c r="B3755" s="1" t="s">
        <v>5147</v>
      </c>
      <c r="C3755" s="1">
        <v>0</v>
      </c>
      <c r="D3755" s="1">
        <v>1</v>
      </c>
      <c r="E3755" s="1">
        <f>(C3755+D3755)</f>
        <v>1</v>
      </c>
      <c r="F3755" s="1">
        <f>(C3755/(D3755+1))</f>
        <v>0</v>
      </c>
    </row>
    <row r="3756" spans="1:6" x14ac:dyDescent="0.2">
      <c r="A3756" s="1">
        <v>5156</v>
      </c>
      <c r="B3756" s="1" t="s">
        <v>5154</v>
      </c>
      <c r="C3756" s="1">
        <v>0</v>
      </c>
      <c r="D3756" s="1">
        <v>1</v>
      </c>
      <c r="E3756" s="1">
        <f>(C3756+D3756)</f>
        <v>1</v>
      </c>
      <c r="F3756" s="1">
        <f>(C3756/(D3756+1))</f>
        <v>0</v>
      </c>
    </row>
    <row r="3757" spans="1:6" x14ac:dyDescent="0.2">
      <c r="A3757" s="1">
        <v>5157</v>
      </c>
      <c r="B3757" s="1" t="s">
        <v>5155</v>
      </c>
      <c r="C3757" s="1">
        <v>0</v>
      </c>
      <c r="D3757" s="1">
        <v>1</v>
      </c>
      <c r="E3757" s="1">
        <f>(C3757+D3757)</f>
        <v>1</v>
      </c>
      <c r="F3757" s="1">
        <f>(C3757/(D3757+1))</f>
        <v>0</v>
      </c>
    </row>
    <row r="3758" spans="1:6" x14ac:dyDescent="0.2">
      <c r="A3758" s="1">
        <v>5158</v>
      </c>
      <c r="B3758" s="1" t="s">
        <v>5156</v>
      </c>
      <c r="C3758" s="1">
        <v>0</v>
      </c>
      <c r="D3758" s="1">
        <v>1</v>
      </c>
      <c r="E3758" s="1">
        <f>(C3758+D3758)</f>
        <v>1</v>
      </c>
      <c r="F3758" s="1">
        <f>(C3758/(D3758+1))</f>
        <v>0</v>
      </c>
    </row>
    <row r="3759" spans="1:6" x14ac:dyDescent="0.2">
      <c r="A3759" s="1">
        <v>5159</v>
      </c>
      <c r="B3759" s="1" t="s">
        <v>5157</v>
      </c>
      <c r="C3759" s="1">
        <v>0</v>
      </c>
      <c r="D3759" s="1">
        <v>1</v>
      </c>
      <c r="E3759" s="1">
        <f>(C3759+D3759)</f>
        <v>1</v>
      </c>
      <c r="F3759" s="1">
        <f>(C3759/(D3759+1))</f>
        <v>0</v>
      </c>
    </row>
    <row r="3760" spans="1:6" x14ac:dyDescent="0.2">
      <c r="A3760" s="1">
        <v>5184</v>
      </c>
      <c r="B3760" s="1" t="s">
        <v>5182</v>
      </c>
      <c r="C3760" s="1">
        <v>0</v>
      </c>
      <c r="D3760" s="1">
        <v>1</v>
      </c>
      <c r="E3760" s="1">
        <f>(C3760+D3760)</f>
        <v>1</v>
      </c>
      <c r="F3760" s="1">
        <f>(C3760/(D3760+1))</f>
        <v>0</v>
      </c>
    </row>
    <row r="3761" spans="1:6" x14ac:dyDescent="0.2">
      <c r="A3761" s="1">
        <v>5189</v>
      </c>
      <c r="B3761" s="1" t="s">
        <v>5187</v>
      </c>
      <c r="C3761" s="1">
        <v>0</v>
      </c>
      <c r="D3761" s="1">
        <v>1</v>
      </c>
      <c r="E3761" s="1">
        <f>(C3761+D3761)</f>
        <v>1</v>
      </c>
      <c r="F3761" s="1">
        <f>(C3761/(D3761+1))</f>
        <v>0</v>
      </c>
    </row>
    <row r="3762" spans="1:6" x14ac:dyDescent="0.2">
      <c r="A3762" s="1">
        <v>5192</v>
      </c>
      <c r="B3762" s="1" t="s">
        <v>5190</v>
      </c>
      <c r="C3762" s="1">
        <v>0</v>
      </c>
      <c r="D3762" s="1">
        <v>1</v>
      </c>
      <c r="E3762" s="1">
        <f>(C3762+D3762)</f>
        <v>1</v>
      </c>
      <c r="F3762" s="1">
        <f>(C3762/(D3762+1))</f>
        <v>0</v>
      </c>
    </row>
    <row r="3763" spans="1:6" x14ac:dyDescent="0.2">
      <c r="A3763" s="1">
        <v>5200</v>
      </c>
      <c r="B3763" s="1" t="s">
        <v>5198</v>
      </c>
      <c r="C3763" s="1">
        <v>0</v>
      </c>
      <c r="D3763" s="1">
        <v>1</v>
      </c>
      <c r="E3763" s="1">
        <f>(C3763+D3763)</f>
        <v>1</v>
      </c>
      <c r="F3763" s="1">
        <f>(C3763/(D3763+1))</f>
        <v>0</v>
      </c>
    </row>
    <row r="3764" spans="1:6" x14ac:dyDescent="0.2">
      <c r="A3764" s="1">
        <v>5202</v>
      </c>
      <c r="B3764" s="1" t="s">
        <v>5200</v>
      </c>
      <c r="C3764" s="1">
        <v>0</v>
      </c>
      <c r="D3764" s="1">
        <v>1</v>
      </c>
      <c r="E3764" s="1">
        <f>(C3764+D3764)</f>
        <v>1</v>
      </c>
      <c r="F3764" s="1">
        <f>(C3764/(D3764+1))</f>
        <v>0</v>
      </c>
    </row>
    <row r="3765" spans="1:6" x14ac:dyDescent="0.2">
      <c r="A3765" s="1">
        <v>5208</v>
      </c>
      <c r="B3765" s="1" t="s">
        <v>5206</v>
      </c>
      <c r="C3765" s="1">
        <v>0</v>
      </c>
      <c r="D3765" s="1">
        <v>1</v>
      </c>
      <c r="E3765" s="1">
        <f>(C3765+D3765)</f>
        <v>1</v>
      </c>
      <c r="F3765" s="1">
        <f>(C3765/(D3765+1))</f>
        <v>0</v>
      </c>
    </row>
    <row r="3766" spans="1:6" x14ac:dyDescent="0.2">
      <c r="A3766" s="1">
        <v>5212</v>
      </c>
      <c r="B3766" s="1" t="s">
        <v>5210</v>
      </c>
      <c r="C3766" s="1">
        <v>0</v>
      </c>
      <c r="D3766" s="1">
        <v>1</v>
      </c>
      <c r="E3766" s="1">
        <f>(C3766+D3766)</f>
        <v>1</v>
      </c>
      <c r="F3766" s="1">
        <f>(C3766/(D3766+1))</f>
        <v>0</v>
      </c>
    </row>
    <row r="3767" spans="1:6" x14ac:dyDescent="0.2">
      <c r="A3767" s="1">
        <v>5230</v>
      </c>
      <c r="B3767" s="1" t="s">
        <v>5228</v>
      </c>
      <c r="C3767" s="1">
        <v>0</v>
      </c>
      <c r="D3767" s="1">
        <v>1</v>
      </c>
      <c r="E3767" s="1">
        <f>(C3767+D3767)</f>
        <v>1</v>
      </c>
      <c r="F3767" s="1">
        <f>(C3767/(D3767+1))</f>
        <v>0</v>
      </c>
    </row>
    <row r="3768" spans="1:6" x14ac:dyDescent="0.2">
      <c r="A3768" s="1">
        <v>5235</v>
      </c>
      <c r="B3768" s="1" t="s">
        <v>5233</v>
      </c>
      <c r="C3768" s="1">
        <v>0</v>
      </c>
      <c r="D3768" s="1">
        <v>1</v>
      </c>
      <c r="E3768" s="1">
        <f>(C3768+D3768)</f>
        <v>1</v>
      </c>
      <c r="F3768" s="1">
        <f>(C3768/(D3768+1))</f>
        <v>0</v>
      </c>
    </row>
    <row r="3769" spans="1:6" x14ac:dyDescent="0.2">
      <c r="A3769" s="1">
        <v>5236</v>
      </c>
      <c r="B3769" s="1" t="s">
        <v>5234</v>
      </c>
      <c r="C3769" s="1">
        <v>0</v>
      </c>
      <c r="D3769" s="1">
        <v>1</v>
      </c>
      <c r="E3769" s="1">
        <f>(C3769+D3769)</f>
        <v>1</v>
      </c>
      <c r="F3769" s="1">
        <f>(C3769/(D3769+1))</f>
        <v>0</v>
      </c>
    </row>
    <row r="3770" spans="1:6" x14ac:dyDescent="0.2">
      <c r="A3770" s="1">
        <v>5248</v>
      </c>
      <c r="B3770" s="1" t="s">
        <v>5246</v>
      </c>
      <c r="C3770" s="1">
        <v>0</v>
      </c>
      <c r="D3770" s="1">
        <v>1</v>
      </c>
      <c r="E3770" s="1">
        <f>(C3770+D3770)</f>
        <v>1</v>
      </c>
      <c r="F3770" s="1">
        <f>(C3770/(D3770+1))</f>
        <v>0</v>
      </c>
    </row>
    <row r="3771" spans="1:6" x14ac:dyDescent="0.2">
      <c r="A3771" s="1">
        <v>5252</v>
      </c>
      <c r="B3771" s="1" t="s">
        <v>5250</v>
      </c>
      <c r="C3771" s="1">
        <v>0</v>
      </c>
      <c r="D3771" s="1">
        <v>1</v>
      </c>
      <c r="E3771" s="1">
        <f>(C3771+D3771)</f>
        <v>1</v>
      </c>
      <c r="F3771" s="1">
        <f>(C3771/(D3771+1))</f>
        <v>0</v>
      </c>
    </row>
    <row r="3772" spans="1:6" x14ac:dyDescent="0.2">
      <c r="A3772" s="1">
        <v>5257</v>
      </c>
      <c r="B3772" s="1" t="s">
        <v>5255</v>
      </c>
      <c r="C3772" s="1">
        <v>0</v>
      </c>
      <c r="D3772" s="1">
        <v>1</v>
      </c>
      <c r="E3772" s="1">
        <f>(C3772+D3772)</f>
        <v>1</v>
      </c>
      <c r="F3772" s="1">
        <f>(C3772/(D3772+1))</f>
        <v>0</v>
      </c>
    </row>
    <row r="3773" spans="1:6" x14ac:dyDescent="0.2">
      <c r="A3773" s="1">
        <v>5258</v>
      </c>
      <c r="B3773" s="1" t="s">
        <v>5256</v>
      </c>
      <c r="C3773" s="1">
        <v>0</v>
      </c>
      <c r="D3773" s="1">
        <v>1</v>
      </c>
      <c r="E3773" s="1">
        <f>(C3773+D3773)</f>
        <v>1</v>
      </c>
      <c r="F3773" s="1">
        <f>(C3773/(D3773+1))</f>
        <v>0</v>
      </c>
    </row>
    <row r="3774" spans="1:6" x14ac:dyDescent="0.2">
      <c r="A3774" s="1">
        <v>5259</v>
      </c>
      <c r="B3774" s="1" t="s">
        <v>5257</v>
      </c>
      <c r="C3774" s="1">
        <v>0</v>
      </c>
      <c r="D3774" s="1">
        <v>1</v>
      </c>
      <c r="E3774" s="1">
        <f>(C3774+D3774)</f>
        <v>1</v>
      </c>
      <c r="F3774" s="1">
        <f>(C3774/(D3774+1))</f>
        <v>0</v>
      </c>
    </row>
    <row r="3775" spans="1:6" x14ac:dyDescent="0.2">
      <c r="A3775" s="1">
        <v>5273</v>
      </c>
      <c r="B3775" s="1" t="s">
        <v>5271</v>
      </c>
      <c r="C3775" s="1">
        <v>0</v>
      </c>
      <c r="D3775" s="1">
        <v>1</v>
      </c>
      <c r="E3775" s="1">
        <f>(C3775+D3775)</f>
        <v>1</v>
      </c>
      <c r="F3775" s="1">
        <f>(C3775/(D3775+1))</f>
        <v>0</v>
      </c>
    </row>
    <row r="3776" spans="1:6" x14ac:dyDescent="0.2">
      <c r="A3776" s="1">
        <v>5299</v>
      </c>
      <c r="B3776" s="1" t="s">
        <v>5297</v>
      </c>
      <c r="C3776" s="1">
        <v>0</v>
      </c>
      <c r="D3776" s="1">
        <v>1</v>
      </c>
      <c r="E3776" s="1">
        <f>(C3776+D3776)</f>
        <v>1</v>
      </c>
      <c r="F3776" s="1">
        <f>(C3776/(D3776+1))</f>
        <v>0</v>
      </c>
    </row>
    <row r="3777" spans="1:6" x14ac:dyDescent="0.2">
      <c r="A3777" s="1">
        <v>5310</v>
      </c>
      <c r="B3777" s="1" t="s">
        <v>5308</v>
      </c>
      <c r="C3777" s="1">
        <v>0</v>
      </c>
      <c r="D3777" s="1">
        <v>1</v>
      </c>
      <c r="E3777" s="1">
        <f>(C3777+D3777)</f>
        <v>1</v>
      </c>
      <c r="F3777" s="1">
        <f>(C3777/(D3777+1))</f>
        <v>0</v>
      </c>
    </row>
    <row r="3778" spans="1:6" x14ac:dyDescent="0.2">
      <c r="A3778" s="1">
        <v>5312</v>
      </c>
      <c r="B3778" s="1" t="s">
        <v>5310</v>
      </c>
      <c r="C3778" s="1">
        <v>0</v>
      </c>
      <c r="D3778" s="1">
        <v>1</v>
      </c>
      <c r="E3778" s="1">
        <f>(C3778+D3778)</f>
        <v>1</v>
      </c>
      <c r="F3778" s="1">
        <f>(C3778/(D3778+1))</f>
        <v>0</v>
      </c>
    </row>
    <row r="3779" spans="1:6" x14ac:dyDescent="0.2">
      <c r="A3779" s="1">
        <v>5326</v>
      </c>
      <c r="B3779" s="1" t="s">
        <v>5324</v>
      </c>
      <c r="C3779" s="1">
        <v>0</v>
      </c>
      <c r="D3779" s="1">
        <v>1</v>
      </c>
      <c r="E3779" s="1">
        <f>(C3779+D3779)</f>
        <v>1</v>
      </c>
      <c r="F3779" s="1">
        <f>(C3779/(D3779+1))</f>
        <v>0</v>
      </c>
    </row>
    <row r="3780" spans="1:6" x14ac:dyDescent="0.2">
      <c r="A3780" s="1">
        <v>5330</v>
      </c>
      <c r="B3780" s="1" t="s">
        <v>5328</v>
      </c>
      <c r="C3780" s="1">
        <v>0</v>
      </c>
      <c r="D3780" s="1">
        <v>1</v>
      </c>
      <c r="E3780" s="1">
        <f>(C3780+D3780)</f>
        <v>1</v>
      </c>
      <c r="F3780" s="1">
        <f>(C3780/(D3780+1))</f>
        <v>0</v>
      </c>
    </row>
    <row r="3781" spans="1:6" x14ac:dyDescent="0.2">
      <c r="A3781" s="1">
        <v>5344</v>
      </c>
      <c r="B3781" s="1" t="s">
        <v>5342</v>
      </c>
      <c r="C3781" s="1">
        <v>0</v>
      </c>
      <c r="D3781" s="1">
        <v>1</v>
      </c>
      <c r="E3781" s="1">
        <f>(C3781+D3781)</f>
        <v>1</v>
      </c>
      <c r="F3781" s="1">
        <f>(C3781/(D3781+1))</f>
        <v>0</v>
      </c>
    </row>
    <row r="3782" spans="1:6" x14ac:dyDescent="0.2">
      <c r="A3782" s="1">
        <v>5359</v>
      </c>
      <c r="B3782" s="1" t="s">
        <v>5357</v>
      </c>
      <c r="C3782" s="1">
        <v>0</v>
      </c>
      <c r="D3782" s="1">
        <v>1</v>
      </c>
      <c r="E3782" s="1">
        <f>(C3782+D3782)</f>
        <v>1</v>
      </c>
      <c r="F3782" s="1">
        <f>(C3782/(D3782+1))</f>
        <v>0</v>
      </c>
    </row>
    <row r="3783" spans="1:6" x14ac:dyDescent="0.2">
      <c r="A3783" s="1">
        <v>5369</v>
      </c>
      <c r="B3783" s="1" t="s">
        <v>5367</v>
      </c>
      <c r="C3783" s="1">
        <v>0</v>
      </c>
      <c r="D3783" s="1">
        <v>1</v>
      </c>
      <c r="E3783" s="1">
        <f>(C3783+D3783)</f>
        <v>1</v>
      </c>
      <c r="F3783" s="1">
        <f>(C3783/(D3783+1))</f>
        <v>0</v>
      </c>
    </row>
    <row r="3784" spans="1:6" x14ac:dyDescent="0.2">
      <c r="A3784" s="1">
        <v>5380</v>
      </c>
      <c r="B3784" s="1" t="s">
        <v>5378</v>
      </c>
      <c r="C3784" s="1">
        <v>0</v>
      </c>
      <c r="D3784" s="1">
        <v>1</v>
      </c>
      <c r="E3784" s="1">
        <f>(C3784+D3784)</f>
        <v>1</v>
      </c>
      <c r="F3784" s="1">
        <f>(C3784/(D3784+1))</f>
        <v>0</v>
      </c>
    </row>
    <row r="3785" spans="1:6" x14ac:dyDescent="0.2">
      <c r="A3785" s="1">
        <v>5384</v>
      </c>
      <c r="B3785" s="1" t="s">
        <v>5382</v>
      </c>
      <c r="C3785" s="1">
        <v>0</v>
      </c>
      <c r="D3785" s="1">
        <v>1</v>
      </c>
      <c r="E3785" s="1">
        <f>(C3785+D3785)</f>
        <v>1</v>
      </c>
      <c r="F3785" s="1">
        <f>(C3785/(D3785+1))</f>
        <v>0</v>
      </c>
    </row>
    <row r="3786" spans="1:6" x14ac:dyDescent="0.2">
      <c r="A3786" s="1">
        <v>5385</v>
      </c>
      <c r="B3786" s="1" t="s">
        <v>5383</v>
      </c>
      <c r="C3786" s="1">
        <v>0</v>
      </c>
      <c r="D3786" s="1">
        <v>1</v>
      </c>
      <c r="E3786" s="1">
        <f>(C3786+D3786)</f>
        <v>1</v>
      </c>
      <c r="F3786" s="1">
        <f>(C3786/(D3786+1))</f>
        <v>0</v>
      </c>
    </row>
    <row r="3787" spans="1:6" x14ac:dyDescent="0.2">
      <c r="A3787" s="1">
        <v>5395</v>
      </c>
      <c r="B3787" s="1" t="s">
        <v>5393</v>
      </c>
      <c r="C3787" s="1">
        <v>0</v>
      </c>
      <c r="D3787" s="1">
        <v>1</v>
      </c>
      <c r="E3787" s="1">
        <f>(C3787+D3787)</f>
        <v>1</v>
      </c>
      <c r="F3787" s="1">
        <f>(C3787/(D3787+1))</f>
        <v>0</v>
      </c>
    </row>
    <row r="3788" spans="1:6" x14ac:dyDescent="0.2">
      <c r="A3788" s="1">
        <v>5399</v>
      </c>
      <c r="B3788" s="1" t="s">
        <v>5397</v>
      </c>
      <c r="C3788" s="1">
        <v>0</v>
      </c>
      <c r="D3788" s="1">
        <v>1</v>
      </c>
      <c r="E3788" s="1">
        <f>(C3788+D3788)</f>
        <v>1</v>
      </c>
      <c r="F3788" s="1">
        <f>(C3788/(D3788+1))</f>
        <v>0</v>
      </c>
    </row>
    <row r="3789" spans="1:6" x14ac:dyDescent="0.2">
      <c r="A3789" s="1">
        <v>5411</v>
      </c>
      <c r="B3789" s="1" t="s">
        <v>5409</v>
      </c>
      <c r="C3789" s="1">
        <v>0</v>
      </c>
      <c r="D3789" s="1">
        <v>1</v>
      </c>
      <c r="E3789" s="1">
        <f>(C3789+D3789)</f>
        <v>1</v>
      </c>
      <c r="F3789" s="1">
        <f>(C3789/(D3789+1))</f>
        <v>0</v>
      </c>
    </row>
    <row r="3790" spans="1:6" x14ac:dyDescent="0.2">
      <c r="A3790" s="1">
        <v>5413</v>
      </c>
      <c r="B3790" s="1" t="s">
        <v>5411</v>
      </c>
      <c r="C3790" s="1">
        <v>0</v>
      </c>
      <c r="D3790" s="1">
        <v>1</v>
      </c>
      <c r="E3790" s="1">
        <f>(C3790+D3790)</f>
        <v>1</v>
      </c>
      <c r="F3790" s="1">
        <f>(C3790/(D3790+1))</f>
        <v>0</v>
      </c>
    </row>
    <row r="3791" spans="1:6" x14ac:dyDescent="0.2">
      <c r="A3791" s="1">
        <v>5415</v>
      </c>
      <c r="B3791" s="1" t="s">
        <v>5413</v>
      </c>
      <c r="C3791" s="1">
        <v>0</v>
      </c>
      <c r="D3791" s="1">
        <v>1</v>
      </c>
      <c r="E3791" s="1">
        <f>(C3791+D3791)</f>
        <v>1</v>
      </c>
      <c r="F3791" s="1">
        <f>(C3791/(D3791+1))</f>
        <v>0</v>
      </c>
    </row>
    <row r="3792" spans="1:6" x14ac:dyDescent="0.2">
      <c r="A3792" s="1">
        <v>5432</v>
      </c>
      <c r="B3792" s="1" t="s">
        <v>5430</v>
      </c>
      <c r="C3792" s="1">
        <v>0</v>
      </c>
      <c r="D3792" s="1">
        <v>1</v>
      </c>
      <c r="E3792" s="1">
        <f>(C3792+D3792)</f>
        <v>1</v>
      </c>
      <c r="F3792" s="1">
        <f>(C3792/(D3792+1))</f>
        <v>0</v>
      </c>
    </row>
    <row r="3793" spans="1:6" x14ac:dyDescent="0.2">
      <c r="A3793" s="1">
        <v>5434</v>
      </c>
      <c r="B3793" s="1" t="s">
        <v>5432</v>
      </c>
      <c r="C3793" s="1">
        <v>0</v>
      </c>
      <c r="D3793" s="1">
        <v>1</v>
      </c>
      <c r="E3793" s="1">
        <f>(C3793+D3793)</f>
        <v>1</v>
      </c>
      <c r="F3793" s="1">
        <f>(C3793/(D3793+1))</f>
        <v>0</v>
      </c>
    </row>
    <row r="3794" spans="1:6" x14ac:dyDescent="0.2">
      <c r="A3794" s="1">
        <v>5437</v>
      </c>
      <c r="B3794" s="1" t="s">
        <v>5435</v>
      </c>
      <c r="C3794" s="1">
        <v>0</v>
      </c>
      <c r="D3794" s="1">
        <v>1</v>
      </c>
      <c r="E3794" s="1">
        <f>(C3794+D3794)</f>
        <v>1</v>
      </c>
      <c r="F3794" s="1">
        <f>(C3794/(D3794+1))</f>
        <v>0</v>
      </c>
    </row>
    <row r="3795" spans="1:6" x14ac:dyDescent="0.2">
      <c r="A3795" s="1">
        <v>5438</v>
      </c>
      <c r="B3795" s="1" t="s">
        <v>5436</v>
      </c>
      <c r="C3795" s="1">
        <v>0</v>
      </c>
      <c r="D3795" s="1">
        <v>1</v>
      </c>
      <c r="E3795" s="1">
        <f>(C3795+D3795)</f>
        <v>1</v>
      </c>
      <c r="F3795" s="1">
        <f>(C3795/(D3795+1))</f>
        <v>0</v>
      </c>
    </row>
    <row r="3796" spans="1:6" x14ac:dyDescent="0.2">
      <c r="A3796" s="1">
        <v>5449</v>
      </c>
      <c r="B3796" s="1" t="s">
        <v>5447</v>
      </c>
      <c r="C3796" s="1">
        <v>0</v>
      </c>
      <c r="D3796" s="1">
        <v>1</v>
      </c>
      <c r="E3796" s="1">
        <f>(C3796+D3796)</f>
        <v>1</v>
      </c>
      <c r="F3796" s="1">
        <f>(C3796/(D3796+1))</f>
        <v>0</v>
      </c>
    </row>
    <row r="3797" spans="1:6" x14ac:dyDescent="0.2">
      <c r="A3797" s="1">
        <v>5450</v>
      </c>
      <c r="B3797" s="1" t="s">
        <v>5448</v>
      </c>
      <c r="C3797" s="1">
        <v>0</v>
      </c>
      <c r="D3797" s="1">
        <v>1</v>
      </c>
      <c r="E3797" s="1">
        <f>(C3797+D3797)</f>
        <v>1</v>
      </c>
      <c r="F3797" s="1">
        <f>(C3797/(D3797+1))</f>
        <v>0</v>
      </c>
    </row>
    <row r="3798" spans="1:6" x14ac:dyDescent="0.2">
      <c r="A3798" s="1">
        <v>5465</v>
      </c>
      <c r="B3798" s="1" t="s">
        <v>5463</v>
      </c>
      <c r="C3798" s="1">
        <v>0</v>
      </c>
      <c r="D3798" s="1">
        <v>1</v>
      </c>
      <c r="E3798" s="1">
        <f>(C3798+D3798)</f>
        <v>1</v>
      </c>
      <c r="F3798" s="1">
        <f>(C3798/(D3798+1))</f>
        <v>0</v>
      </c>
    </row>
    <row r="3799" spans="1:6" x14ac:dyDescent="0.2">
      <c r="A3799" s="1">
        <v>5466</v>
      </c>
      <c r="B3799" s="1" t="s">
        <v>5464</v>
      </c>
      <c r="C3799" s="1">
        <v>0</v>
      </c>
      <c r="D3799" s="1">
        <v>1</v>
      </c>
      <c r="E3799" s="1">
        <f>(C3799+D3799)</f>
        <v>1</v>
      </c>
      <c r="F3799" s="1">
        <f>(C3799/(D3799+1))</f>
        <v>0</v>
      </c>
    </row>
    <row r="3800" spans="1:6" x14ac:dyDescent="0.2">
      <c r="A3800" s="1">
        <v>5467</v>
      </c>
      <c r="B3800" s="1" t="s">
        <v>5465</v>
      </c>
      <c r="C3800" s="1">
        <v>0</v>
      </c>
      <c r="D3800" s="1">
        <v>1</v>
      </c>
      <c r="E3800" s="1">
        <f>(C3800+D3800)</f>
        <v>1</v>
      </c>
      <c r="F3800" s="1">
        <f>(C3800/(D3800+1))</f>
        <v>0</v>
      </c>
    </row>
    <row r="3801" spans="1:6" x14ac:dyDescent="0.2">
      <c r="A3801" s="1">
        <v>5488</v>
      </c>
      <c r="B3801" s="1" t="s">
        <v>5486</v>
      </c>
      <c r="C3801" s="1">
        <v>0</v>
      </c>
      <c r="D3801" s="1">
        <v>1</v>
      </c>
      <c r="E3801" s="1">
        <f>(C3801+D3801)</f>
        <v>1</v>
      </c>
      <c r="F3801" s="1">
        <f>(C3801/(D3801+1))</f>
        <v>0</v>
      </c>
    </row>
    <row r="3802" spans="1:6" x14ac:dyDescent="0.2">
      <c r="A3802" s="1">
        <v>5489</v>
      </c>
      <c r="B3802" s="1" t="s">
        <v>5487</v>
      </c>
      <c r="C3802" s="1">
        <v>0</v>
      </c>
      <c r="D3802" s="1">
        <v>1</v>
      </c>
      <c r="E3802" s="1">
        <f>(C3802+D3802)</f>
        <v>1</v>
      </c>
      <c r="F3802" s="1">
        <f>(C3802/(D3802+1))</f>
        <v>0</v>
      </c>
    </row>
    <row r="3803" spans="1:6" x14ac:dyDescent="0.2">
      <c r="A3803" s="1">
        <v>5490</v>
      </c>
      <c r="B3803" s="1" t="s">
        <v>5488</v>
      </c>
      <c r="C3803" s="1">
        <v>0</v>
      </c>
      <c r="D3803" s="1">
        <v>1</v>
      </c>
      <c r="E3803" s="1">
        <f>(C3803+D3803)</f>
        <v>1</v>
      </c>
      <c r="F3803" s="1">
        <f>(C3803/(D3803+1))</f>
        <v>0</v>
      </c>
    </row>
    <row r="3804" spans="1:6" x14ac:dyDescent="0.2">
      <c r="A3804" s="1">
        <v>5491</v>
      </c>
      <c r="B3804" s="1" t="s">
        <v>5489</v>
      </c>
      <c r="C3804" s="1">
        <v>0</v>
      </c>
      <c r="D3804" s="1">
        <v>1</v>
      </c>
      <c r="E3804" s="1">
        <f>(C3804+D3804)</f>
        <v>1</v>
      </c>
      <c r="F3804" s="1">
        <f>(C3804/(D3804+1))</f>
        <v>0</v>
      </c>
    </row>
    <row r="3805" spans="1:6" x14ac:dyDescent="0.2">
      <c r="A3805" s="1">
        <v>5492</v>
      </c>
      <c r="B3805" s="1" t="s">
        <v>5490</v>
      </c>
      <c r="C3805" s="1">
        <v>0</v>
      </c>
      <c r="D3805" s="1">
        <v>1</v>
      </c>
      <c r="E3805" s="1">
        <f>(C3805+D3805)</f>
        <v>1</v>
      </c>
      <c r="F3805" s="1">
        <f>(C3805/(D3805+1))</f>
        <v>0</v>
      </c>
    </row>
    <row r="3806" spans="1:6" x14ac:dyDescent="0.2">
      <c r="A3806" s="1">
        <v>5500</v>
      </c>
      <c r="B3806" s="1" t="s">
        <v>5498</v>
      </c>
      <c r="C3806" s="1">
        <v>0</v>
      </c>
      <c r="D3806" s="1">
        <v>1</v>
      </c>
      <c r="E3806" s="1">
        <f>(C3806+D3806)</f>
        <v>1</v>
      </c>
      <c r="F3806" s="1">
        <f>(C3806/(D3806+1))</f>
        <v>0</v>
      </c>
    </row>
    <row r="3807" spans="1:6" x14ac:dyDescent="0.2">
      <c r="A3807" s="1">
        <v>5501</v>
      </c>
      <c r="B3807" s="1" t="s">
        <v>5499</v>
      </c>
      <c r="C3807" s="1">
        <v>0</v>
      </c>
      <c r="D3807" s="1">
        <v>1</v>
      </c>
      <c r="E3807" s="1">
        <f>(C3807+D3807)</f>
        <v>1</v>
      </c>
      <c r="F3807" s="1">
        <f>(C3807/(D3807+1))</f>
        <v>0</v>
      </c>
    </row>
    <row r="3808" spans="1:6" x14ac:dyDescent="0.2">
      <c r="A3808" s="1">
        <v>5503</v>
      </c>
      <c r="B3808" s="1" t="s">
        <v>5501</v>
      </c>
      <c r="C3808" s="1">
        <v>0</v>
      </c>
      <c r="D3808" s="1">
        <v>1</v>
      </c>
      <c r="E3808" s="1">
        <f>(C3808+D3808)</f>
        <v>1</v>
      </c>
      <c r="F3808" s="1">
        <f>(C3808/(D3808+1))</f>
        <v>0</v>
      </c>
    </row>
    <row r="3809" spans="1:6" x14ac:dyDescent="0.2">
      <c r="A3809" s="1">
        <v>5505</v>
      </c>
      <c r="B3809" s="1" t="s">
        <v>5503</v>
      </c>
      <c r="C3809" s="1">
        <v>0</v>
      </c>
      <c r="D3809" s="1">
        <v>1</v>
      </c>
      <c r="E3809" s="1">
        <f>(C3809+D3809)</f>
        <v>1</v>
      </c>
      <c r="F3809" s="1">
        <f>(C3809/(D3809+1))</f>
        <v>0</v>
      </c>
    </row>
    <row r="3810" spans="1:6" x14ac:dyDescent="0.2">
      <c r="A3810" s="1">
        <v>5506</v>
      </c>
      <c r="B3810" s="1" t="s">
        <v>5504</v>
      </c>
      <c r="C3810" s="1">
        <v>0</v>
      </c>
      <c r="D3810" s="1">
        <v>1</v>
      </c>
      <c r="E3810" s="1">
        <f>(C3810+D3810)</f>
        <v>1</v>
      </c>
      <c r="F3810" s="1">
        <f>(C3810/(D3810+1))</f>
        <v>0</v>
      </c>
    </row>
    <row r="3811" spans="1:6" x14ac:dyDescent="0.2">
      <c r="A3811" s="1">
        <v>5509</v>
      </c>
      <c r="B3811" s="1" t="s">
        <v>5507</v>
      </c>
      <c r="C3811" s="1">
        <v>0</v>
      </c>
      <c r="D3811" s="1">
        <v>1</v>
      </c>
      <c r="E3811" s="1">
        <f>(C3811+D3811)</f>
        <v>1</v>
      </c>
      <c r="F3811" s="1">
        <f>(C3811/(D3811+1))</f>
        <v>0</v>
      </c>
    </row>
    <row r="3812" spans="1:6" x14ac:dyDescent="0.2">
      <c r="A3812" s="1">
        <v>5523</v>
      </c>
      <c r="B3812" s="1" t="s">
        <v>5521</v>
      </c>
      <c r="C3812" s="1">
        <v>0</v>
      </c>
      <c r="D3812" s="1">
        <v>1</v>
      </c>
      <c r="E3812" s="1">
        <f>(C3812+D3812)</f>
        <v>1</v>
      </c>
      <c r="F3812" s="1">
        <f>(C3812/(D3812+1))</f>
        <v>0</v>
      </c>
    </row>
    <row r="3813" spans="1:6" x14ac:dyDescent="0.2">
      <c r="A3813" s="1">
        <v>5534</v>
      </c>
      <c r="B3813" s="1" t="s">
        <v>5532</v>
      </c>
      <c r="C3813" s="1">
        <v>0</v>
      </c>
      <c r="D3813" s="1">
        <v>1</v>
      </c>
      <c r="E3813" s="1">
        <f>(C3813+D3813)</f>
        <v>1</v>
      </c>
      <c r="F3813" s="1">
        <f>(C3813/(D3813+1))</f>
        <v>0</v>
      </c>
    </row>
    <row r="3814" spans="1:6" x14ac:dyDescent="0.2">
      <c r="A3814" s="1">
        <v>5535</v>
      </c>
      <c r="B3814" s="1" t="s">
        <v>5533</v>
      </c>
      <c r="C3814" s="1">
        <v>0</v>
      </c>
      <c r="D3814" s="1">
        <v>1</v>
      </c>
      <c r="E3814" s="1">
        <f>(C3814+D3814)</f>
        <v>1</v>
      </c>
      <c r="F3814" s="1">
        <f>(C3814/(D3814+1))</f>
        <v>0</v>
      </c>
    </row>
    <row r="3815" spans="1:6" x14ac:dyDescent="0.2">
      <c r="A3815" s="1">
        <v>5551</v>
      </c>
      <c r="B3815" s="1" t="s">
        <v>5549</v>
      </c>
      <c r="C3815" s="1">
        <v>0</v>
      </c>
      <c r="D3815" s="1">
        <v>1</v>
      </c>
      <c r="E3815" s="1">
        <f>(C3815+D3815)</f>
        <v>1</v>
      </c>
      <c r="F3815" s="1">
        <f>(C3815/(D3815+1))</f>
        <v>0</v>
      </c>
    </row>
    <row r="3816" spans="1:6" x14ac:dyDescent="0.2">
      <c r="A3816" s="1">
        <v>5557</v>
      </c>
      <c r="B3816" s="1" t="s">
        <v>5555</v>
      </c>
      <c r="C3816" s="1">
        <v>0</v>
      </c>
      <c r="D3816" s="1">
        <v>1</v>
      </c>
      <c r="E3816" s="1">
        <f>(C3816+D3816)</f>
        <v>1</v>
      </c>
      <c r="F3816" s="1">
        <f>(C3816/(D3816+1))</f>
        <v>0</v>
      </c>
    </row>
    <row r="3817" spans="1:6" x14ac:dyDescent="0.2">
      <c r="A3817" s="1">
        <v>5573</v>
      </c>
      <c r="B3817" s="1" t="s">
        <v>5571</v>
      </c>
      <c r="C3817" s="1">
        <v>0</v>
      </c>
      <c r="D3817" s="1">
        <v>1</v>
      </c>
      <c r="E3817" s="1">
        <f>(C3817+D3817)</f>
        <v>1</v>
      </c>
      <c r="F3817" s="1">
        <f>(C3817/(D3817+1))</f>
        <v>0</v>
      </c>
    </row>
    <row r="3818" spans="1:6" x14ac:dyDescent="0.2">
      <c r="A3818" s="1">
        <v>5576</v>
      </c>
      <c r="B3818" s="1" t="s">
        <v>5574</v>
      </c>
      <c r="C3818" s="1">
        <v>0</v>
      </c>
      <c r="D3818" s="1">
        <v>1</v>
      </c>
      <c r="E3818" s="1">
        <f>(C3818+D3818)</f>
        <v>1</v>
      </c>
      <c r="F3818" s="1">
        <f>(C3818/(D3818+1))</f>
        <v>0</v>
      </c>
    </row>
    <row r="3819" spans="1:6" x14ac:dyDescent="0.2">
      <c r="A3819" s="1">
        <v>5594</v>
      </c>
      <c r="B3819" s="1" t="s">
        <v>5592</v>
      </c>
      <c r="C3819" s="1">
        <v>0</v>
      </c>
      <c r="D3819" s="1">
        <v>1</v>
      </c>
      <c r="E3819" s="1">
        <f>(C3819+D3819)</f>
        <v>1</v>
      </c>
      <c r="F3819" s="1">
        <f>(C3819/(D3819+1))</f>
        <v>0</v>
      </c>
    </row>
    <row r="3820" spans="1:6" x14ac:dyDescent="0.2">
      <c r="A3820" s="1">
        <v>5598</v>
      </c>
      <c r="B3820" s="1" t="s">
        <v>5596</v>
      </c>
      <c r="C3820" s="1">
        <v>0</v>
      </c>
      <c r="D3820" s="1">
        <v>1</v>
      </c>
      <c r="E3820" s="1">
        <f>(C3820+D3820)</f>
        <v>1</v>
      </c>
      <c r="F3820" s="1">
        <f>(C3820/(D3820+1))</f>
        <v>0</v>
      </c>
    </row>
    <row r="3821" spans="1:6" x14ac:dyDescent="0.2">
      <c r="A3821" s="1">
        <v>5607</v>
      </c>
      <c r="B3821" s="1" t="s">
        <v>5605</v>
      </c>
      <c r="C3821" s="1">
        <v>0</v>
      </c>
      <c r="D3821" s="1">
        <v>1</v>
      </c>
      <c r="E3821" s="1">
        <f>(C3821+D3821)</f>
        <v>1</v>
      </c>
      <c r="F3821" s="1">
        <f>(C3821/(D3821+1))</f>
        <v>0</v>
      </c>
    </row>
    <row r="3822" spans="1:6" x14ac:dyDescent="0.2">
      <c r="A3822" s="1">
        <v>5614</v>
      </c>
      <c r="B3822" s="1" t="s">
        <v>5612</v>
      </c>
      <c r="C3822" s="1">
        <v>0</v>
      </c>
      <c r="D3822" s="1">
        <v>1</v>
      </c>
      <c r="E3822" s="1">
        <f>(C3822+D3822)</f>
        <v>1</v>
      </c>
      <c r="F3822" s="1">
        <f>(C3822/(D3822+1))</f>
        <v>0</v>
      </c>
    </row>
    <row r="3823" spans="1:6" x14ac:dyDescent="0.2">
      <c r="A3823" s="1">
        <v>5616</v>
      </c>
      <c r="B3823" s="1" t="s">
        <v>5614</v>
      </c>
      <c r="C3823" s="1">
        <v>0</v>
      </c>
      <c r="D3823" s="1">
        <v>1</v>
      </c>
      <c r="E3823" s="1">
        <f>(C3823+D3823)</f>
        <v>1</v>
      </c>
      <c r="F3823" s="1">
        <f>(C3823/(D3823+1))</f>
        <v>0</v>
      </c>
    </row>
    <row r="3824" spans="1:6" x14ac:dyDescent="0.2">
      <c r="A3824" s="1">
        <v>5617</v>
      </c>
      <c r="B3824" s="1" t="s">
        <v>5615</v>
      </c>
      <c r="C3824" s="1">
        <v>0</v>
      </c>
      <c r="D3824" s="1">
        <v>1</v>
      </c>
      <c r="E3824" s="1">
        <f>(C3824+D3824)</f>
        <v>1</v>
      </c>
      <c r="F3824" s="1">
        <f>(C3824/(D3824+1))</f>
        <v>0</v>
      </c>
    </row>
    <row r="3825" spans="1:6" x14ac:dyDescent="0.2">
      <c r="A3825" s="1">
        <v>5619</v>
      </c>
      <c r="B3825" s="1" t="s">
        <v>5617</v>
      </c>
      <c r="C3825" s="1">
        <v>0</v>
      </c>
      <c r="D3825" s="1">
        <v>1</v>
      </c>
      <c r="E3825" s="1">
        <f>(C3825+D3825)</f>
        <v>1</v>
      </c>
      <c r="F3825" s="1">
        <f>(C3825/(D3825+1))</f>
        <v>0</v>
      </c>
    </row>
    <row r="3826" spans="1:6" x14ac:dyDescent="0.2">
      <c r="A3826" s="1">
        <v>5639</v>
      </c>
      <c r="B3826" s="1" t="s">
        <v>5637</v>
      </c>
      <c r="C3826" s="1">
        <v>0</v>
      </c>
      <c r="D3826" s="1">
        <v>1</v>
      </c>
      <c r="E3826" s="1">
        <f>(C3826+D3826)</f>
        <v>1</v>
      </c>
      <c r="F3826" s="1">
        <f>(C3826/(D3826+1))</f>
        <v>0</v>
      </c>
    </row>
    <row r="3827" spans="1:6" x14ac:dyDescent="0.2">
      <c r="A3827" s="1">
        <v>5644</v>
      </c>
      <c r="B3827" s="1" t="s">
        <v>5642</v>
      </c>
      <c r="C3827" s="1">
        <v>0</v>
      </c>
      <c r="D3827" s="1">
        <v>1</v>
      </c>
      <c r="E3827" s="1">
        <f>(C3827+D3827)</f>
        <v>1</v>
      </c>
      <c r="F3827" s="1">
        <f>(C3827/(D3827+1))</f>
        <v>0</v>
      </c>
    </row>
    <row r="3828" spans="1:6" x14ac:dyDescent="0.2">
      <c r="A3828" s="1">
        <v>5645</v>
      </c>
      <c r="B3828" s="1" t="s">
        <v>5643</v>
      </c>
      <c r="C3828" s="1">
        <v>0</v>
      </c>
      <c r="D3828" s="1">
        <v>1</v>
      </c>
      <c r="E3828" s="1">
        <f>(C3828+D3828)</f>
        <v>1</v>
      </c>
      <c r="F3828" s="1">
        <f>(C3828/(D3828+1))</f>
        <v>0</v>
      </c>
    </row>
    <row r="3829" spans="1:6" x14ac:dyDescent="0.2">
      <c r="A3829" s="1">
        <v>5652</v>
      </c>
      <c r="B3829" s="1" t="s">
        <v>5650</v>
      </c>
      <c r="C3829" s="1">
        <v>0</v>
      </c>
      <c r="D3829" s="1">
        <v>1</v>
      </c>
      <c r="E3829" s="1">
        <f>(C3829+D3829)</f>
        <v>1</v>
      </c>
      <c r="F3829" s="1">
        <f>(C3829/(D3829+1))</f>
        <v>0</v>
      </c>
    </row>
    <row r="3830" spans="1:6" x14ac:dyDescent="0.2">
      <c r="A3830" s="1">
        <v>5660</v>
      </c>
      <c r="B3830" s="1" t="s">
        <v>5658</v>
      </c>
      <c r="C3830" s="1">
        <v>0</v>
      </c>
      <c r="D3830" s="1">
        <v>1</v>
      </c>
      <c r="E3830" s="1">
        <f>(C3830+D3830)</f>
        <v>1</v>
      </c>
      <c r="F3830" s="1">
        <f>(C3830/(D3830+1))</f>
        <v>0</v>
      </c>
    </row>
    <row r="3831" spans="1:6" x14ac:dyDescent="0.2">
      <c r="A3831" s="1">
        <v>5668</v>
      </c>
      <c r="B3831" s="1" t="s">
        <v>5666</v>
      </c>
      <c r="C3831" s="1">
        <v>0</v>
      </c>
      <c r="D3831" s="1">
        <v>1</v>
      </c>
      <c r="E3831" s="1">
        <f>(C3831+D3831)</f>
        <v>1</v>
      </c>
      <c r="F3831" s="1">
        <f>(C3831/(D3831+1))</f>
        <v>0</v>
      </c>
    </row>
    <row r="3832" spans="1:6" x14ac:dyDescent="0.2">
      <c r="A3832" s="1">
        <v>5672</v>
      </c>
      <c r="B3832" s="1" t="s">
        <v>5670</v>
      </c>
      <c r="C3832" s="1">
        <v>0</v>
      </c>
      <c r="D3832" s="1">
        <v>1</v>
      </c>
      <c r="E3832" s="1">
        <f>(C3832+D3832)</f>
        <v>1</v>
      </c>
      <c r="F3832" s="1">
        <f>(C3832/(D3832+1))</f>
        <v>0</v>
      </c>
    </row>
    <row r="3833" spans="1:6" x14ac:dyDescent="0.2">
      <c r="A3833" s="1">
        <v>5674</v>
      </c>
      <c r="B3833" s="1" t="s">
        <v>5672</v>
      </c>
      <c r="C3833" s="1">
        <v>0</v>
      </c>
      <c r="D3833" s="1">
        <v>1</v>
      </c>
      <c r="E3833" s="1">
        <f>(C3833+D3833)</f>
        <v>1</v>
      </c>
      <c r="F3833" s="1">
        <f>(C3833/(D3833+1))</f>
        <v>0</v>
      </c>
    </row>
    <row r="3834" spans="1:6" x14ac:dyDescent="0.2">
      <c r="A3834" s="1">
        <v>5677</v>
      </c>
      <c r="B3834" s="1" t="s">
        <v>5675</v>
      </c>
      <c r="C3834" s="1">
        <v>0</v>
      </c>
      <c r="D3834" s="1">
        <v>1</v>
      </c>
      <c r="E3834" s="1">
        <f>(C3834+D3834)</f>
        <v>1</v>
      </c>
      <c r="F3834" s="1">
        <f>(C3834/(D3834+1))</f>
        <v>0</v>
      </c>
    </row>
    <row r="3835" spans="1:6" x14ac:dyDescent="0.2">
      <c r="A3835" s="1">
        <v>5680</v>
      </c>
      <c r="B3835" s="1" t="s">
        <v>5678</v>
      </c>
      <c r="C3835" s="1">
        <v>0</v>
      </c>
      <c r="D3835" s="1">
        <v>1</v>
      </c>
      <c r="E3835" s="1">
        <f>(C3835+D3835)</f>
        <v>1</v>
      </c>
      <c r="F3835" s="1">
        <f>(C3835/(D3835+1))</f>
        <v>0</v>
      </c>
    </row>
    <row r="3836" spans="1:6" x14ac:dyDescent="0.2">
      <c r="A3836" s="1">
        <v>5683</v>
      </c>
      <c r="B3836" s="1" t="s">
        <v>5681</v>
      </c>
      <c r="C3836" s="1">
        <v>0</v>
      </c>
      <c r="D3836" s="1">
        <v>1</v>
      </c>
      <c r="E3836" s="1">
        <f>(C3836+D3836)</f>
        <v>1</v>
      </c>
      <c r="F3836" s="1">
        <f>(C3836/(D3836+1))</f>
        <v>0</v>
      </c>
    </row>
    <row r="3837" spans="1:6" x14ac:dyDescent="0.2">
      <c r="A3837" s="1">
        <v>5684</v>
      </c>
      <c r="B3837" s="1" t="s">
        <v>5682</v>
      </c>
      <c r="C3837" s="1">
        <v>0</v>
      </c>
      <c r="D3837" s="1">
        <v>1</v>
      </c>
      <c r="E3837" s="1">
        <f>(C3837+D3837)</f>
        <v>1</v>
      </c>
      <c r="F3837" s="1">
        <f>(C3837/(D3837+1))</f>
        <v>0</v>
      </c>
    </row>
    <row r="3838" spans="1:6" x14ac:dyDescent="0.2">
      <c r="A3838" s="1">
        <v>5686</v>
      </c>
      <c r="B3838" s="1" t="s">
        <v>5684</v>
      </c>
      <c r="C3838" s="1">
        <v>0</v>
      </c>
      <c r="D3838" s="1">
        <v>1</v>
      </c>
      <c r="E3838" s="1">
        <f>(C3838+D3838)</f>
        <v>1</v>
      </c>
      <c r="F3838" s="1">
        <f>(C3838/(D3838+1))</f>
        <v>0</v>
      </c>
    </row>
    <row r="3839" spans="1:6" x14ac:dyDescent="0.2">
      <c r="A3839" s="1">
        <v>5691</v>
      </c>
      <c r="B3839" s="1" t="s">
        <v>5689</v>
      </c>
      <c r="C3839" s="1">
        <v>0</v>
      </c>
      <c r="D3839" s="1">
        <v>1</v>
      </c>
      <c r="E3839" s="1">
        <f>(C3839+D3839)</f>
        <v>1</v>
      </c>
      <c r="F3839" s="1">
        <f>(C3839/(D3839+1))</f>
        <v>0</v>
      </c>
    </row>
    <row r="3840" spans="1:6" x14ac:dyDescent="0.2">
      <c r="A3840" s="1">
        <v>5692</v>
      </c>
      <c r="B3840" s="1" t="s">
        <v>5690</v>
      </c>
      <c r="C3840" s="1">
        <v>0</v>
      </c>
      <c r="D3840" s="1">
        <v>1</v>
      </c>
      <c r="E3840" s="1">
        <f>(C3840+D3840)</f>
        <v>1</v>
      </c>
      <c r="F3840" s="1">
        <f>(C3840/(D3840+1))</f>
        <v>0</v>
      </c>
    </row>
    <row r="3841" spans="1:6" x14ac:dyDescent="0.2">
      <c r="A3841" s="1">
        <v>5716</v>
      </c>
      <c r="B3841" s="1" t="s">
        <v>5714</v>
      </c>
      <c r="C3841" s="1">
        <v>0</v>
      </c>
      <c r="D3841" s="1">
        <v>1</v>
      </c>
      <c r="E3841" s="1">
        <f>(C3841+D3841)</f>
        <v>1</v>
      </c>
      <c r="F3841" s="1">
        <f>(C3841/(D3841+1))</f>
        <v>0</v>
      </c>
    </row>
    <row r="3842" spans="1:6" x14ac:dyDescent="0.2">
      <c r="A3842" s="1">
        <v>5717</v>
      </c>
      <c r="B3842" s="1" t="s">
        <v>5715</v>
      </c>
      <c r="C3842" s="1">
        <v>0</v>
      </c>
      <c r="D3842" s="1">
        <v>1</v>
      </c>
      <c r="E3842" s="1">
        <f>(C3842+D3842)</f>
        <v>1</v>
      </c>
      <c r="F3842" s="1">
        <f>(C3842/(D3842+1))</f>
        <v>0</v>
      </c>
    </row>
    <row r="3843" spans="1:6" x14ac:dyDescent="0.2">
      <c r="A3843" s="1">
        <v>5736</v>
      </c>
      <c r="B3843" s="1" t="s">
        <v>5734</v>
      </c>
      <c r="C3843" s="1">
        <v>0</v>
      </c>
      <c r="D3843" s="1">
        <v>1</v>
      </c>
      <c r="E3843" s="1">
        <f>(C3843+D3843)</f>
        <v>1</v>
      </c>
      <c r="F3843" s="1">
        <f>(C3843/(D3843+1))</f>
        <v>0</v>
      </c>
    </row>
    <row r="3844" spans="1:6" x14ac:dyDescent="0.2">
      <c r="A3844" s="1">
        <v>5741</v>
      </c>
      <c r="B3844" s="1" t="s">
        <v>5739</v>
      </c>
      <c r="C3844" s="1">
        <v>0</v>
      </c>
      <c r="D3844" s="1">
        <v>1</v>
      </c>
      <c r="E3844" s="1">
        <f>(C3844+D3844)</f>
        <v>1</v>
      </c>
      <c r="F3844" s="1">
        <f>(C3844/(D3844+1))</f>
        <v>0</v>
      </c>
    </row>
    <row r="3845" spans="1:6" x14ac:dyDescent="0.2">
      <c r="A3845" s="1">
        <v>5753</v>
      </c>
      <c r="B3845" s="1" t="s">
        <v>5751</v>
      </c>
      <c r="C3845" s="1">
        <v>0</v>
      </c>
      <c r="D3845" s="1">
        <v>1</v>
      </c>
      <c r="E3845" s="1">
        <f>(C3845+D3845)</f>
        <v>1</v>
      </c>
      <c r="F3845" s="1">
        <f>(C3845/(D3845+1))</f>
        <v>0</v>
      </c>
    </row>
    <row r="3846" spans="1:6" x14ac:dyDescent="0.2">
      <c r="A3846" s="1">
        <v>5778</v>
      </c>
      <c r="B3846" s="1" t="s">
        <v>5776</v>
      </c>
      <c r="C3846" s="1">
        <v>0</v>
      </c>
      <c r="D3846" s="1">
        <v>1</v>
      </c>
      <c r="E3846" s="1">
        <f>(C3846+D3846)</f>
        <v>1</v>
      </c>
      <c r="F3846" s="1">
        <f>(C3846/(D3846+1))</f>
        <v>0</v>
      </c>
    </row>
    <row r="3847" spans="1:6" x14ac:dyDescent="0.2">
      <c r="A3847" s="1">
        <v>5784</v>
      </c>
      <c r="B3847" s="1" t="s">
        <v>5782</v>
      </c>
      <c r="C3847" s="1">
        <v>0</v>
      </c>
      <c r="D3847" s="1">
        <v>1</v>
      </c>
      <c r="E3847" s="1">
        <f>(C3847+D3847)</f>
        <v>1</v>
      </c>
      <c r="F3847" s="1">
        <f>(C3847/(D3847+1))</f>
        <v>0</v>
      </c>
    </row>
    <row r="3848" spans="1:6" x14ac:dyDescent="0.2">
      <c r="A3848" s="1">
        <v>5829</v>
      </c>
      <c r="B3848" s="1" t="s">
        <v>5827</v>
      </c>
      <c r="C3848" s="1">
        <v>0</v>
      </c>
      <c r="D3848" s="1">
        <v>1</v>
      </c>
      <c r="E3848" s="1">
        <f>(C3848+D3848)</f>
        <v>1</v>
      </c>
      <c r="F3848" s="1">
        <f>(C3848/(D3848+1))</f>
        <v>0</v>
      </c>
    </row>
    <row r="3849" spans="1:6" x14ac:dyDescent="0.2">
      <c r="A3849" s="1">
        <v>5842</v>
      </c>
      <c r="B3849" s="1" t="s">
        <v>5840</v>
      </c>
      <c r="C3849" s="1">
        <v>0</v>
      </c>
      <c r="D3849" s="1">
        <v>1</v>
      </c>
      <c r="E3849" s="1">
        <f>(C3849+D3849)</f>
        <v>1</v>
      </c>
      <c r="F3849" s="1">
        <f>(C3849/(D3849+1))</f>
        <v>0</v>
      </c>
    </row>
    <row r="3850" spans="1:6" x14ac:dyDescent="0.2">
      <c r="A3850" s="1">
        <v>5843</v>
      </c>
      <c r="B3850" s="1" t="s">
        <v>5841</v>
      </c>
      <c r="C3850" s="1">
        <v>0</v>
      </c>
      <c r="D3850" s="1">
        <v>1</v>
      </c>
      <c r="E3850" s="1">
        <f>(C3850+D3850)</f>
        <v>1</v>
      </c>
      <c r="F3850" s="1">
        <f>(C3850/(D3850+1))</f>
        <v>0</v>
      </c>
    </row>
    <row r="3851" spans="1:6" x14ac:dyDescent="0.2">
      <c r="A3851" s="1">
        <v>5847</v>
      </c>
      <c r="B3851" s="1" t="s">
        <v>5845</v>
      </c>
      <c r="C3851" s="1">
        <v>0</v>
      </c>
      <c r="D3851" s="1">
        <v>1</v>
      </c>
      <c r="E3851" s="1">
        <f>(C3851+D3851)</f>
        <v>1</v>
      </c>
      <c r="F3851" s="1">
        <f>(C3851/(D3851+1))</f>
        <v>0</v>
      </c>
    </row>
    <row r="3852" spans="1:6" x14ac:dyDescent="0.2">
      <c r="A3852" s="1">
        <v>5851</v>
      </c>
      <c r="B3852" s="1" t="s">
        <v>5849</v>
      </c>
      <c r="C3852" s="1">
        <v>0</v>
      </c>
      <c r="D3852" s="1">
        <v>1</v>
      </c>
      <c r="E3852" s="1">
        <f>(C3852+D3852)</f>
        <v>1</v>
      </c>
      <c r="F3852" s="1">
        <f>(C3852/(D3852+1))</f>
        <v>0</v>
      </c>
    </row>
    <row r="3853" spans="1:6" x14ac:dyDescent="0.2">
      <c r="A3853" s="1">
        <v>5852</v>
      </c>
      <c r="B3853" s="1" t="s">
        <v>5850</v>
      </c>
      <c r="C3853" s="1">
        <v>0</v>
      </c>
      <c r="D3853" s="1">
        <v>1</v>
      </c>
      <c r="E3853" s="1">
        <f>(C3853+D3853)</f>
        <v>1</v>
      </c>
      <c r="F3853" s="1">
        <f>(C3853/(D3853+1))</f>
        <v>0</v>
      </c>
    </row>
    <row r="3854" spans="1:6" x14ac:dyDescent="0.2">
      <c r="A3854" s="1">
        <v>5855</v>
      </c>
      <c r="B3854" s="1" t="s">
        <v>5853</v>
      </c>
      <c r="C3854" s="1">
        <v>0</v>
      </c>
      <c r="D3854" s="1">
        <v>1</v>
      </c>
      <c r="E3854" s="1">
        <f>(C3854+D3854)</f>
        <v>1</v>
      </c>
      <c r="F3854" s="1">
        <f>(C3854/(D3854+1))</f>
        <v>0</v>
      </c>
    </row>
    <row r="3855" spans="1:6" x14ac:dyDescent="0.2">
      <c r="A3855" s="1">
        <v>5864</v>
      </c>
      <c r="B3855" s="1" t="s">
        <v>5862</v>
      </c>
      <c r="C3855" s="1">
        <v>0</v>
      </c>
      <c r="D3855" s="1">
        <v>1</v>
      </c>
      <c r="E3855" s="1">
        <f>(C3855+D3855)</f>
        <v>1</v>
      </c>
      <c r="F3855" s="1">
        <f>(C3855/(D3855+1))</f>
        <v>0</v>
      </c>
    </row>
    <row r="3856" spans="1:6" x14ac:dyDescent="0.2">
      <c r="A3856" s="1">
        <v>5870</v>
      </c>
      <c r="B3856" s="1" t="s">
        <v>5868</v>
      </c>
      <c r="C3856" s="1">
        <v>0</v>
      </c>
      <c r="D3856" s="1">
        <v>1</v>
      </c>
      <c r="E3856" s="1">
        <f>(C3856+D3856)</f>
        <v>1</v>
      </c>
      <c r="F3856" s="1">
        <f>(C3856/(D3856+1))</f>
        <v>0</v>
      </c>
    </row>
    <row r="3857" spans="1:6" x14ac:dyDescent="0.2">
      <c r="A3857" s="1">
        <v>5875</v>
      </c>
      <c r="B3857" s="1" t="s">
        <v>5873</v>
      </c>
      <c r="C3857" s="1">
        <v>0</v>
      </c>
      <c r="D3857" s="1">
        <v>1</v>
      </c>
      <c r="E3857" s="1">
        <f>(C3857+D3857)</f>
        <v>1</v>
      </c>
      <c r="F3857" s="1">
        <f>(C3857/(D3857+1))</f>
        <v>0</v>
      </c>
    </row>
    <row r="3858" spans="1:6" x14ac:dyDescent="0.2">
      <c r="A3858" s="1">
        <v>5882</v>
      </c>
      <c r="B3858" s="1" t="s">
        <v>5880</v>
      </c>
      <c r="C3858" s="1">
        <v>0</v>
      </c>
      <c r="D3858" s="1">
        <v>1</v>
      </c>
      <c r="E3858" s="1">
        <f>(C3858+D3858)</f>
        <v>1</v>
      </c>
      <c r="F3858" s="1">
        <f>(C3858/(D3858+1))</f>
        <v>0</v>
      </c>
    </row>
    <row r="3859" spans="1:6" x14ac:dyDescent="0.2">
      <c r="A3859" s="1">
        <v>5886</v>
      </c>
      <c r="B3859" s="1" t="s">
        <v>5884</v>
      </c>
      <c r="C3859" s="1">
        <v>0</v>
      </c>
      <c r="D3859" s="1">
        <v>1</v>
      </c>
      <c r="E3859" s="1">
        <f>(C3859+D3859)</f>
        <v>1</v>
      </c>
      <c r="F3859" s="1">
        <f>(C3859/(D3859+1))</f>
        <v>0</v>
      </c>
    </row>
    <row r="3860" spans="1:6" x14ac:dyDescent="0.2">
      <c r="A3860" s="1">
        <v>5889</v>
      </c>
      <c r="B3860" s="1" t="s">
        <v>5887</v>
      </c>
      <c r="C3860" s="1">
        <v>0</v>
      </c>
      <c r="D3860" s="1">
        <v>1</v>
      </c>
      <c r="E3860" s="1">
        <f>(C3860+D3860)</f>
        <v>1</v>
      </c>
      <c r="F3860" s="1">
        <f>(C3860/(D3860+1))</f>
        <v>0</v>
      </c>
    </row>
    <row r="3861" spans="1:6" x14ac:dyDescent="0.2">
      <c r="A3861" s="1">
        <v>5892</v>
      </c>
      <c r="B3861" s="1" t="s">
        <v>5890</v>
      </c>
      <c r="C3861" s="1">
        <v>0</v>
      </c>
      <c r="D3861" s="1">
        <v>1</v>
      </c>
      <c r="E3861" s="1">
        <f>(C3861+D3861)</f>
        <v>1</v>
      </c>
      <c r="F3861" s="1">
        <f>(C3861/(D3861+1))</f>
        <v>0</v>
      </c>
    </row>
    <row r="3862" spans="1:6" x14ac:dyDescent="0.2">
      <c r="A3862" s="1">
        <v>5901</v>
      </c>
      <c r="B3862" s="1" t="s">
        <v>5899</v>
      </c>
      <c r="C3862" s="1">
        <v>0</v>
      </c>
      <c r="D3862" s="1">
        <v>1</v>
      </c>
      <c r="E3862" s="1">
        <f>(C3862+D3862)</f>
        <v>1</v>
      </c>
      <c r="F3862" s="1">
        <f>(C3862/(D3862+1))</f>
        <v>0</v>
      </c>
    </row>
    <row r="3863" spans="1:6" x14ac:dyDescent="0.2">
      <c r="A3863" s="1">
        <v>5908</v>
      </c>
      <c r="B3863" s="1" t="s">
        <v>5906</v>
      </c>
      <c r="C3863" s="1">
        <v>0</v>
      </c>
      <c r="D3863" s="1">
        <v>1</v>
      </c>
      <c r="E3863" s="1">
        <f>(C3863+D3863)</f>
        <v>1</v>
      </c>
      <c r="F3863" s="1">
        <f>(C3863/(D3863+1))</f>
        <v>0</v>
      </c>
    </row>
    <row r="3864" spans="1:6" x14ac:dyDescent="0.2">
      <c r="A3864" s="1">
        <v>5912</v>
      </c>
      <c r="B3864" s="1" t="s">
        <v>5910</v>
      </c>
      <c r="C3864" s="1">
        <v>0</v>
      </c>
      <c r="D3864" s="1">
        <v>1</v>
      </c>
      <c r="E3864" s="1">
        <f>(C3864+D3864)</f>
        <v>1</v>
      </c>
      <c r="F3864" s="1">
        <f>(C3864/(D3864+1))</f>
        <v>0</v>
      </c>
    </row>
    <row r="3865" spans="1:6" x14ac:dyDescent="0.2">
      <c r="A3865" s="1">
        <v>5915</v>
      </c>
      <c r="B3865" s="1" t="s">
        <v>5913</v>
      </c>
      <c r="C3865" s="1">
        <v>0</v>
      </c>
      <c r="D3865" s="1">
        <v>1</v>
      </c>
      <c r="E3865" s="1">
        <f>(C3865+D3865)</f>
        <v>1</v>
      </c>
      <c r="F3865" s="1">
        <f>(C3865/(D3865+1))</f>
        <v>0</v>
      </c>
    </row>
    <row r="3866" spans="1:6" x14ac:dyDescent="0.2">
      <c r="A3866" s="1">
        <v>5916</v>
      </c>
      <c r="B3866" s="1" t="s">
        <v>5914</v>
      </c>
      <c r="C3866" s="1">
        <v>0</v>
      </c>
      <c r="D3866" s="1">
        <v>1</v>
      </c>
      <c r="E3866" s="1">
        <f>(C3866+D3866)</f>
        <v>1</v>
      </c>
      <c r="F3866" s="1">
        <f>(C3866/(D3866+1))</f>
        <v>0</v>
      </c>
    </row>
    <row r="3867" spans="1:6" x14ac:dyDescent="0.2">
      <c r="A3867" s="1">
        <v>5929</v>
      </c>
      <c r="B3867" s="1" t="s">
        <v>5927</v>
      </c>
      <c r="C3867" s="1">
        <v>0</v>
      </c>
      <c r="D3867" s="1">
        <v>1</v>
      </c>
      <c r="E3867" s="1">
        <f>(C3867+D3867)</f>
        <v>1</v>
      </c>
      <c r="F3867" s="1">
        <f>(C3867/(D3867+1))</f>
        <v>0</v>
      </c>
    </row>
    <row r="3868" spans="1:6" x14ac:dyDescent="0.2">
      <c r="A3868" s="1">
        <v>5940</v>
      </c>
      <c r="B3868" s="1" t="s">
        <v>5938</v>
      </c>
      <c r="C3868" s="1">
        <v>0</v>
      </c>
      <c r="D3868" s="1">
        <v>1</v>
      </c>
      <c r="E3868" s="1">
        <f>(C3868+D3868)</f>
        <v>1</v>
      </c>
      <c r="F3868" s="1">
        <f>(C3868/(D3868+1))</f>
        <v>0</v>
      </c>
    </row>
    <row r="3869" spans="1:6" x14ac:dyDescent="0.2">
      <c r="A3869" s="1">
        <v>5943</v>
      </c>
      <c r="B3869" s="1" t="s">
        <v>5941</v>
      </c>
      <c r="C3869" s="1">
        <v>0</v>
      </c>
      <c r="D3869" s="1">
        <v>1</v>
      </c>
      <c r="E3869" s="1">
        <f>(C3869+D3869)</f>
        <v>1</v>
      </c>
      <c r="F3869" s="1">
        <f>(C3869/(D3869+1))</f>
        <v>0</v>
      </c>
    </row>
    <row r="3870" spans="1:6" x14ac:dyDescent="0.2">
      <c r="A3870" s="1">
        <v>5947</v>
      </c>
      <c r="B3870" s="1" t="s">
        <v>5945</v>
      </c>
      <c r="C3870" s="1">
        <v>0</v>
      </c>
      <c r="D3870" s="1">
        <v>1</v>
      </c>
      <c r="E3870" s="1">
        <f>(C3870+D3870)</f>
        <v>1</v>
      </c>
      <c r="F3870" s="1">
        <f>(C3870/(D3870+1))</f>
        <v>0</v>
      </c>
    </row>
    <row r="3871" spans="1:6" x14ac:dyDescent="0.2">
      <c r="A3871" s="1">
        <v>5949</v>
      </c>
      <c r="B3871" s="1" t="s">
        <v>5947</v>
      </c>
      <c r="C3871" s="1">
        <v>0</v>
      </c>
      <c r="D3871" s="1">
        <v>1</v>
      </c>
      <c r="E3871" s="1">
        <f>(C3871+D3871)</f>
        <v>1</v>
      </c>
      <c r="F3871" s="1">
        <f>(C3871/(D3871+1))</f>
        <v>0</v>
      </c>
    </row>
    <row r="3872" spans="1:6" x14ac:dyDescent="0.2">
      <c r="A3872" s="1">
        <v>5952</v>
      </c>
      <c r="B3872" s="1" t="s">
        <v>5950</v>
      </c>
      <c r="C3872" s="1">
        <v>0</v>
      </c>
      <c r="D3872" s="1">
        <v>1</v>
      </c>
      <c r="E3872" s="1">
        <f>(C3872+D3872)</f>
        <v>1</v>
      </c>
      <c r="F3872" s="1">
        <f>(C3872/(D3872+1))</f>
        <v>0</v>
      </c>
    </row>
    <row r="3873" spans="1:6" x14ac:dyDescent="0.2">
      <c r="A3873" s="1">
        <v>5958</v>
      </c>
      <c r="B3873" s="1" t="s">
        <v>5956</v>
      </c>
      <c r="C3873" s="1">
        <v>0</v>
      </c>
      <c r="D3873" s="1">
        <v>1</v>
      </c>
      <c r="E3873" s="1">
        <f>(C3873+D3873)</f>
        <v>1</v>
      </c>
      <c r="F3873" s="1">
        <f>(C3873/(D3873+1))</f>
        <v>0</v>
      </c>
    </row>
    <row r="3874" spans="1:6" x14ac:dyDescent="0.2">
      <c r="A3874" s="1">
        <v>5960</v>
      </c>
      <c r="B3874" s="1" t="s">
        <v>5958</v>
      </c>
      <c r="C3874" s="1">
        <v>0</v>
      </c>
      <c r="D3874" s="1">
        <v>1</v>
      </c>
      <c r="E3874" s="1">
        <f>(C3874+D3874)</f>
        <v>1</v>
      </c>
      <c r="F3874" s="1">
        <f>(C3874/(D3874+1))</f>
        <v>0</v>
      </c>
    </row>
    <row r="3875" spans="1:6" x14ac:dyDescent="0.2">
      <c r="A3875" s="1">
        <v>5967</v>
      </c>
      <c r="B3875" s="1" t="s">
        <v>5965</v>
      </c>
      <c r="C3875" s="1">
        <v>0</v>
      </c>
      <c r="D3875" s="1">
        <v>1</v>
      </c>
      <c r="E3875" s="1">
        <f>(C3875+D3875)</f>
        <v>1</v>
      </c>
      <c r="F3875" s="1">
        <f>(C3875/(D3875+1))</f>
        <v>0</v>
      </c>
    </row>
    <row r="3876" spans="1:6" x14ac:dyDescent="0.2">
      <c r="A3876" s="1">
        <v>5972</v>
      </c>
      <c r="B3876" s="1" t="s">
        <v>5970</v>
      </c>
      <c r="C3876" s="1">
        <v>0</v>
      </c>
      <c r="D3876" s="1">
        <v>1</v>
      </c>
      <c r="E3876" s="1">
        <f>(C3876+D3876)</f>
        <v>1</v>
      </c>
      <c r="F3876" s="1">
        <f>(C3876/(D3876+1))</f>
        <v>0</v>
      </c>
    </row>
    <row r="3877" spans="1:6" x14ac:dyDescent="0.2">
      <c r="A3877" s="1">
        <v>5973</v>
      </c>
      <c r="B3877" s="1" t="s">
        <v>5971</v>
      </c>
      <c r="C3877" s="1">
        <v>0</v>
      </c>
      <c r="D3877" s="1">
        <v>1</v>
      </c>
      <c r="E3877" s="1">
        <f>(C3877+D3877)</f>
        <v>1</v>
      </c>
      <c r="F3877" s="1">
        <f>(C3877/(D3877+1))</f>
        <v>0</v>
      </c>
    </row>
    <row r="3878" spans="1:6" x14ac:dyDescent="0.2">
      <c r="A3878" s="1">
        <v>6004</v>
      </c>
      <c r="B3878" s="1" t="s">
        <v>6002</v>
      </c>
      <c r="C3878" s="1">
        <v>0</v>
      </c>
      <c r="D3878" s="1">
        <v>1</v>
      </c>
      <c r="E3878" s="1">
        <f>(C3878+D3878)</f>
        <v>1</v>
      </c>
      <c r="F3878" s="1">
        <f>(C3878/(D3878+1))</f>
        <v>0</v>
      </c>
    </row>
    <row r="3879" spans="1:6" x14ac:dyDescent="0.2">
      <c r="A3879" s="1">
        <v>6009</v>
      </c>
      <c r="B3879" s="1" t="s">
        <v>6007</v>
      </c>
      <c r="C3879" s="1">
        <v>0</v>
      </c>
      <c r="D3879" s="1">
        <v>1</v>
      </c>
      <c r="E3879" s="1">
        <f>(C3879+D3879)</f>
        <v>1</v>
      </c>
      <c r="F3879" s="1">
        <f>(C3879/(D3879+1))</f>
        <v>0</v>
      </c>
    </row>
    <row r="3880" spans="1:6" x14ac:dyDescent="0.2">
      <c r="A3880" s="1">
        <v>6012</v>
      </c>
      <c r="B3880" s="1" t="s">
        <v>6010</v>
      </c>
      <c r="C3880" s="1">
        <v>0</v>
      </c>
      <c r="D3880" s="1">
        <v>1</v>
      </c>
      <c r="E3880" s="1">
        <f>(C3880+D3880)</f>
        <v>1</v>
      </c>
      <c r="F3880" s="1">
        <f>(C3880/(D3880+1))</f>
        <v>0</v>
      </c>
    </row>
    <row r="3881" spans="1:6" x14ac:dyDescent="0.2">
      <c r="A3881" s="1">
        <v>6028</v>
      </c>
      <c r="B3881" s="1" t="s">
        <v>6026</v>
      </c>
      <c r="C3881" s="1">
        <v>0</v>
      </c>
      <c r="D3881" s="1">
        <v>1</v>
      </c>
      <c r="E3881" s="1">
        <f>(C3881+D3881)</f>
        <v>1</v>
      </c>
      <c r="F3881" s="1">
        <f>(C3881/(D3881+1))</f>
        <v>0</v>
      </c>
    </row>
    <row r="3882" spans="1:6" x14ac:dyDescent="0.2">
      <c r="A3882" s="1">
        <v>6037</v>
      </c>
      <c r="B3882" s="1" t="s">
        <v>6035</v>
      </c>
      <c r="C3882" s="1">
        <v>0</v>
      </c>
      <c r="D3882" s="1">
        <v>1</v>
      </c>
      <c r="E3882" s="1">
        <f>(C3882+D3882)</f>
        <v>1</v>
      </c>
      <c r="F3882" s="1">
        <f>(C3882/(D3882+1))</f>
        <v>0</v>
      </c>
    </row>
    <row r="3883" spans="1:6" x14ac:dyDescent="0.2">
      <c r="A3883" s="1">
        <v>6050</v>
      </c>
      <c r="B3883" s="1" t="s">
        <v>6048</v>
      </c>
      <c r="C3883" s="1">
        <v>0</v>
      </c>
      <c r="D3883" s="1">
        <v>1</v>
      </c>
      <c r="E3883" s="1">
        <f>(C3883+D3883)</f>
        <v>1</v>
      </c>
      <c r="F3883" s="1">
        <f>(C3883/(D3883+1))</f>
        <v>0</v>
      </c>
    </row>
    <row r="3884" spans="1:6" x14ac:dyDescent="0.2">
      <c r="A3884" s="1">
        <v>6055</v>
      </c>
      <c r="B3884" s="1" t="s">
        <v>6053</v>
      </c>
      <c r="C3884" s="1">
        <v>0</v>
      </c>
      <c r="D3884" s="1">
        <v>1</v>
      </c>
      <c r="E3884" s="1">
        <f>(C3884+D3884)</f>
        <v>1</v>
      </c>
      <c r="F3884" s="1">
        <f>(C3884/(D3884+1))</f>
        <v>0</v>
      </c>
    </row>
    <row r="3885" spans="1:6" x14ac:dyDescent="0.2">
      <c r="A3885" s="1">
        <v>6056</v>
      </c>
      <c r="B3885" s="1" t="s">
        <v>6054</v>
      </c>
      <c r="C3885" s="1">
        <v>0</v>
      </c>
      <c r="D3885" s="1">
        <v>1</v>
      </c>
      <c r="E3885" s="1">
        <f>(C3885+D3885)</f>
        <v>1</v>
      </c>
      <c r="F3885" s="1">
        <f>(C3885/(D3885+1))</f>
        <v>0</v>
      </c>
    </row>
    <row r="3886" spans="1:6" x14ac:dyDescent="0.2">
      <c r="A3886" s="1">
        <v>6058</v>
      </c>
      <c r="B3886" s="1" t="s">
        <v>6056</v>
      </c>
      <c r="C3886" s="1">
        <v>0</v>
      </c>
      <c r="D3886" s="1">
        <v>1</v>
      </c>
      <c r="E3886" s="1">
        <f>(C3886+D3886)</f>
        <v>1</v>
      </c>
      <c r="F3886" s="1">
        <f>(C3886/(D3886+1))</f>
        <v>0</v>
      </c>
    </row>
    <row r="3887" spans="1:6" x14ac:dyDescent="0.2">
      <c r="A3887" s="1">
        <v>6078</v>
      </c>
      <c r="B3887" s="1" t="s">
        <v>6076</v>
      </c>
      <c r="C3887" s="1">
        <v>0</v>
      </c>
      <c r="D3887" s="1">
        <v>1</v>
      </c>
      <c r="E3887" s="1">
        <f>(C3887+D3887)</f>
        <v>1</v>
      </c>
      <c r="F3887" s="1">
        <f>(C3887/(D3887+1))</f>
        <v>0</v>
      </c>
    </row>
    <row r="3888" spans="1:6" x14ac:dyDescent="0.2">
      <c r="A3888" s="1">
        <v>6087</v>
      </c>
      <c r="B3888" s="1" t="s">
        <v>6085</v>
      </c>
      <c r="C3888" s="1">
        <v>0</v>
      </c>
      <c r="D3888" s="1">
        <v>1</v>
      </c>
      <c r="E3888" s="1">
        <f>(C3888+D3888)</f>
        <v>1</v>
      </c>
      <c r="F3888" s="1">
        <f>(C3888/(D3888+1))</f>
        <v>0</v>
      </c>
    </row>
    <row r="3889" spans="1:6" x14ac:dyDescent="0.2">
      <c r="A3889" s="1">
        <v>6094</v>
      </c>
      <c r="B3889" s="1" t="s">
        <v>6092</v>
      </c>
      <c r="C3889" s="1">
        <v>0</v>
      </c>
      <c r="D3889" s="1">
        <v>1</v>
      </c>
      <c r="E3889" s="1">
        <f>(C3889+D3889)</f>
        <v>1</v>
      </c>
      <c r="F3889" s="1">
        <f>(C3889/(D3889+1))</f>
        <v>0</v>
      </c>
    </row>
    <row r="3890" spans="1:6" x14ac:dyDescent="0.2">
      <c r="A3890" s="1">
        <v>6096</v>
      </c>
      <c r="B3890" s="1" t="s">
        <v>6094</v>
      </c>
      <c r="C3890" s="1">
        <v>0</v>
      </c>
      <c r="D3890" s="1">
        <v>1</v>
      </c>
      <c r="E3890" s="1">
        <f>(C3890+D3890)</f>
        <v>1</v>
      </c>
      <c r="F3890" s="1">
        <f>(C3890/(D3890+1))</f>
        <v>0</v>
      </c>
    </row>
    <row r="3891" spans="1:6" x14ac:dyDescent="0.2">
      <c r="A3891" s="1">
        <v>6098</v>
      </c>
      <c r="B3891" s="1" t="s">
        <v>6096</v>
      </c>
      <c r="C3891" s="1">
        <v>0</v>
      </c>
      <c r="D3891" s="1">
        <v>1</v>
      </c>
      <c r="E3891" s="1">
        <f>(C3891+D3891)</f>
        <v>1</v>
      </c>
      <c r="F3891" s="1">
        <f>(C3891/(D3891+1))</f>
        <v>0</v>
      </c>
    </row>
    <row r="3892" spans="1:6" x14ac:dyDescent="0.2">
      <c r="A3892" s="1">
        <v>6100</v>
      </c>
      <c r="B3892" s="1" t="s">
        <v>6098</v>
      </c>
      <c r="C3892" s="1">
        <v>0</v>
      </c>
      <c r="D3892" s="1">
        <v>1</v>
      </c>
      <c r="E3892" s="1">
        <f>(C3892+D3892)</f>
        <v>1</v>
      </c>
      <c r="F3892" s="1">
        <f>(C3892/(D3892+1))</f>
        <v>0</v>
      </c>
    </row>
    <row r="3893" spans="1:6" x14ac:dyDescent="0.2">
      <c r="A3893" s="1">
        <v>6102</v>
      </c>
      <c r="B3893" s="1" t="s">
        <v>6100</v>
      </c>
      <c r="C3893" s="1">
        <v>0</v>
      </c>
      <c r="D3893" s="1">
        <v>1</v>
      </c>
      <c r="E3893" s="1">
        <f>(C3893+D3893)</f>
        <v>1</v>
      </c>
      <c r="F3893" s="1">
        <f>(C3893/(D3893+1))</f>
        <v>0</v>
      </c>
    </row>
    <row r="3894" spans="1:6" x14ac:dyDescent="0.2">
      <c r="A3894" s="1">
        <v>6103</v>
      </c>
      <c r="B3894" s="1" t="s">
        <v>6101</v>
      </c>
      <c r="C3894" s="1">
        <v>0</v>
      </c>
      <c r="D3894" s="1">
        <v>1</v>
      </c>
      <c r="E3894" s="1">
        <f>(C3894+D3894)</f>
        <v>1</v>
      </c>
      <c r="F3894" s="1">
        <f>(C3894/(D3894+1))</f>
        <v>0</v>
      </c>
    </row>
    <row r="3895" spans="1:6" x14ac:dyDescent="0.2">
      <c r="A3895" s="1">
        <v>6125</v>
      </c>
      <c r="B3895" s="1" t="s">
        <v>6123</v>
      </c>
      <c r="C3895" s="1">
        <v>0</v>
      </c>
      <c r="D3895" s="1">
        <v>1</v>
      </c>
      <c r="E3895" s="1">
        <f>(C3895+D3895)</f>
        <v>1</v>
      </c>
      <c r="F3895" s="1">
        <f>(C3895/(D3895+1))</f>
        <v>0</v>
      </c>
    </row>
    <row r="3896" spans="1:6" x14ac:dyDescent="0.2">
      <c r="A3896" s="1">
        <v>6127</v>
      </c>
      <c r="B3896" s="1" t="s">
        <v>6125</v>
      </c>
      <c r="C3896" s="1">
        <v>0</v>
      </c>
      <c r="D3896" s="1">
        <v>1</v>
      </c>
      <c r="E3896" s="1">
        <f>(C3896+D3896)</f>
        <v>1</v>
      </c>
      <c r="F3896" s="1">
        <f>(C3896/(D3896+1))</f>
        <v>0</v>
      </c>
    </row>
    <row r="3897" spans="1:6" x14ac:dyDescent="0.2">
      <c r="A3897" s="1">
        <v>6128</v>
      </c>
      <c r="B3897" s="1" t="s">
        <v>6126</v>
      </c>
      <c r="C3897" s="1">
        <v>0</v>
      </c>
      <c r="D3897" s="1">
        <v>1</v>
      </c>
      <c r="E3897" s="1">
        <f>(C3897+D3897)</f>
        <v>1</v>
      </c>
      <c r="F3897" s="1">
        <f>(C3897/(D3897+1))</f>
        <v>0</v>
      </c>
    </row>
    <row r="3898" spans="1:6" x14ac:dyDescent="0.2">
      <c r="A3898" s="1">
        <v>6129</v>
      </c>
      <c r="B3898" s="1" t="s">
        <v>6127</v>
      </c>
      <c r="C3898" s="1">
        <v>0</v>
      </c>
      <c r="D3898" s="1">
        <v>1</v>
      </c>
      <c r="E3898" s="1">
        <f>(C3898+D3898)</f>
        <v>1</v>
      </c>
      <c r="F3898" s="1">
        <f>(C3898/(D3898+1))</f>
        <v>0</v>
      </c>
    </row>
    <row r="3899" spans="1:6" x14ac:dyDescent="0.2">
      <c r="A3899" s="1">
        <v>6130</v>
      </c>
      <c r="B3899" s="1" t="s">
        <v>6128</v>
      </c>
      <c r="C3899" s="1">
        <v>0</v>
      </c>
      <c r="D3899" s="1">
        <v>1</v>
      </c>
      <c r="E3899" s="1">
        <f>(C3899+D3899)</f>
        <v>1</v>
      </c>
      <c r="F3899" s="1">
        <f>(C3899/(D3899+1))</f>
        <v>0</v>
      </c>
    </row>
    <row r="3900" spans="1:6" x14ac:dyDescent="0.2">
      <c r="A3900" s="1">
        <v>6131</v>
      </c>
      <c r="B3900" s="1" t="s">
        <v>6129</v>
      </c>
      <c r="C3900" s="1">
        <v>0</v>
      </c>
      <c r="D3900" s="1">
        <v>1</v>
      </c>
      <c r="E3900" s="1">
        <f>(C3900+D3900)</f>
        <v>1</v>
      </c>
      <c r="F3900" s="1">
        <f>(C3900/(D3900+1))</f>
        <v>0</v>
      </c>
    </row>
    <row r="3901" spans="1:6" x14ac:dyDescent="0.2">
      <c r="A3901" s="1">
        <v>6132</v>
      </c>
      <c r="B3901" s="1" t="s">
        <v>6130</v>
      </c>
      <c r="C3901" s="1">
        <v>0</v>
      </c>
      <c r="D3901" s="1">
        <v>1</v>
      </c>
      <c r="E3901" s="1">
        <f>(C3901+D3901)</f>
        <v>1</v>
      </c>
      <c r="F3901" s="1">
        <f>(C3901/(D3901+1))</f>
        <v>0</v>
      </c>
    </row>
    <row r="3902" spans="1:6" x14ac:dyDescent="0.2">
      <c r="A3902" s="1">
        <v>6133</v>
      </c>
      <c r="B3902" s="1" t="s">
        <v>6131</v>
      </c>
      <c r="C3902" s="1">
        <v>0</v>
      </c>
      <c r="D3902" s="1">
        <v>1</v>
      </c>
      <c r="E3902" s="1">
        <f>(C3902+D3902)</f>
        <v>1</v>
      </c>
      <c r="F3902" s="1">
        <f>(C3902/(D3902+1))</f>
        <v>0</v>
      </c>
    </row>
    <row r="3903" spans="1:6" x14ac:dyDescent="0.2">
      <c r="A3903" s="1">
        <v>6134</v>
      </c>
      <c r="B3903" s="1" t="s">
        <v>6132</v>
      </c>
      <c r="C3903" s="1">
        <v>0</v>
      </c>
      <c r="D3903" s="1">
        <v>1</v>
      </c>
      <c r="E3903" s="1">
        <f>(C3903+D3903)</f>
        <v>1</v>
      </c>
      <c r="F3903" s="1">
        <f>(C3903/(D3903+1))</f>
        <v>0</v>
      </c>
    </row>
    <row r="3904" spans="1:6" x14ac:dyDescent="0.2">
      <c r="A3904" s="1">
        <v>6135</v>
      </c>
      <c r="B3904" s="1" t="s">
        <v>6133</v>
      </c>
      <c r="C3904" s="1">
        <v>0</v>
      </c>
      <c r="D3904" s="1">
        <v>1</v>
      </c>
      <c r="E3904" s="1">
        <f>(C3904+D3904)</f>
        <v>1</v>
      </c>
      <c r="F3904" s="1">
        <f>(C3904/(D3904+1))</f>
        <v>0</v>
      </c>
    </row>
    <row r="3905" spans="1:6" x14ac:dyDescent="0.2">
      <c r="A3905" s="1">
        <v>6136</v>
      </c>
      <c r="B3905" s="1" t="s">
        <v>6134</v>
      </c>
      <c r="C3905" s="1">
        <v>0</v>
      </c>
      <c r="D3905" s="1">
        <v>1</v>
      </c>
      <c r="E3905" s="1">
        <f>(C3905+D3905)</f>
        <v>1</v>
      </c>
      <c r="F3905" s="1">
        <f>(C3905/(D3905+1))</f>
        <v>0</v>
      </c>
    </row>
    <row r="3906" spans="1:6" x14ac:dyDescent="0.2">
      <c r="A3906" s="1">
        <v>6137</v>
      </c>
      <c r="B3906" s="1" t="s">
        <v>6135</v>
      </c>
      <c r="C3906" s="1">
        <v>0</v>
      </c>
      <c r="D3906" s="1">
        <v>1</v>
      </c>
      <c r="E3906" s="1">
        <f>(C3906+D3906)</f>
        <v>1</v>
      </c>
      <c r="F3906" s="1">
        <f>(C3906/(D3906+1))</f>
        <v>0</v>
      </c>
    </row>
    <row r="3907" spans="1:6" x14ac:dyDescent="0.2">
      <c r="A3907" s="1">
        <v>6138</v>
      </c>
      <c r="B3907" s="1" t="s">
        <v>6136</v>
      </c>
      <c r="C3907" s="1">
        <v>0</v>
      </c>
      <c r="D3907" s="1">
        <v>1</v>
      </c>
      <c r="E3907" s="1">
        <f>(C3907+D3907)</f>
        <v>1</v>
      </c>
      <c r="F3907" s="1">
        <f>(C3907/(D3907+1))</f>
        <v>0</v>
      </c>
    </row>
    <row r="3908" spans="1:6" x14ac:dyDescent="0.2">
      <c r="A3908" s="1">
        <v>6139</v>
      </c>
      <c r="B3908" s="1" t="s">
        <v>6137</v>
      </c>
      <c r="C3908" s="1">
        <v>0</v>
      </c>
      <c r="D3908" s="1">
        <v>1</v>
      </c>
      <c r="E3908" s="1">
        <f>(C3908+D3908)</f>
        <v>1</v>
      </c>
      <c r="F3908" s="1">
        <f>(C3908/(D3908+1))</f>
        <v>0</v>
      </c>
    </row>
    <row r="3909" spans="1:6" x14ac:dyDescent="0.2">
      <c r="A3909" s="1">
        <v>6140</v>
      </c>
      <c r="B3909" s="1" t="s">
        <v>6138</v>
      </c>
      <c r="C3909" s="1">
        <v>0</v>
      </c>
      <c r="D3909" s="1">
        <v>1</v>
      </c>
      <c r="E3909" s="1">
        <f>(C3909+D3909)</f>
        <v>1</v>
      </c>
      <c r="F3909" s="1">
        <f>(C3909/(D3909+1))</f>
        <v>0</v>
      </c>
    </row>
    <row r="3910" spans="1:6" x14ac:dyDescent="0.2">
      <c r="A3910" s="1">
        <v>6141</v>
      </c>
      <c r="B3910" s="1" t="s">
        <v>6139</v>
      </c>
      <c r="C3910" s="1">
        <v>0</v>
      </c>
      <c r="D3910" s="1">
        <v>1</v>
      </c>
      <c r="E3910" s="1">
        <f>(C3910+D3910)</f>
        <v>1</v>
      </c>
      <c r="F3910" s="1">
        <f>(C3910/(D3910+1))</f>
        <v>0</v>
      </c>
    </row>
    <row r="3911" spans="1:6" x14ac:dyDescent="0.2">
      <c r="A3911" s="1">
        <v>6142</v>
      </c>
      <c r="B3911" s="1" t="s">
        <v>6140</v>
      </c>
      <c r="C3911" s="1">
        <v>0</v>
      </c>
      <c r="D3911" s="1">
        <v>1</v>
      </c>
      <c r="E3911" s="1">
        <f>(C3911+D3911)</f>
        <v>1</v>
      </c>
      <c r="F3911" s="1">
        <f>(C3911/(D3911+1))</f>
        <v>0</v>
      </c>
    </row>
    <row r="3912" spans="1:6" x14ac:dyDescent="0.2">
      <c r="A3912" s="1">
        <v>6144</v>
      </c>
      <c r="B3912" s="1" t="s">
        <v>6142</v>
      </c>
      <c r="C3912" s="1">
        <v>0</v>
      </c>
      <c r="D3912" s="1">
        <v>1</v>
      </c>
      <c r="E3912" s="1">
        <f>(C3912+D3912)</f>
        <v>1</v>
      </c>
      <c r="F3912" s="1">
        <f>(C3912/(D3912+1))</f>
        <v>0</v>
      </c>
    </row>
    <row r="3913" spans="1:6" x14ac:dyDescent="0.2">
      <c r="A3913" s="1">
        <v>6145</v>
      </c>
      <c r="B3913" s="1" t="s">
        <v>6143</v>
      </c>
      <c r="C3913" s="1">
        <v>0</v>
      </c>
      <c r="D3913" s="1">
        <v>1</v>
      </c>
      <c r="E3913" s="1">
        <f>(C3913+D3913)</f>
        <v>1</v>
      </c>
      <c r="F3913" s="1">
        <f>(C3913/(D3913+1))</f>
        <v>0</v>
      </c>
    </row>
    <row r="3914" spans="1:6" x14ac:dyDescent="0.2">
      <c r="A3914" s="1">
        <v>6158</v>
      </c>
      <c r="B3914" s="1" t="s">
        <v>6156</v>
      </c>
      <c r="C3914" s="1">
        <v>0</v>
      </c>
      <c r="D3914" s="1">
        <v>1</v>
      </c>
      <c r="E3914" s="1">
        <f>(C3914+D3914)</f>
        <v>1</v>
      </c>
      <c r="F3914" s="1">
        <f>(C3914/(D3914+1))</f>
        <v>0</v>
      </c>
    </row>
    <row r="3915" spans="1:6" x14ac:dyDescent="0.2">
      <c r="A3915" s="1">
        <v>6170</v>
      </c>
      <c r="B3915" s="1" t="s">
        <v>6168</v>
      </c>
      <c r="C3915" s="1">
        <v>0</v>
      </c>
      <c r="D3915" s="1">
        <v>1</v>
      </c>
      <c r="E3915" s="1">
        <f>(C3915+D3915)</f>
        <v>1</v>
      </c>
      <c r="F3915" s="1">
        <f>(C3915/(D3915+1))</f>
        <v>0</v>
      </c>
    </row>
    <row r="3916" spans="1:6" x14ac:dyDescent="0.2">
      <c r="A3916" s="1">
        <v>6172</v>
      </c>
      <c r="B3916" s="1" t="s">
        <v>6170</v>
      </c>
      <c r="C3916" s="1">
        <v>0</v>
      </c>
      <c r="D3916" s="1">
        <v>1</v>
      </c>
      <c r="E3916" s="1">
        <f>(C3916+D3916)</f>
        <v>1</v>
      </c>
      <c r="F3916" s="1">
        <f>(C3916/(D3916+1))</f>
        <v>0</v>
      </c>
    </row>
    <row r="3917" spans="1:6" x14ac:dyDescent="0.2">
      <c r="A3917" s="1">
        <v>6178</v>
      </c>
      <c r="B3917" s="1" t="s">
        <v>6176</v>
      </c>
      <c r="C3917" s="1">
        <v>0</v>
      </c>
      <c r="D3917" s="1">
        <v>1</v>
      </c>
      <c r="E3917" s="1">
        <f>(C3917+D3917)</f>
        <v>1</v>
      </c>
      <c r="F3917" s="1">
        <f>(C3917/(D3917+1))</f>
        <v>0</v>
      </c>
    </row>
    <row r="3918" spans="1:6" x14ac:dyDescent="0.2">
      <c r="A3918" s="1">
        <v>6184</v>
      </c>
      <c r="B3918" s="1" t="s">
        <v>6182</v>
      </c>
      <c r="C3918" s="1">
        <v>0</v>
      </c>
      <c r="D3918" s="1">
        <v>1</v>
      </c>
      <c r="E3918" s="1">
        <f>(C3918+D3918)</f>
        <v>1</v>
      </c>
      <c r="F3918" s="1">
        <f>(C3918/(D3918+1))</f>
        <v>0</v>
      </c>
    </row>
    <row r="3919" spans="1:6" x14ac:dyDescent="0.2">
      <c r="A3919" s="1">
        <v>6186</v>
      </c>
      <c r="B3919" s="1" t="s">
        <v>6184</v>
      </c>
      <c r="C3919" s="1">
        <v>0</v>
      </c>
      <c r="D3919" s="1">
        <v>1</v>
      </c>
      <c r="E3919" s="1">
        <f>(C3919+D3919)</f>
        <v>1</v>
      </c>
      <c r="F3919" s="1">
        <f>(C3919/(D3919+1))</f>
        <v>0</v>
      </c>
    </row>
    <row r="3920" spans="1:6" x14ac:dyDescent="0.2">
      <c r="A3920" s="1">
        <v>6187</v>
      </c>
      <c r="B3920" s="1" t="s">
        <v>6185</v>
      </c>
      <c r="C3920" s="1">
        <v>0</v>
      </c>
      <c r="D3920" s="1">
        <v>1</v>
      </c>
      <c r="E3920" s="1">
        <f>(C3920+D3920)</f>
        <v>1</v>
      </c>
      <c r="F3920" s="1">
        <f>(C3920/(D3920+1))</f>
        <v>0</v>
      </c>
    </row>
    <row r="3921" spans="1:6" x14ac:dyDescent="0.2">
      <c r="A3921" s="1">
        <v>6188</v>
      </c>
      <c r="B3921" s="1" t="s">
        <v>6186</v>
      </c>
      <c r="C3921" s="1">
        <v>0</v>
      </c>
      <c r="D3921" s="1">
        <v>1</v>
      </c>
      <c r="E3921" s="1">
        <f>(C3921+D3921)</f>
        <v>1</v>
      </c>
      <c r="F3921" s="1">
        <f>(C3921/(D3921+1))</f>
        <v>0</v>
      </c>
    </row>
    <row r="3922" spans="1:6" x14ac:dyDescent="0.2">
      <c r="A3922" s="1">
        <v>6200</v>
      </c>
      <c r="B3922" s="1" t="s">
        <v>6198</v>
      </c>
      <c r="C3922" s="1">
        <v>0</v>
      </c>
      <c r="D3922" s="1">
        <v>1</v>
      </c>
      <c r="E3922" s="1">
        <f>(C3922+D3922)</f>
        <v>1</v>
      </c>
      <c r="F3922" s="1">
        <f>(C3922/(D3922+1))</f>
        <v>0</v>
      </c>
    </row>
    <row r="3923" spans="1:6" x14ac:dyDescent="0.2">
      <c r="A3923" s="1">
        <v>6211</v>
      </c>
      <c r="B3923" s="1" t="s">
        <v>6209</v>
      </c>
      <c r="C3923" s="1">
        <v>0</v>
      </c>
      <c r="D3923" s="1">
        <v>1</v>
      </c>
      <c r="E3923" s="1">
        <f>(C3923+D3923)</f>
        <v>1</v>
      </c>
      <c r="F3923" s="1">
        <f>(C3923/(D3923+1))</f>
        <v>0</v>
      </c>
    </row>
    <row r="3924" spans="1:6" x14ac:dyDescent="0.2">
      <c r="A3924" s="1">
        <v>6237</v>
      </c>
      <c r="B3924" s="1" t="s">
        <v>6235</v>
      </c>
      <c r="C3924" s="1">
        <v>0</v>
      </c>
      <c r="D3924" s="1">
        <v>1</v>
      </c>
      <c r="E3924" s="1">
        <f>(C3924+D3924)</f>
        <v>1</v>
      </c>
      <c r="F3924" s="1">
        <f>(C3924/(D3924+1))</f>
        <v>0</v>
      </c>
    </row>
    <row r="3925" spans="1:6" x14ac:dyDescent="0.2">
      <c r="A3925" s="1">
        <v>6253</v>
      </c>
      <c r="B3925" s="1" t="s">
        <v>6251</v>
      </c>
      <c r="C3925" s="1">
        <v>0</v>
      </c>
      <c r="D3925" s="1">
        <v>1</v>
      </c>
      <c r="E3925" s="1">
        <f>(C3925+D3925)</f>
        <v>1</v>
      </c>
      <c r="F3925" s="1">
        <f>(C3925/(D3925+1))</f>
        <v>0</v>
      </c>
    </row>
    <row r="3926" spans="1:6" x14ac:dyDescent="0.2">
      <c r="A3926" s="1">
        <v>6254</v>
      </c>
      <c r="B3926" s="1" t="s">
        <v>6252</v>
      </c>
      <c r="C3926" s="1">
        <v>0</v>
      </c>
      <c r="D3926" s="1">
        <v>1</v>
      </c>
      <c r="E3926" s="1">
        <f>(C3926+D3926)</f>
        <v>1</v>
      </c>
      <c r="F3926" s="1">
        <f>(C3926/(D3926+1))</f>
        <v>0</v>
      </c>
    </row>
    <row r="3927" spans="1:6" x14ac:dyDescent="0.2">
      <c r="A3927" s="1">
        <v>6270</v>
      </c>
      <c r="B3927" s="1" t="s">
        <v>6268</v>
      </c>
      <c r="C3927" s="1">
        <v>0</v>
      </c>
      <c r="D3927" s="1">
        <v>1</v>
      </c>
      <c r="E3927" s="1">
        <f>(C3927+D3927)</f>
        <v>1</v>
      </c>
      <c r="F3927" s="1">
        <f>(C3927/(D3927+1))</f>
        <v>0</v>
      </c>
    </row>
    <row r="3928" spans="1:6" x14ac:dyDescent="0.2">
      <c r="A3928" s="1">
        <v>6284</v>
      </c>
      <c r="B3928" s="1" t="s">
        <v>6282</v>
      </c>
      <c r="C3928" s="1">
        <v>0</v>
      </c>
      <c r="D3928" s="1">
        <v>1</v>
      </c>
      <c r="E3928" s="1">
        <f>(C3928+D3928)</f>
        <v>1</v>
      </c>
      <c r="F3928" s="1">
        <f>(C3928/(D3928+1))</f>
        <v>0</v>
      </c>
    </row>
    <row r="3929" spans="1:6" x14ac:dyDescent="0.2">
      <c r="A3929" s="1">
        <v>6285</v>
      </c>
      <c r="B3929" s="1" t="s">
        <v>6283</v>
      </c>
      <c r="C3929" s="1">
        <v>0</v>
      </c>
      <c r="D3929" s="1">
        <v>1</v>
      </c>
      <c r="E3929" s="1">
        <f>(C3929+D3929)</f>
        <v>1</v>
      </c>
      <c r="F3929" s="1">
        <f>(C3929/(D3929+1))</f>
        <v>0</v>
      </c>
    </row>
    <row r="3930" spans="1:6" x14ac:dyDescent="0.2">
      <c r="A3930" s="1">
        <v>6286</v>
      </c>
      <c r="B3930" s="1" t="s">
        <v>6284</v>
      </c>
      <c r="C3930" s="1">
        <v>0</v>
      </c>
      <c r="D3930" s="1">
        <v>1</v>
      </c>
      <c r="E3930" s="1">
        <f>(C3930+D3930)</f>
        <v>1</v>
      </c>
      <c r="F3930" s="1">
        <f>(C3930/(D3930+1))</f>
        <v>0</v>
      </c>
    </row>
    <row r="3931" spans="1:6" x14ac:dyDescent="0.2">
      <c r="A3931" s="1">
        <v>6288</v>
      </c>
      <c r="B3931" s="1" t="s">
        <v>6286</v>
      </c>
      <c r="C3931" s="1">
        <v>0</v>
      </c>
      <c r="D3931" s="1">
        <v>1</v>
      </c>
      <c r="E3931" s="1">
        <f>(C3931+D3931)</f>
        <v>1</v>
      </c>
      <c r="F3931" s="1">
        <f>(C3931/(D3931+1))</f>
        <v>0</v>
      </c>
    </row>
    <row r="3932" spans="1:6" x14ac:dyDescent="0.2">
      <c r="A3932" s="1">
        <v>6289</v>
      </c>
      <c r="B3932" s="1" t="s">
        <v>6287</v>
      </c>
      <c r="C3932" s="1">
        <v>0</v>
      </c>
      <c r="D3932" s="1">
        <v>1</v>
      </c>
      <c r="E3932" s="1">
        <f>(C3932+D3932)</f>
        <v>1</v>
      </c>
      <c r="F3932" s="1">
        <f>(C3932/(D3932+1))</f>
        <v>0</v>
      </c>
    </row>
    <row r="3933" spans="1:6" x14ac:dyDescent="0.2">
      <c r="A3933" s="1">
        <v>6291</v>
      </c>
      <c r="B3933" s="1" t="s">
        <v>6289</v>
      </c>
      <c r="C3933" s="1">
        <v>0</v>
      </c>
      <c r="D3933" s="1">
        <v>1</v>
      </c>
      <c r="E3933" s="1">
        <f>(C3933+D3933)</f>
        <v>1</v>
      </c>
      <c r="F3933" s="1">
        <f>(C3933/(D3933+1))</f>
        <v>0</v>
      </c>
    </row>
    <row r="3934" spans="1:6" x14ac:dyDescent="0.2">
      <c r="A3934" s="1">
        <v>6292</v>
      </c>
      <c r="B3934" s="1" t="s">
        <v>6290</v>
      </c>
      <c r="C3934" s="1">
        <v>0</v>
      </c>
      <c r="D3934" s="1">
        <v>1</v>
      </c>
      <c r="E3934" s="1">
        <f>(C3934+D3934)</f>
        <v>1</v>
      </c>
      <c r="F3934" s="1">
        <f>(C3934/(D3934+1))</f>
        <v>0</v>
      </c>
    </row>
    <row r="3935" spans="1:6" x14ac:dyDescent="0.2">
      <c r="A3935" s="1">
        <v>6293</v>
      </c>
      <c r="B3935" s="1" t="s">
        <v>6291</v>
      </c>
      <c r="C3935" s="1">
        <v>0</v>
      </c>
      <c r="D3935" s="1">
        <v>1</v>
      </c>
      <c r="E3935" s="1">
        <f>(C3935+D3935)</f>
        <v>1</v>
      </c>
      <c r="F3935" s="1">
        <f>(C3935/(D3935+1))</f>
        <v>0</v>
      </c>
    </row>
    <row r="3936" spans="1:6" x14ac:dyDescent="0.2">
      <c r="A3936" s="1">
        <v>6295</v>
      </c>
      <c r="B3936" s="1" t="s">
        <v>6293</v>
      </c>
      <c r="C3936" s="1">
        <v>0</v>
      </c>
      <c r="D3936" s="1">
        <v>1</v>
      </c>
      <c r="E3936" s="1">
        <f>(C3936+D3936)</f>
        <v>1</v>
      </c>
      <c r="F3936" s="1">
        <f>(C3936/(D3936+1))</f>
        <v>0</v>
      </c>
    </row>
    <row r="3937" spans="1:6" x14ac:dyDescent="0.2">
      <c r="A3937" s="1">
        <v>6300</v>
      </c>
      <c r="B3937" s="1" t="s">
        <v>6298</v>
      </c>
      <c r="C3937" s="1">
        <v>0</v>
      </c>
      <c r="D3937" s="1">
        <v>1</v>
      </c>
      <c r="E3937" s="1">
        <f>(C3937+D3937)</f>
        <v>1</v>
      </c>
      <c r="F3937" s="1">
        <f>(C3937/(D3937+1))</f>
        <v>0</v>
      </c>
    </row>
    <row r="3938" spans="1:6" x14ac:dyDescent="0.2">
      <c r="A3938" s="1">
        <v>6301</v>
      </c>
      <c r="B3938" s="1" t="s">
        <v>6299</v>
      </c>
      <c r="C3938" s="1">
        <v>0</v>
      </c>
      <c r="D3938" s="1">
        <v>1</v>
      </c>
      <c r="E3938" s="1">
        <f>(C3938+D3938)</f>
        <v>1</v>
      </c>
      <c r="F3938" s="1">
        <f>(C3938/(D3938+1))</f>
        <v>0</v>
      </c>
    </row>
    <row r="3939" spans="1:6" x14ac:dyDescent="0.2">
      <c r="A3939" s="1">
        <v>6307</v>
      </c>
      <c r="B3939" s="1" t="s">
        <v>6305</v>
      </c>
      <c r="C3939" s="1">
        <v>0</v>
      </c>
      <c r="D3939" s="1">
        <v>1</v>
      </c>
      <c r="E3939" s="1">
        <f>(C3939+D3939)</f>
        <v>1</v>
      </c>
      <c r="F3939" s="1">
        <f>(C3939/(D3939+1))</f>
        <v>0</v>
      </c>
    </row>
    <row r="3940" spans="1:6" x14ac:dyDescent="0.2">
      <c r="A3940" s="1">
        <v>6317</v>
      </c>
      <c r="B3940" s="1" t="s">
        <v>6315</v>
      </c>
      <c r="C3940" s="1">
        <v>0</v>
      </c>
      <c r="D3940" s="1">
        <v>1</v>
      </c>
      <c r="E3940" s="1">
        <f>(C3940+D3940)</f>
        <v>1</v>
      </c>
      <c r="F3940" s="1">
        <f>(C3940/(D3940+1))</f>
        <v>0</v>
      </c>
    </row>
    <row r="3941" spans="1:6" x14ac:dyDescent="0.2">
      <c r="A3941" s="1">
        <v>6318</v>
      </c>
      <c r="B3941" s="1" t="s">
        <v>6316</v>
      </c>
      <c r="C3941" s="1">
        <v>0</v>
      </c>
      <c r="D3941" s="1">
        <v>1</v>
      </c>
      <c r="E3941" s="1">
        <f>(C3941+D3941)</f>
        <v>1</v>
      </c>
      <c r="F3941" s="1">
        <f>(C3941/(D3941+1))</f>
        <v>0</v>
      </c>
    </row>
    <row r="3942" spans="1:6" x14ac:dyDescent="0.2">
      <c r="A3942" s="1">
        <v>6322</v>
      </c>
      <c r="B3942" s="1" t="s">
        <v>6320</v>
      </c>
      <c r="C3942" s="1">
        <v>0</v>
      </c>
      <c r="D3942" s="1">
        <v>1</v>
      </c>
      <c r="E3942" s="1">
        <f>(C3942+D3942)</f>
        <v>1</v>
      </c>
      <c r="F3942" s="1">
        <f>(C3942/(D3942+1))</f>
        <v>0</v>
      </c>
    </row>
    <row r="3943" spans="1:6" x14ac:dyDescent="0.2">
      <c r="A3943" s="1">
        <v>6325</v>
      </c>
      <c r="B3943" s="1" t="s">
        <v>6323</v>
      </c>
      <c r="C3943" s="1">
        <v>0</v>
      </c>
      <c r="D3943" s="1">
        <v>1</v>
      </c>
      <c r="E3943" s="1">
        <f>(C3943+D3943)</f>
        <v>1</v>
      </c>
      <c r="F3943" s="1">
        <f>(C3943/(D3943+1))</f>
        <v>0</v>
      </c>
    </row>
    <row r="3944" spans="1:6" x14ac:dyDescent="0.2">
      <c r="A3944" s="1">
        <v>6332</v>
      </c>
      <c r="B3944" s="1" t="s">
        <v>6330</v>
      </c>
      <c r="C3944" s="1">
        <v>0</v>
      </c>
      <c r="D3944" s="1">
        <v>1</v>
      </c>
      <c r="E3944" s="1">
        <f>(C3944+D3944)</f>
        <v>1</v>
      </c>
      <c r="F3944" s="1">
        <f>(C3944/(D3944+1))</f>
        <v>0</v>
      </c>
    </row>
    <row r="3945" spans="1:6" x14ac:dyDescent="0.2">
      <c r="A3945" s="1">
        <v>6340</v>
      </c>
      <c r="B3945" s="1" t="s">
        <v>6338</v>
      </c>
      <c r="C3945" s="1">
        <v>0</v>
      </c>
      <c r="D3945" s="1">
        <v>1</v>
      </c>
      <c r="E3945" s="1">
        <f>(C3945+D3945)</f>
        <v>1</v>
      </c>
      <c r="F3945" s="1">
        <f>(C3945/(D3945+1))</f>
        <v>0</v>
      </c>
    </row>
    <row r="3946" spans="1:6" x14ac:dyDescent="0.2">
      <c r="A3946" s="1">
        <v>6342</v>
      </c>
      <c r="B3946" s="1" t="s">
        <v>6340</v>
      </c>
      <c r="C3946" s="1">
        <v>0</v>
      </c>
      <c r="D3946" s="1">
        <v>1</v>
      </c>
      <c r="E3946" s="1">
        <f>(C3946+D3946)</f>
        <v>1</v>
      </c>
      <c r="F3946" s="1">
        <f>(C3946/(D3946+1))</f>
        <v>0</v>
      </c>
    </row>
    <row r="3947" spans="1:6" x14ac:dyDescent="0.2">
      <c r="A3947" s="1">
        <v>6343</v>
      </c>
      <c r="B3947" s="1" t="s">
        <v>6341</v>
      </c>
      <c r="C3947" s="1">
        <v>0</v>
      </c>
      <c r="D3947" s="1">
        <v>1</v>
      </c>
      <c r="E3947" s="1">
        <f>(C3947+D3947)</f>
        <v>1</v>
      </c>
      <c r="F3947" s="1">
        <f>(C3947/(D3947+1))</f>
        <v>0</v>
      </c>
    </row>
    <row r="3948" spans="1:6" x14ac:dyDescent="0.2">
      <c r="A3948" s="1">
        <v>6346</v>
      </c>
      <c r="B3948" s="1" t="s">
        <v>6344</v>
      </c>
      <c r="C3948" s="1">
        <v>0</v>
      </c>
      <c r="D3948" s="1">
        <v>1</v>
      </c>
      <c r="E3948" s="1">
        <f>(C3948+D3948)</f>
        <v>1</v>
      </c>
      <c r="F3948" s="1">
        <f>(C3948/(D3948+1))</f>
        <v>0</v>
      </c>
    </row>
    <row r="3949" spans="1:6" x14ac:dyDescent="0.2">
      <c r="A3949" s="1">
        <v>6352</v>
      </c>
      <c r="B3949" s="1" t="s">
        <v>6350</v>
      </c>
      <c r="C3949" s="1">
        <v>0</v>
      </c>
      <c r="D3949" s="1">
        <v>1</v>
      </c>
      <c r="E3949" s="1">
        <f>(C3949+D3949)</f>
        <v>1</v>
      </c>
      <c r="F3949" s="1">
        <f>(C3949/(D3949+1))</f>
        <v>0</v>
      </c>
    </row>
    <row r="3950" spans="1:6" x14ac:dyDescent="0.2">
      <c r="A3950" s="1">
        <v>6353</v>
      </c>
      <c r="B3950" s="1" t="s">
        <v>6351</v>
      </c>
      <c r="C3950" s="1">
        <v>0</v>
      </c>
      <c r="D3950" s="1">
        <v>1</v>
      </c>
      <c r="E3950" s="1">
        <f>(C3950+D3950)</f>
        <v>1</v>
      </c>
      <c r="F3950" s="1">
        <f>(C3950/(D3950+1))</f>
        <v>0</v>
      </c>
    </row>
    <row r="3951" spans="1:6" x14ac:dyDescent="0.2">
      <c r="A3951" s="1">
        <v>6373</v>
      </c>
      <c r="B3951" s="1" t="s">
        <v>6371</v>
      </c>
      <c r="C3951" s="1">
        <v>0</v>
      </c>
      <c r="D3951" s="1">
        <v>1</v>
      </c>
      <c r="E3951" s="1">
        <f>(C3951+D3951)</f>
        <v>1</v>
      </c>
      <c r="F3951" s="1">
        <f>(C3951/(D3951+1))</f>
        <v>0</v>
      </c>
    </row>
    <row r="3952" spans="1:6" x14ac:dyDescent="0.2">
      <c r="A3952" s="1">
        <v>6381</v>
      </c>
      <c r="B3952" s="1" t="s">
        <v>6379</v>
      </c>
      <c r="C3952" s="1">
        <v>0</v>
      </c>
      <c r="D3952" s="1">
        <v>1</v>
      </c>
      <c r="E3952" s="1">
        <f>(C3952+D3952)</f>
        <v>1</v>
      </c>
      <c r="F3952" s="1">
        <f>(C3952/(D3952+1))</f>
        <v>0</v>
      </c>
    </row>
    <row r="3953" spans="1:6" x14ac:dyDescent="0.2">
      <c r="A3953" s="1">
        <v>6391</v>
      </c>
      <c r="B3953" s="1" t="s">
        <v>6389</v>
      </c>
      <c r="C3953" s="1">
        <v>0</v>
      </c>
      <c r="D3953" s="1">
        <v>1</v>
      </c>
      <c r="E3953" s="1">
        <f>(C3953+D3953)</f>
        <v>1</v>
      </c>
      <c r="F3953" s="1">
        <f>(C3953/(D3953+1))</f>
        <v>0</v>
      </c>
    </row>
    <row r="3954" spans="1:6" x14ac:dyDescent="0.2">
      <c r="A3954" s="1">
        <v>6392</v>
      </c>
      <c r="B3954" s="1" t="s">
        <v>6390</v>
      </c>
      <c r="C3954" s="1">
        <v>0</v>
      </c>
      <c r="D3954" s="1">
        <v>1</v>
      </c>
      <c r="E3954" s="1">
        <f>(C3954+D3954)</f>
        <v>1</v>
      </c>
      <c r="F3954" s="1">
        <f>(C3954/(D3954+1))</f>
        <v>0</v>
      </c>
    </row>
    <row r="3955" spans="1:6" x14ac:dyDescent="0.2">
      <c r="A3955" s="1">
        <v>6395</v>
      </c>
      <c r="B3955" s="1" t="s">
        <v>6393</v>
      </c>
      <c r="C3955" s="1">
        <v>0</v>
      </c>
      <c r="D3955" s="1">
        <v>1</v>
      </c>
      <c r="E3955" s="1">
        <f>(C3955+D3955)</f>
        <v>1</v>
      </c>
      <c r="F3955" s="1">
        <f>(C3955/(D3955+1))</f>
        <v>0</v>
      </c>
    </row>
    <row r="3956" spans="1:6" x14ac:dyDescent="0.2">
      <c r="A3956" s="1">
        <v>6407</v>
      </c>
      <c r="B3956" s="1" t="s">
        <v>6405</v>
      </c>
      <c r="C3956" s="1">
        <v>0</v>
      </c>
      <c r="D3956" s="1">
        <v>1</v>
      </c>
      <c r="E3956" s="1">
        <f>(C3956+D3956)</f>
        <v>1</v>
      </c>
      <c r="F3956" s="1">
        <f>(C3956/(D3956+1))</f>
        <v>0</v>
      </c>
    </row>
    <row r="3957" spans="1:6" x14ac:dyDescent="0.2">
      <c r="A3957" s="1">
        <v>6412</v>
      </c>
      <c r="B3957" s="1" t="s">
        <v>6410</v>
      </c>
      <c r="C3957" s="1">
        <v>0</v>
      </c>
      <c r="D3957" s="1">
        <v>1</v>
      </c>
      <c r="E3957" s="1">
        <f>(C3957+D3957)</f>
        <v>1</v>
      </c>
      <c r="F3957" s="1">
        <f>(C3957/(D3957+1))</f>
        <v>0</v>
      </c>
    </row>
    <row r="3958" spans="1:6" x14ac:dyDescent="0.2">
      <c r="A3958" s="1">
        <v>6423</v>
      </c>
      <c r="B3958" s="1" t="s">
        <v>6421</v>
      </c>
      <c r="C3958" s="1">
        <v>0</v>
      </c>
      <c r="D3958" s="1">
        <v>1</v>
      </c>
      <c r="E3958" s="1">
        <f>(C3958+D3958)</f>
        <v>1</v>
      </c>
      <c r="F3958" s="1">
        <f>(C3958/(D3958+1))</f>
        <v>0</v>
      </c>
    </row>
    <row r="3959" spans="1:6" x14ac:dyDescent="0.2">
      <c r="A3959" s="1">
        <v>6435</v>
      </c>
      <c r="B3959" s="1" t="s">
        <v>6433</v>
      </c>
      <c r="C3959" s="1">
        <v>0</v>
      </c>
      <c r="D3959" s="1">
        <v>1</v>
      </c>
      <c r="E3959" s="1">
        <f>(C3959+D3959)</f>
        <v>1</v>
      </c>
      <c r="F3959" s="1">
        <f>(C3959/(D3959+1))</f>
        <v>0</v>
      </c>
    </row>
    <row r="3960" spans="1:6" x14ac:dyDescent="0.2">
      <c r="A3960" s="1">
        <v>6463</v>
      </c>
      <c r="B3960" s="1" t="s">
        <v>6461</v>
      </c>
      <c r="C3960" s="1">
        <v>0</v>
      </c>
      <c r="D3960" s="1">
        <v>1</v>
      </c>
      <c r="E3960" s="1">
        <f>(C3960+D3960)</f>
        <v>1</v>
      </c>
      <c r="F3960" s="1">
        <f>(C3960/(D3960+1))</f>
        <v>0</v>
      </c>
    </row>
    <row r="3961" spans="1:6" x14ac:dyDescent="0.2">
      <c r="A3961" s="1">
        <v>6464</v>
      </c>
      <c r="B3961" s="1" t="s">
        <v>6462</v>
      </c>
      <c r="C3961" s="1">
        <v>0</v>
      </c>
      <c r="D3961" s="1">
        <v>1</v>
      </c>
      <c r="E3961" s="1">
        <f>(C3961+D3961)</f>
        <v>1</v>
      </c>
      <c r="F3961" s="1">
        <f>(C3961/(D3961+1))</f>
        <v>0</v>
      </c>
    </row>
    <row r="3962" spans="1:6" x14ac:dyDescent="0.2">
      <c r="A3962" s="1">
        <v>6470</v>
      </c>
      <c r="B3962" s="1" t="s">
        <v>6468</v>
      </c>
      <c r="C3962" s="1">
        <v>0</v>
      </c>
      <c r="D3962" s="1">
        <v>1</v>
      </c>
      <c r="E3962" s="1">
        <f>(C3962+D3962)</f>
        <v>1</v>
      </c>
      <c r="F3962" s="1">
        <f>(C3962/(D3962+1))</f>
        <v>0</v>
      </c>
    </row>
    <row r="3963" spans="1:6" x14ac:dyDescent="0.2">
      <c r="A3963" s="1">
        <v>6486</v>
      </c>
      <c r="B3963" s="1" t="s">
        <v>6484</v>
      </c>
      <c r="C3963" s="1">
        <v>0</v>
      </c>
      <c r="D3963" s="1">
        <v>1</v>
      </c>
      <c r="E3963" s="1">
        <f>(C3963+D3963)</f>
        <v>1</v>
      </c>
      <c r="F3963" s="1">
        <f>(C3963/(D3963+1))</f>
        <v>0</v>
      </c>
    </row>
    <row r="3964" spans="1:6" x14ac:dyDescent="0.2">
      <c r="A3964" s="1">
        <v>6494</v>
      </c>
      <c r="B3964" s="1" t="s">
        <v>6492</v>
      </c>
      <c r="C3964" s="1">
        <v>0</v>
      </c>
      <c r="D3964" s="1">
        <v>1</v>
      </c>
      <c r="E3964" s="1">
        <f>(C3964+D3964)</f>
        <v>1</v>
      </c>
      <c r="F3964" s="1">
        <f>(C3964/(D3964+1))</f>
        <v>0</v>
      </c>
    </row>
    <row r="3965" spans="1:6" x14ac:dyDescent="0.2">
      <c r="A3965" s="1">
        <v>6496</v>
      </c>
      <c r="B3965" s="1" t="s">
        <v>6494</v>
      </c>
      <c r="C3965" s="1">
        <v>0</v>
      </c>
      <c r="D3965" s="1">
        <v>1</v>
      </c>
      <c r="E3965" s="1">
        <f>(C3965+D3965)</f>
        <v>1</v>
      </c>
      <c r="F3965" s="1">
        <f>(C3965/(D3965+1))</f>
        <v>0</v>
      </c>
    </row>
    <row r="3966" spans="1:6" x14ac:dyDescent="0.2">
      <c r="A3966" s="1">
        <v>6502</v>
      </c>
      <c r="B3966" s="1" t="s">
        <v>6500</v>
      </c>
      <c r="C3966" s="1">
        <v>0</v>
      </c>
      <c r="D3966" s="1">
        <v>1</v>
      </c>
      <c r="E3966" s="1">
        <f>(C3966+D3966)</f>
        <v>1</v>
      </c>
      <c r="F3966" s="1">
        <f>(C3966/(D3966+1))</f>
        <v>0</v>
      </c>
    </row>
    <row r="3967" spans="1:6" x14ac:dyDescent="0.2">
      <c r="A3967" s="1">
        <v>6504</v>
      </c>
      <c r="B3967" s="1" t="s">
        <v>6502</v>
      </c>
      <c r="C3967" s="1">
        <v>0</v>
      </c>
      <c r="D3967" s="1">
        <v>1</v>
      </c>
      <c r="E3967" s="1">
        <f>(C3967+D3967)</f>
        <v>1</v>
      </c>
      <c r="F3967" s="1">
        <f>(C3967/(D3967+1))</f>
        <v>0</v>
      </c>
    </row>
    <row r="3968" spans="1:6" x14ac:dyDescent="0.2">
      <c r="A3968" s="1">
        <v>6512</v>
      </c>
      <c r="B3968" s="1" t="s">
        <v>6510</v>
      </c>
      <c r="C3968" s="1">
        <v>0</v>
      </c>
      <c r="D3968" s="1">
        <v>1</v>
      </c>
      <c r="E3968" s="1">
        <f>(C3968+D3968)</f>
        <v>1</v>
      </c>
      <c r="F3968" s="1">
        <f>(C3968/(D3968+1))</f>
        <v>0</v>
      </c>
    </row>
    <row r="3969" spans="1:6" x14ac:dyDescent="0.2">
      <c r="A3969" s="1">
        <v>6515</v>
      </c>
      <c r="B3969" s="1" t="s">
        <v>6513</v>
      </c>
      <c r="C3969" s="1">
        <v>0</v>
      </c>
      <c r="D3969" s="1">
        <v>1</v>
      </c>
      <c r="E3969" s="1">
        <f>(C3969+D3969)</f>
        <v>1</v>
      </c>
      <c r="F3969" s="1">
        <f>(C3969/(D3969+1))</f>
        <v>0</v>
      </c>
    </row>
    <row r="3970" spans="1:6" x14ac:dyDescent="0.2">
      <c r="A3970" s="1">
        <v>6517</v>
      </c>
      <c r="B3970" s="1" t="s">
        <v>6515</v>
      </c>
      <c r="C3970" s="1">
        <v>0</v>
      </c>
      <c r="D3970" s="1">
        <v>1</v>
      </c>
      <c r="E3970" s="1">
        <f>(C3970+D3970)</f>
        <v>1</v>
      </c>
      <c r="F3970" s="1">
        <f>(C3970/(D3970+1))</f>
        <v>0</v>
      </c>
    </row>
    <row r="3971" spans="1:6" x14ac:dyDescent="0.2">
      <c r="A3971" s="1">
        <v>6520</v>
      </c>
      <c r="B3971" s="1" t="s">
        <v>6518</v>
      </c>
      <c r="C3971" s="1">
        <v>0</v>
      </c>
      <c r="D3971" s="1">
        <v>1</v>
      </c>
      <c r="E3971" s="1">
        <f>(C3971+D3971)</f>
        <v>1</v>
      </c>
      <c r="F3971" s="1">
        <f>(C3971/(D3971+1))</f>
        <v>0</v>
      </c>
    </row>
    <row r="3972" spans="1:6" x14ac:dyDescent="0.2">
      <c r="A3972" s="1">
        <v>6521</v>
      </c>
      <c r="B3972" s="1" t="s">
        <v>6519</v>
      </c>
      <c r="C3972" s="1">
        <v>0</v>
      </c>
      <c r="D3972" s="1">
        <v>1</v>
      </c>
      <c r="E3972" s="1">
        <f>(C3972+D3972)</f>
        <v>1</v>
      </c>
      <c r="F3972" s="1">
        <f>(C3972/(D3972+1))</f>
        <v>0</v>
      </c>
    </row>
    <row r="3973" spans="1:6" x14ac:dyDescent="0.2">
      <c r="A3973" s="1">
        <v>6523</v>
      </c>
      <c r="B3973" s="1" t="s">
        <v>6521</v>
      </c>
      <c r="C3973" s="1">
        <v>0</v>
      </c>
      <c r="D3973" s="1">
        <v>1</v>
      </c>
      <c r="E3973" s="1">
        <f>(C3973+D3973)</f>
        <v>1</v>
      </c>
      <c r="F3973" s="1">
        <f>(C3973/(D3973+1))</f>
        <v>0</v>
      </c>
    </row>
    <row r="3974" spans="1:6" x14ac:dyDescent="0.2">
      <c r="A3974" s="1">
        <v>6533</v>
      </c>
      <c r="B3974" s="1" t="s">
        <v>6531</v>
      </c>
      <c r="C3974" s="1">
        <v>0</v>
      </c>
      <c r="D3974" s="1">
        <v>1</v>
      </c>
      <c r="E3974" s="1">
        <f>(C3974+D3974)</f>
        <v>1</v>
      </c>
      <c r="F3974" s="1">
        <f>(C3974/(D3974+1))</f>
        <v>0</v>
      </c>
    </row>
    <row r="3975" spans="1:6" x14ac:dyDescent="0.2">
      <c r="A3975" s="1">
        <v>6539</v>
      </c>
      <c r="B3975" s="1" t="s">
        <v>6537</v>
      </c>
      <c r="C3975" s="1">
        <v>0</v>
      </c>
      <c r="D3975" s="1">
        <v>1</v>
      </c>
      <c r="E3975" s="1">
        <f>(C3975+D3975)</f>
        <v>1</v>
      </c>
      <c r="F3975" s="1">
        <f>(C3975/(D3975+1))</f>
        <v>0</v>
      </c>
    </row>
    <row r="3976" spans="1:6" x14ac:dyDescent="0.2">
      <c r="A3976" s="1">
        <v>6560</v>
      </c>
      <c r="B3976" s="1" t="s">
        <v>6558</v>
      </c>
      <c r="C3976" s="1">
        <v>0</v>
      </c>
      <c r="D3976" s="1">
        <v>1</v>
      </c>
      <c r="E3976" s="1">
        <f>(C3976+D3976)</f>
        <v>1</v>
      </c>
      <c r="F3976" s="1">
        <f>(C3976/(D3976+1))</f>
        <v>0</v>
      </c>
    </row>
    <row r="3977" spans="1:6" x14ac:dyDescent="0.2">
      <c r="A3977" s="1">
        <v>6569</v>
      </c>
      <c r="B3977" s="1" t="s">
        <v>6567</v>
      </c>
      <c r="C3977" s="1">
        <v>0</v>
      </c>
      <c r="D3977" s="1">
        <v>1</v>
      </c>
      <c r="E3977" s="1">
        <f>(C3977+D3977)</f>
        <v>1</v>
      </c>
      <c r="F3977" s="1">
        <f>(C3977/(D3977+1))</f>
        <v>0</v>
      </c>
    </row>
    <row r="3978" spans="1:6" x14ac:dyDescent="0.2">
      <c r="A3978" s="1">
        <v>6577</v>
      </c>
      <c r="B3978" s="1" t="s">
        <v>6575</v>
      </c>
      <c r="C3978" s="1">
        <v>0</v>
      </c>
      <c r="D3978" s="1">
        <v>1</v>
      </c>
      <c r="E3978" s="1">
        <f>(C3978+D3978)</f>
        <v>1</v>
      </c>
      <c r="F3978" s="1">
        <f>(C3978/(D3978+1))</f>
        <v>0</v>
      </c>
    </row>
    <row r="3979" spans="1:6" x14ac:dyDescent="0.2">
      <c r="A3979" s="1">
        <v>6578</v>
      </c>
      <c r="B3979" s="1" t="s">
        <v>6576</v>
      </c>
      <c r="C3979" s="1">
        <v>0</v>
      </c>
      <c r="D3979" s="1">
        <v>1</v>
      </c>
      <c r="E3979" s="1">
        <f>(C3979+D3979)</f>
        <v>1</v>
      </c>
      <c r="F3979" s="1">
        <f>(C3979/(D3979+1))</f>
        <v>0</v>
      </c>
    </row>
    <row r="3980" spans="1:6" x14ac:dyDescent="0.2">
      <c r="A3980" s="1">
        <v>6580</v>
      </c>
      <c r="B3980" s="1" t="s">
        <v>6578</v>
      </c>
      <c r="C3980" s="1">
        <v>0</v>
      </c>
      <c r="D3980" s="1">
        <v>1</v>
      </c>
      <c r="E3980" s="1">
        <f>(C3980+D3980)</f>
        <v>1</v>
      </c>
      <c r="F3980" s="1">
        <f>(C3980/(D3980+1))</f>
        <v>0</v>
      </c>
    </row>
    <row r="3981" spans="1:6" x14ac:dyDescent="0.2">
      <c r="A3981" s="1">
        <v>6581</v>
      </c>
      <c r="B3981" s="1" t="s">
        <v>6579</v>
      </c>
      <c r="C3981" s="1">
        <v>0</v>
      </c>
      <c r="D3981" s="1">
        <v>1</v>
      </c>
      <c r="E3981" s="1">
        <f>(C3981+D3981)</f>
        <v>1</v>
      </c>
      <c r="F3981" s="1">
        <f>(C3981/(D3981+1))</f>
        <v>0</v>
      </c>
    </row>
    <row r="3982" spans="1:6" x14ac:dyDescent="0.2">
      <c r="A3982" s="1">
        <v>6597</v>
      </c>
      <c r="B3982" s="1" t="s">
        <v>6595</v>
      </c>
      <c r="C3982" s="1">
        <v>0</v>
      </c>
      <c r="D3982" s="1">
        <v>1</v>
      </c>
      <c r="E3982" s="1">
        <f>(C3982+D3982)</f>
        <v>1</v>
      </c>
      <c r="F3982" s="1">
        <f>(C3982/(D3982+1))</f>
        <v>0</v>
      </c>
    </row>
    <row r="3983" spans="1:6" x14ac:dyDescent="0.2">
      <c r="A3983" s="1">
        <v>6598</v>
      </c>
      <c r="B3983" s="1" t="s">
        <v>6596</v>
      </c>
      <c r="C3983" s="1">
        <v>0</v>
      </c>
      <c r="D3983" s="1">
        <v>1</v>
      </c>
      <c r="E3983" s="1">
        <f>(C3983+D3983)</f>
        <v>1</v>
      </c>
      <c r="F3983" s="1">
        <f>(C3983/(D3983+1))</f>
        <v>0</v>
      </c>
    </row>
    <row r="3984" spans="1:6" x14ac:dyDescent="0.2">
      <c r="A3984" s="1">
        <v>6599</v>
      </c>
      <c r="B3984" s="1" t="s">
        <v>6597</v>
      </c>
      <c r="C3984" s="1">
        <v>0</v>
      </c>
      <c r="D3984" s="1">
        <v>1</v>
      </c>
      <c r="E3984" s="1">
        <f>(C3984+D3984)</f>
        <v>1</v>
      </c>
      <c r="F3984" s="1">
        <f>(C3984/(D3984+1))</f>
        <v>0</v>
      </c>
    </row>
    <row r="3985" spans="1:6" x14ac:dyDescent="0.2">
      <c r="A3985" s="1">
        <v>6616</v>
      </c>
      <c r="B3985" s="1" t="s">
        <v>6614</v>
      </c>
      <c r="C3985" s="1">
        <v>0</v>
      </c>
      <c r="D3985" s="1">
        <v>1</v>
      </c>
      <c r="E3985" s="1">
        <f>(C3985+D3985)</f>
        <v>1</v>
      </c>
      <c r="F3985" s="1">
        <f>(C3985/(D3985+1))</f>
        <v>0</v>
      </c>
    </row>
    <row r="3986" spans="1:6" x14ac:dyDescent="0.2">
      <c r="A3986" s="1">
        <v>6621</v>
      </c>
      <c r="B3986" s="1" t="s">
        <v>6619</v>
      </c>
      <c r="C3986" s="1">
        <v>0</v>
      </c>
      <c r="D3986" s="1">
        <v>1</v>
      </c>
      <c r="E3986" s="1">
        <f>(C3986+D3986)</f>
        <v>1</v>
      </c>
      <c r="F3986" s="1">
        <f>(C3986/(D3986+1))</f>
        <v>0</v>
      </c>
    </row>
    <row r="3987" spans="1:6" x14ac:dyDescent="0.2">
      <c r="A3987" s="1">
        <v>6627</v>
      </c>
      <c r="B3987" s="1" t="s">
        <v>6625</v>
      </c>
      <c r="C3987" s="1">
        <v>0</v>
      </c>
      <c r="D3987" s="1">
        <v>1</v>
      </c>
      <c r="E3987" s="1">
        <f>(C3987+D3987)</f>
        <v>1</v>
      </c>
      <c r="F3987" s="1">
        <f>(C3987/(D3987+1))</f>
        <v>0</v>
      </c>
    </row>
    <row r="3988" spans="1:6" x14ac:dyDescent="0.2">
      <c r="A3988" s="1">
        <v>6637</v>
      </c>
      <c r="B3988" s="1" t="s">
        <v>6635</v>
      </c>
      <c r="C3988" s="1">
        <v>0</v>
      </c>
      <c r="D3988" s="1">
        <v>1</v>
      </c>
      <c r="E3988" s="1">
        <f>(C3988+D3988)</f>
        <v>1</v>
      </c>
      <c r="F3988" s="1">
        <f>(C3988/(D3988+1))</f>
        <v>0</v>
      </c>
    </row>
    <row r="3989" spans="1:6" x14ac:dyDescent="0.2">
      <c r="A3989" s="1">
        <v>6644</v>
      </c>
      <c r="B3989" s="1" t="s">
        <v>6642</v>
      </c>
      <c r="C3989" s="1">
        <v>0</v>
      </c>
      <c r="D3989" s="1">
        <v>1</v>
      </c>
      <c r="E3989" s="1">
        <f>(C3989+D3989)</f>
        <v>1</v>
      </c>
      <c r="F3989" s="1">
        <f>(C3989/(D3989+1))</f>
        <v>0</v>
      </c>
    </row>
    <row r="3990" spans="1:6" x14ac:dyDescent="0.2">
      <c r="A3990" s="1">
        <v>6652</v>
      </c>
      <c r="B3990" s="1" t="s">
        <v>6650</v>
      </c>
      <c r="C3990" s="1">
        <v>0</v>
      </c>
      <c r="D3990" s="1">
        <v>1</v>
      </c>
      <c r="E3990" s="1">
        <f>(C3990+D3990)</f>
        <v>1</v>
      </c>
      <c r="F3990" s="1">
        <f>(C3990/(D3990+1))</f>
        <v>0</v>
      </c>
    </row>
    <row r="3991" spans="1:6" x14ac:dyDescent="0.2">
      <c r="A3991" s="1">
        <v>6666</v>
      </c>
      <c r="B3991" s="1" t="s">
        <v>6664</v>
      </c>
      <c r="C3991" s="1">
        <v>0</v>
      </c>
      <c r="D3991" s="1">
        <v>1</v>
      </c>
      <c r="E3991" s="1">
        <f>(C3991+D3991)</f>
        <v>1</v>
      </c>
      <c r="F3991" s="1">
        <f>(C3991/(D3991+1))</f>
        <v>0</v>
      </c>
    </row>
    <row r="3992" spans="1:6" x14ac:dyDescent="0.2">
      <c r="A3992" s="1">
        <v>6671</v>
      </c>
      <c r="B3992" s="1" t="s">
        <v>6669</v>
      </c>
      <c r="C3992" s="1">
        <v>0</v>
      </c>
      <c r="D3992" s="1">
        <v>1</v>
      </c>
      <c r="E3992" s="1">
        <f>(C3992+D3992)</f>
        <v>1</v>
      </c>
      <c r="F3992" s="1">
        <f>(C3992/(D3992+1))</f>
        <v>0</v>
      </c>
    </row>
    <row r="3993" spans="1:6" x14ac:dyDescent="0.2">
      <c r="A3993" s="1">
        <v>6672</v>
      </c>
      <c r="B3993" s="1" t="s">
        <v>6670</v>
      </c>
      <c r="C3993" s="1">
        <v>0</v>
      </c>
      <c r="D3993" s="1">
        <v>1</v>
      </c>
      <c r="E3993" s="1">
        <f>(C3993+D3993)</f>
        <v>1</v>
      </c>
      <c r="F3993" s="1">
        <f>(C3993/(D3993+1))</f>
        <v>0</v>
      </c>
    </row>
    <row r="3994" spans="1:6" x14ac:dyDescent="0.2">
      <c r="A3994" s="1">
        <v>6692</v>
      </c>
      <c r="B3994" s="1" t="s">
        <v>6690</v>
      </c>
      <c r="C3994" s="1">
        <v>0</v>
      </c>
      <c r="D3994" s="1">
        <v>1</v>
      </c>
      <c r="E3994" s="1">
        <f>(C3994+D3994)</f>
        <v>1</v>
      </c>
      <c r="F3994" s="1">
        <f>(C3994/(D3994+1))</f>
        <v>0</v>
      </c>
    </row>
    <row r="3995" spans="1:6" x14ac:dyDescent="0.2">
      <c r="A3995" s="1">
        <v>6693</v>
      </c>
      <c r="B3995" s="1" t="s">
        <v>6691</v>
      </c>
      <c r="C3995" s="1">
        <v>0</v>
      </c>
      <c r="D3995" s="1">
        <v>1</v>
      </c>
      <c r="E3995" s="1">
        <f>(C3995+D3995)</f>
        <v>1</v>
      </c>
      <c r="F3995" s="1">
        <f>(C3995/(D3995+1))</f>
        <v>0</v>
      </c>
    </row>
    <row r="3996" spans="1:6" x14ac:dyDescent="0.2">
      <c r="A3996" s="1">
        <v>6703</v>
      </c>
      <c r="B3996" s="1" t="s">
        <v>6701</v>
      </c>
      <c r="C3996" s="1">
        <v>0</v>
      </c>
      <c r="D3996" s="1">
        <v>1</v>
      </c>
      <c r="E3996" s="1">
        <f>(C3996+D3996)</f>
        <v>1</v>
      </c>
      <c r="F3996" s="1">
        <f>(C3996/(D3996+1))</f>
        <v>0</v>
      </c>
    </row>
    <row r="3997" spans="1:6" x14ac:dyDescent="0.2">
      <c r="A3997" s="1">
        <v>6705</v>
      </c>
      <c r="B3997" s="1" t="s">
        <v>6703</v>
      </c>
      <c r="C3997" s="1">
        <v>0</v>
      </c>
      <c r="D3997" s="1">
        <v>1</v>
      </c>
      <c r="E3997" s="1">
        <f>(C3997+D3997)</f>
        <v>1</v>
      </c>
      <c r="F3997" s="1">
        <f>(C3997/(D3997+1))</f>
        <v>0</v>
      </c>
    </row>
    <row r="3998" spans="1:6" x14ac:dyDescent="0.2">
      <c r="A3998" s="1">
        <v>6706</v>
      </c>
      <c r="B3998" s="1" t="s">
        <v>6704</v>
      </c>
      <c r="C3998" s="1">
        <v>0</v>
      </c>
      <c r="D3998" s="1">
        <v>1</v>
      </c>
      <c r="E3998" s="1">
        <f>(C3998+D3998)</f>
        <v>1</v>
      </c>
      <c r="F3998" s="1">
        <f>(C3998/(D3998+1))</f>
        <v>0</v>
      </c>
    </row>
    <row r="3999" spans="1:6" x14ac:dyDescent="0.2">
      <c r="A3999" s="1">
        <v>6707</v>
      </c>
      <c r="B3999" s="1" t="s">
        <v>6705</v>
      </c>
      <c r="C3999" s="1">
        <v>0</v>
      </c>
      <c r="D3999" s="1">
        <v>1</v>
      </c>
      <c r="E3999" s="1">
        <f>(C3999+D3999)</f>
        <v>1</v>
      </c>
      <c r="F3999" s="1">
        <f>(C3999/(D3999+1))</f>
        <v>0</v>
      </c>
    </row>
    <row r="4000" spans="1:6" x14ac:dyDescent="0.2">
      <c r="A4000" s="1">
        <v>6709</v>
      </c>
      <c r="B4000" s="1" t="s">
        <v>6707</v>
      </c>
      <c r="C4000" s="1">
        <v>0</v>
      </c>
      <c r="D4000" s="1">
        <v>1</v>
      </c>
      <c r="E4000" s="1">
        <f>(C4000+D4000)</f>
        <v>1</v>
      </c>
      <c r="F4000" s="1">
        <f>(C4000/(D4000+1))</f>
        <v>0</v>
      </c>
    </row>
    <row r="4001" spans="1:6" x14ac:dyDescent="0.2">
      <c r="A4001" s="1">
        <v>6710</v>
      </c>
      <c r="B4001" s="1" t="s">
        <v>6708</v>
      </c>
      <c r="C4001" s="1">
        <v>0</v>
      </c>
      <c r="D4001" s="1">
        <v>1</v>
      </c>
      <c r="E4001" s="1">
        <f>(C4001+D4001)</f>
        <v>1</v>
      </c>
      <c r="F4001" s="1">
        <f>(C4001/(D4001+1))</f>
        <v>0</v>
      </c>
    </row>
    <row r="4002" spans="1:6" x14ac:dyDescent="0.2">
      <c r="A4002" s="1">
        <v>6711</v>
      </c>
      <c r="B4002" s="1" t="s">
        <v>6709</v>
      </c>
      <c r="C4002" s="1">
        <v>0</v>
      </c>
      <c r="D4002" s="1">
        <v>1</v>
      </c>
      <c r="E4002" s="1">
        <f>(C4002+D4002)</f>
        <v>1</v>
      </c>
      <c r="F4002" s="1">
        <f>(C4002/(D4002+1))</f>
        <v>0</v>
      </c>
    </row>
    <row r="4003" spans="1:6" x14ac:dyDescent="0.2">
      <c r="A4003" s="1">
        <v>6712</v>
      </c>
      <c r="B4003" s="1" t="s">
        <v>6710</v>
      </c>
      <c r="C4003" s="1">
        <v>0</v>
      </c>
      <c r="D4003" s="1">
        <v>1</v>
      </c>
      <c r="E4003" s="1">
        <f>(C4003+D4003)</f>
        <v>1</v>
      </c>
      <c r="F4003" s="1">
        <f>(C4003/(D4003+1))</f>
        <v>0</v>
      </c>
    </row>
    <row r="4004" spans="1:6" x14ac:dyDescent="0.2">
      <c r="A4004" s="1">
        <v>6713</v>
      </c>
      <c r="B4004" s="1" t="s">
        <v>6711</v>
      </c>
      <c r="C4004" s="1">
        <v>0</v>
      </c>
      <c r="D4004" s="1">
        <v>1</v>
      </c>
      <c r="E4004" s="1">
        <f>(C4004+D4004)</f>
        <v>1</v>
      </c>
      <c r="F4004" s="1">
        <f>(C4004/(D4004+1))</f>
        <v>0</v>
      </c>
    </row>
    <row r="4005" spans="1:6" x14ac:dyDescent="0.2">
      <c r="A4005" s="1">
        <v>6715</v>
      </c>
      <c r="B4005" s="1" t="s">
        <v>6713</v>
      </c>
      <c r="C4005" s="1">
        <v>0</v>
      </c>
      <c r="D4005" s="1">
        <v>1</v>
      </c>
      <c r="E4005" s="1">
        <f>(C4005+D4005)</f>
        <v>1</v>
      </c>
      <c r="F4005" s="1">
        <f>(C4005/(D4005+1))</f>
        <v>0</v>
      </c>
    </row>
    <row r="4006" spans="1:6" x14ac:dyDescent="0.2">
      <c r="A4006" s="1">
        <v>6720</v>
      </c>
      <c r="B4006" s="1" t="s">
        <v>6718</v>
      </c>
      <c r="C4006" s="1">
        <v>0</v>
      </c>
      <c r="D4006" s="1">
        <v>1</v>
      </c>
      <c r="E4006" s="1">
        <f>(C4006+D4006)</f>
        <v>1</v>
      </c>
      <c r="F4006" s="1">
        <f>(C4006/(D4006+1))</f>
        <v>0</v>
      </c>
    </row>
    <row r="4007" spans="1:6" x14ac:dyDescent="0.2">
      <c r="A4007" s="1">
        <v>6722</v>
      </c>
      <c r="B4007" s="1" t="s">
        <v>6720</v>
      </c>
      <c r="C4007" s="1">
        <v>0</v>
      </c>
      <c r="D4007" s="1">
        <v>1</v>
      </c>
      <c r="E4007" s="1">
        <f>(C4007+D4007)</f>
        <v>1</v>
      </c>
      <c r="F4007" s="1">
        <f>(C4007/(D4007+1))</f>
        <v>0</v>
      </c>
    </row>
    <row r="4008" spans="1:6" x14ac:dyDescent="0.2">
      <c r="A4008" s="1">
        <v>6724</v>
      </c>
      <c r="B4008" s="1" t="s">
        <v>6722</v>
      </c>
      <c r="C4008" s="1">
        <v>0</v>
      </c>
      <c r="D4008" s="1">
        <v>1</v>
      </c>
      <c r="E4008" s="1">
        <f>(C4008+D4008)</f>
        <v>1</v>
      </c>
      <c r="F4008" s="1">
        <f>(C4008/(D4008+1))</f>
        <v>0</v>
      </c>
    </row>
    <row r="4009" spans="1:6" x14ac:dyDescent="0.2">
      <c r="A4009" s="1">
        <v>6729</v>
      </c>
      <c r="B4009" s="1" t="s">
        <v>6727</v>
      </c>
      <c r="C4009" s="1">
        <v>0</v>
      </c>
      <c r="D4009" s="1">
        <v>1</v>
      </c>
      <c r="E4009" s="1">
        <f>(C4009+D4009)</f>
        <v>1</v>
      </c>
      <c r="F4009" s="1">
        <f>(C4009/(D4009+1))</f>
        <v>0</v>
      </c>
    </row>
    <row r="4010" spans="1:6" x14ac:dyDescent="0.2">
      <c r="A4010" s="1">
        <v>6734</v>
      </c>
      <c r="B4010" s="1" t="s">
        <v>6732</v>
      </c>
      <c r="C4010" s="1">
        <v>0</v>
      </c>
      <c r="D4010" s="1">
        <v>1</v>
      </c>
      <c r="E4010" s="1">
        <f>(C4010+D4010)</f>
        <v>1</v>
      </c>
      <c r="F4010" s="1">
        <f>(C4010/(D4010+1))</f>
        <v>0</v>
      </c>
    </row>
    <row r="4011" spans="1:6" x14ac:dyDescent="0.2">
      <c r="A4011" s="1">
        <v>6735</v>
      </c>
      <c r="B4011" s="1" t="s">
        <v>6733</v>
      </c>
      <c r="C4011" s="1">
        <v>0</v>
      </c>
      <c r="D4011" s="1">
        <v>1</v>
      </c>
      <c r="E4011" s="1">
        <f>(C4011+D4011)</f>
        <v>1</v>
      </c>
      <c r="F4011" s="1">
        <f>(C4011/(D4011+1))</f>
        <v>0</v>
      </c>
    </row>
    <row r="4012" spans="1:6" x14ac:dyDescent="0.2">
      <c r="A4012" s="1">
        <v>6752</v>
      </c>
      <c r="B4012" s="1" t="s">
        <v>6750</v>
      </c>
      <c r="C4012" s="1">
        <v>0</v>
      </c>
      <c r="D4012" s="1">
        <v>1</v>
      </c>
      <c r="E4012" s="1">
        <f>(C4012+D4012)</f>
        <v>1</v>
      </c>
      <c r="F4012" s="1">
        <f>(C4012/(D4012+1))</f>
        <v>0</v>
      </c>
    </row>
    <row r="4013" spans="1:6" x14ac:dyDescent="0.2">
      <c r="A4013" s="1">
        <v>6778</v>
      </c>
      <c r="B4013" s="1" t="s">
        <v>6776</v>
      </c>
      <c r="C4013" s="1">
        <v>0</v>
      </c>
      <c r="D4013" s="1">
        <v>1</v>
      </c>
      <c r="E4013" s="1">
        <f>(C4013+D4013)</f>
        <v>1</v>
      </c>
      <c r="F4013" s="1">
        <f>(C4013/(D4013+1))</f>
        <v>0</v>
      </c>
    </row>
    <row r="4014" spans="1:6" x14ac:dyDescent="0.2">
      <c r="A4014" s="1">
        <v>6787</v>
      </c>
      <c r="B4014" s="1" t="s">
        <v>6785</v>
      </c>
      <c r="C4014" s="1">
        <v>0</v>
      </c>
      <c r="D4014" s="1">
        <v>1</v>
      </c>
      <c r="E4014" s="1">
        <f>(C4014+D4014)</f>
        <v>1</v>
      </c>
      <c r="F4014" s="1">
        <f>(C4014/(D4014+1))</f>
        <v>0</v>
      </c>
    </row>
    <row r="4015" spans="1:6" x14ac:dyDescent="0.2">
      <c r="A4015" s="1">
        <v>6791</v>
      </c>
      <c r="B4015" s="1" t="s">
        <v>6789</v>
      </c>
      <c r="C4015" s="1">
        <v>0</v>
      </c>
      <c r="D4015" s="1">
        <v>1</v>
      </c>
      <c r="E4015" s="1">
        <f>(C4015+D4015)</f>
        <v>1</v>
      </c>
      <c r="F4015" s="1">
        <f>(C4015/(D4015+1))</f>
        <v>0</v>
      </c>
    </row>
    <row r="4016" spans="1:6" x14ac:dyDescent="0.2">
      <c r="A4016" s="1">
        <v>6803</v>
      </c>
      <c r="B4016" s="1" t="s">
        <v>6801</v>
      </c>
      <c r="C4016" s="1">
        <v>0</v>
      </c>
      <c r="D4016" s="1">
        <v>1</v>
      </c>
      <c r="E4016" s="1">
        <f>(C4016+D4016)</f>
        <v>1</v>
      </c>
      <c r="F4016" s="1">
        <f>(C4016/(D4016+1))</f>
        <v>0</v>
      </c>
    </row>
    <row r="4017" spans="1:6" x14ac:dyDescent="0.2">
      <c r="A4017" s="1">
        <v>6813</v>
      </c>
      <c r="B4017" s="1" t="s">
        <v>6811</v>
      </c>
      <c r="C4017" s="1">
        <v>0</v>
      </c>
      <c r="D4017" s="1">
        <v>1</v>
      </c>
      <c r="E4017" s="1">
        <f>(C4017+D4017)</f>
        <v>1</v>
      </c>
      <c r="F4017" s="1">
        <f>(C4017/(D4017+1))</f>
        <v>0</v>
      </c>
    </row>
    <row r="4018" spans="1:6" x14ac:dyDescent="0.2">
      <c r="A4018" s="1">
        <v>6820</v>
      </c>
      <c r="B4018" s="1" t="s">
        <v>6818</v>
      </c>
      <c r="C4018" s="1">
        <v>0</v>
      </c>
      <c r="D4018" s="1">
        <v>1</v>
      </c>
      <c r="E4018" s="1">
        <f>(C4018+D4018)</f>
        <v>1</v>
      </c>
      <c r="F4018" s="1">
        <f>(C4018/(D4018+1))</f>
        <v>0</v>
      </c>
    </row>
    <row r="4019" spans="1:6" x14ac:dyDescent="0.2">
      <c r="A4019" s="1">
        <v>6822</v>
      </c>
      <c r="B4019" s="1" t="s">
        <v>6820</v>
      </c>
      <c r="C4019" s="1">
        <v>0</v>
      </c>
      <c r="D4019" s="1">
        <v>1</v>
      </c>
      <c r="E4019" s="1">
        <f>(C4019+D4019)</f>
        <v>1</v>
      </c>
      <c r="F4019" s="1">
        <f>(C4019/(D4019+1))</f>
        <v>0</v>
      </c>
    </row>
    <row r="4020" spans="1:6" x14ac:dyDescent="0.2">
      <c r="A4020" s="1">
        <v>6827</v>
      </c>
      <c r="B4020" s="1" t="s">
        <v>6825</v>
      </c>
      <c r="C4020" s="1">
        <v>0</v>
      </c>
      <c r="D4020" s="1">
        <v>1</v>
      </c>
      <c r="E4020" s="1">
        <f>(C4020+D4020)</f>
        <v>1</v>
      </c>
      <c r="F4020" s="1">
        <f>(C4020/(D4020+1))</f>
        <v>0</v>
      </c>
    </row>
    <row r="4021" spans="1:6" x14ac:dyDescent="0.2">
      <c r="A4021" s="1">
        <v>6837</v>
      </c>
      <c r="B4021" s="1" t="s">
        <v>6835</v>
      </c>
      <c r="C4021" s="1">
        <v>0</v>
      </c>
      <c r="D4021" s="1">
        <v>1</v>
      </c>
      <c r="E4021" s="1">
        <f>(C4021+D4021)</f>
        <v>1</v>
      </c>
      <c r="F4021" s="1">
        <f>(C4021/(D4021+1))</f>
        <v>0</v>
      </c>
    </row>
    <row r="4022" spans="1:6" x14ac:dyDescent="0.2">
      <c r="A4022" s="1">
        <v>6870</v>
      </c>
      <c r="B4022" s="1" t="s">
        <v>6868</v>
      </c>
      <c r="C4022" s="1">
        <v>0</v>
      </c>
      <c r="D4022" s="1">
        <v>1</v>
      </c>
      <c r="E4022" s="1">
        <f>(C4022+D4022)</f>
        <v>1</v>
      </c>
      <c r="F4022" s="1">
        <f>(C4022/(D4022+1))</f>
        <v>0</v>
      </c>
    </row>
    <row r="4023" spans="1:6" x14ac:dyDescent="0.2">
      <c r="A4023" s="1">
        <v>6873</v>
      </c>
      <c r="B4023" s="1" t="s">
        <v>6871</v>
      </c>
      <c r="C4023" s="1">
        <v>0</v>
      </c>
      <c r="D4023" s="1">
        <v>1</v>
      </c>
      <c r="E4023" s="1">
        <f>(C4023+D4023)</f>
        <v>1</v>
      </c>
      <c r="F4023" s="1">
        <f>(C4023/(D4023+1))</f>
        <v>0</v>
      </c>
    </row>
    <row r="4024" spans="1:6" x14ac:dyDescent="0.2">
      <c r="A4024" s="1">
        <v>6876</v>
      </c>
      <c r="B4024" s="1" t="s">
        <v>6874</v>
      </c>
      <c r="C4024" s="1">
        <v>0</v>
      </c>
      <c r="D4024" s="1">
        <v>1</v>
      </c>
      <c r="E4024" s="1">
        <f>(C4024+D4024)</f>
        <v>1</v>
      </c>
      <c r="F4024" s="1">
        <f>(C4024/(D4024+1))</f>
        <v>0</v>
      </c>
    </row>
    <row r="4025" spans="1:6" x14ac:dyDescent="0.2">
      <c r="A4025" s="1">
        <v>6882</v>
      </c>
      <c r="B4025" s="1" t="s">
        <v>6880</v>
      </c>
      <c r="C4025" s="1">
        <v>0</v>
      </c>
      <c r="D4025" s="1">
        <v>1</v>
      </c>
      <c r="E4025" s="1">
        <f>(C4025+D4025)</f>
        <v>1</v>
      </c>
      <c r="F4025" s="1">
        <f>(C4025/(D4025+1))</f>
        <v>0</v>
      </c>
    </row>
    <row r="4026" spans="1:6" x14ac:dyDescent="0.2">
      <c r="A4026" s="1">
        <v>6884</v>
      </c>
      <c r="B4026" s="1" t="s">
        <v>6882</v>
      </c>
      <c r="C4026" s="1">
        <v>0</v>
      </c>
      <c r="D4026" s="1">
        <v>1</v>
      </c>
      <c r="E4026" s="1">
        <f>(C4026+D4026)</f>
        <v>1</v>
      </c>
      <c r="F4026" s="1">
        <f>(C4026/(D4026+1))</f>
        <v>0</v>
      </c>
    </row>
    <row r="4027" spans="1:6" x14ac:dyDescent="0.2">
      <c r="A4027" s="1">
        <v>6890</v>
      </c>
      <c r="B4027" s="1" t="s">
        <v>6888</v>
      </c>
      <c r="C4027" s="1">
        <v>0</v>
      </c>
      <c r="D4027" s="1">
        <v>1</v>
      </c>
      <c r="E4027" s="1">
        <f>(C4027+D4027)</f>
        <v>1</v>
      </c>
      <c r="F4027" s="1">
        <f>(C4027/(D4027+1))</f>
        <v>0</v>
      </c>
    </row>
    <row r="4028" spans="1:6" x14ac:dyDescent="0.2">
      <c r="A4028" s="1">
        <v>6921</v>
      </c>
      <c r="B4028" s="1" t="s">
        <v>6919</v>
      </c>
      <c r="C4028" s="1">
        <v>0</v>
      </c>
      <c r="D4028" s="1">
        <v>1</v>
      </c>
      <c r="E4028" s="1">
        <f>(C4028+D4028)</f>
        <v>1</v>
      </c>
      <c r="F4028" s="1">
        <f>(C4028/(D4028+1))</f>
        <v>0</v>
      </c>
    </row>
    <row r="4029" spans="1:6" x14ac:dyDescent="0.2">
      <c r="A4029" s="1">
        <v>6941</v>
      </c>
      <c r="B4029" s="1" t="s">
        <v>6939</v>
      </c>
      <c r="C4029" s="1">
        <v>0</v>
      </c>
      <c r="D4029" s="1">
        <v>1</v>
      </c>
      <c r="E4029" s="1">
        <f>(C4029+D4029)</f>
        <v>1</v>
      </c>
      <c r="F4029" s="1">
        <f>(C4029/(D4029+1))</f>
        <v>0</v>
      </c>
    </row>
    <row r="4030" spans="1:6" x14ac:dyDescent="0.2">
      <c r="A4030" s="1">
        <v>6951</v>
      </c>
      <c r="B4030" s="1" t="s">
        <v>6949</v>
      </c>
      <c r="C4030" s="1">
        <v>0</v>
      </c>
      <c r="D4030" s="1">
        <v>1</v>
      </c>
      <c r="E4030" s="1">
        <f>(C4030+D4030)</f>
        <v>1</v>
      </c>
      <c r="F4030" s="1">
        <f>(C4030/(D4030+1))</f>
        <v>0</v>
      </c>
    </row>
    <row r="4031" spans="1:6" x14ac:dyDescent="0.2">
      <c r="A4031" s="1">
        <v>6964</v>
      </c>
      <c r="B4031" s="1" t="s">
        <v>6962</v>
      </c>
      <c r="C4031" s="1">
        <v>0</v>
      </c>
      <c r="D4031" s="1">
        <v>1</v>
      </c>
      <c r="E4031" s="1">
        <f>(C4031+D4031)</f>
        <v>1</v>
      </c>
      <c r="F4031" s="1">
        <f>(C4031/(D4031+1))</f>
        <v>0</v>
      </c>
    </row>
    <row r="4032" spans="1:6" x14ac:dyDescent="0.2">
      <c r="A4032" s="1">
        <v>6967</v>
      </c>
      <c r="B4032" s="1" t="s">
        <v>6965</v>
      </c>
      <c r="C4032" s="1">
        <v>0</v>
      </c>
      <c r="D4032" s="1">
        <v>1</v>
      </c>
      <c r="E4032" s="1">
        <f>(C4032+D4032)</f>
        <v>1</v>
      </c>
      <c r="F4032" s="1">
        <f>(C4032/(D4032+1))</f>
        <v>0</v>
      </c>
    </row>
    <row r="4033" spans="1:6" x14ac:dyDescent="0.2">
      <c r="A4033" s="1">
        <v>6985</v>
      </c>
      <c r="B4033" s="1" t="s">
        <v>6983</v>
      </c>
      <c r="C4033" s="1">
        <v>0</v>
      </c>
      <c r="D4033" s="1">
        <v>1</v>
      </c>
      <c r="E4033" s="1">
        <f>(C4033+D4033)</f>
        <v>1</v>
      </c>
      <c r="F4033" s="1">
        <f>(C4033/(D4033+1))</f>
        <v>0</v>
      </c>
    </row>
    <row r="4034" spans="1:6" x14ac:dyDescent="0.2">
      <c r="A4034" s="1">
        <v>6995</v>
      </c>
      <c r="B4034" s="1" t="s">
        <v>6993</v>
      </c>
      <c r="C4034" s="1">
        <v>0</v>
      </c>
      <c r="D4034" s="1">
        <v>1</v>
      </c>
      <c r="E4034" s="1">
        <f>(C4034+D4034)</f>
        <v>1</v>
      </c>
      <c r="F4034" s="1">
        <f>(C4034/(D4034+1))</f>
        <v>0</v>
      </c>
    </row>
    <row r="4035" spans="1:6" x14ac:dyDescent="0.2">
      <c r="A4035" s="1">
        <v>7000</v>
      </c>
      <c r="B4035" s="1" t="s">
        <v>6998</v>
      </c>
      <c r="C4035" s="1">
        <v>0</v>
      </c>
      <c r="D4035" s="1">
        <v>1</v>
      </c>
      <c r="E4035" s="1">
        <f>(C4035+D4035)</f>
        <v>1</v>
      </c>
      <c r="F4035" s="1">
        <f>(C4035/(D4035+1))</f>
        <v>0</v>
      </c>
    </row>
    <row r="4036" spans="1:6" x14ac:dyDescent="0.2">
      <c r="A4036" s="1">
        <v>7013</v>
      </c>
      <c r="B4036" s="1" t="s">
        <v>7011</v>
      </c>
      <c r="C4036" s="1">
        <v>0</v>
      </c>
      <c r="D4036" s="1">
        <v>1</v>
      </c>
      <c r="E4036" s="1">
        <f>(C4036+D4036)</f>
        <v>1</v>
      </c>
      <c r="F4036" s="1">
        <f>(C4036/(D4036+1))</f>
        <v>0</v>
      </c>
    </row>
    <row r="4037" spans="1:6" x14ac:dyDescent="0.2">
      <c r="A4037" s="1">
        <v>7024</v>
      </c>
      <c r="B4037" s="1" t="s">
        <v>7022</v>
      </c>
      <c r="C4037" s="1">
        <v>0</v>
      </c>
      <c r="D4037" s="1">
        <v>1</v>
      </c>
      <c r="E4037" s="1">
        <f>(C4037+D4037)</f>
        <v>1</v>
      </c>
      <c r="F4037" s="1">
        <f>(C4037/(D4037+1))</f>
        <v>0</v>
      </c>
    </row>
    <row r="4038" spans="1:6" x14ac:dyDescent="0.2">
      <c r="A4038" s="1">
        <v>7030</v>
      </c>
      <c r="B4038" s="1" t="s">
        <v>7028</v>
      </c>
      <c r="C4038" s="1">
        <v>0</v>
      </c>
      <c r="D4038" s="1">
        <v>1</v>
      </c>
      <c r="E4038" s="1">
        <f>(C4038+D4038)</f>
        <v>1</v>
      </c>
      <c r="F4038" s="1">
        <f>(C4038/(D4038+1))</f>
        <v>0</v>
      </c>
    </row>
    <row r="4039" spans="1:6" x14ac:dyDescent="0.2">
      <c r="A4039" s="1">
        <v>7038</v>
      </c>
      <c r="B4039" s="1" t="s">
        <v>7036</v>
      </c>
      <c r="C4039" s="1">
        <v>0</v>
      </c>
      <c r="D4039" s="1">
        <v>1</v>
      </c>
      <c r="E4039" s="1">
        <f>(C4039+D4039)</f>
        <v>1</v>
      </c>
      <c r="F4039" s="1">
        <f>(C4039/(D4039+1))</f>
        <v>0</v>
      </c>
    </row>
    <row r="4040" spans="1:6" x14ac:dyDescent="0.2">
      <c r="A4040" s="1">
        <v>7039</v>
      </c>
      <c r="B4040" s="1" t="s">
        <v>7037</v>
      </c>
      <c r="C4040" s="1">
        <v>0</v>
      </c>
      <c r="D4040" s="1">
        <v>1</v>
      </c>
      <c r="E4040" s="1">
        <f>(C4040+D4040)</f>
        <v>1</v>
      </c>
      <c r="F4040" s="1">
        <f>(C4040/(D4040+1))</f>
        <v>0</v>
      </c>
    </row>
    <row r="4041" spans="1:6" x14ac:dyDescent="0.2">
      <c r="A4041" s="1">
        <v>7048</v>
      </c>
      <c r="B4041" s="1" t="s">
        <v>7046</v>
      </c>
      <c r="C4041" s="1">
        <v>0</v>
      </c>
      <c r="D4041" s="1">
        <v>1</v>
      </c>
      <c r="E4041" s="1">
        <f>(C4041+D4041)</f>
        <v>1</v>
      </c>
      <c r="F4041" s="1">
        <f>(C4041/(D4041+1))</f>
        <v>0</v>
      </c>
    </row>
    <row r="4042" spans="1:6" x14ac:dyDescent="0.2">
      <c r="A4042" s="1">
        <v>7053</v>
      </c>
      <c r="B4042" s="1" t="s">
        <v>7051</v>
      </c>
      <c r="C4042" s="1">
        <v>0</v>
      </c>
      <c r="D4042" s="1">
        <v>1</v>
      </c>
      <c r="E4042" s="1">
        <f>(C4042+D4042)</f>
        <v>1</v>
      </c>
      <c r="F4042" s="1">
        <f>(C4042/(D4042+1))</f>
        <v>0</v>
      </c>
    </row>
    <row r="4043" spans="1:6" x14ac:dyDescent="0.2">
      <c r="A4043" s="1">
        <v>7071</v>
      </c>
      <c r="B4043" s="1" t="s">
        <v>7069</v>
      </c>
      <c r="C4043" s="1">
        <v>0</v>
      </c>
      <c r="D4043" s="1">
        <v>1</v>
      </c>
      <c r="E4043" s="1">
        <f>(C4043+D4043)</f>
        <v>1</v>
      </c>
      <c r="F4043" s="1">
        <f>(C4043/(D4043+1))</f>
        <v>0</v>
      </c>
    </row>
    <row r="4044" spans="1:6" x14ac:dyDescent="0.2">
      <c r="A4044" s="1">
        <v>7080</v>
      </c>
      <c r="B4044" s="1" t="s">
        <v>7078</v>
      </c>
      <c r="C4044" s="1">
        <v>0</v>
      </c>
      <c r="D4044" s="1">
        <v>1</v>
      </c>
      <c r="E4044" s="1">
        <f>(C4044+D4044)</f>
        <v>1</v>
      </c>
      <c r="F4044" s="1">
        <f>(C4044/(D4044+1))</f>
        <v>0</v>
      </c>
    </row>
    <row r="4045" spans="1:6" x14ac:dyDescent="0.2">
      <c r="A4045" s="1">
        <v>7081</v>
      </c>
      <c r="B4045" s="1" t="s">
        <v>7079</v>
      </c>
      <c r="C4045" s="1">
        <v>0</v>
      </c>
      <c r="D4045" s="1">
        <v>1</v>
      </c>
      <c r="E4045" s="1">
        <f>(C4045+D4045)</f>
        <v>1</v>
      </c>
      <c r="F4045" s="1">
        <f>(C4045/(D4045+1))</f>
        <v>0</v>
      </c>
    </row>
    <row r="4046" spans="1:6" x14ac:dyDescent="0.2">
      <c r="A4046" s="1">
        <v>7095</v>
      </c>
      <c r="B4046" s="1" t="s">
        <v>7092</v>
      </c>
      <c r="C4046" s="1">
        <v>0</v>
      </c>
      <c r="D4046" s="1">
        <v>1</v>
      </c>
      <c r="E4046" s="1">
        <f>(C4046+D4046)</f>
        <v>1</v>
      </c>
      <c r="F4046" s="1">
        <f>(C4046/(D4046+1))</f>
        <v>0</v>
      </c>
    </row>
    <row r="4047" spans="1:6" x14ac:dyDescent="0.2">
      <c r="A4047" s="1">
        <v>7099</v>
      </c>
      <c r="B4047" s="1" t="s">
        <v>7096</v>
      </c>
      <c r="C4047" s="1">
        <v>0</v>
      </c>
      <c r="D4047" s="1">
        <v>1</v>
      </c>
      <c r="E4047" s="1">
        <f>(C4047+D4047)</f>
        <v>1</v>
      </c>
      <c r="F4047" s="1">
        <f>(C4047/(D4047+1))</f>
        <v>0</v>
      </c>
    </row>
    <row r="4048" spans="1:6" x14ac:dyDescent="0.2">
      <c r="A4048" s="1">
        <v>7120</v>
      </c>
      <c r="B4048" s="1" t="s">
        <v>7117</v>
      </c>
      <c r="C4048" s="1">
        <v>0</v>
      </c>
      <c r="D4048" s="1">
        <v>1</v>
      </c>
      <c r="E4048" s="1">
        <f>(C4048+D4048)</f>
        <v>1</v>
      </c>
      <c r="F4048" s="1">
        <f>(C4048/(D4048+1))</f>
        <v>0</v>
      </c>
    </row>
    <row r="4049" spans="1:6" x14ac:dyDescent="0.2">
      <c r="A4049" s="1">
        <v>7123</v>
      </c>
      <c r="B4049" s="1" t="s">
        <v>7120</v>
      </c>
      <c r="C4049" s="1">
        <v>0</v>
      </c>
      <c r="D4049" s="1">
        <v>1</v>
      </c>
      <c r="E4049" s="1">
        <f>(C4049+D4049)</f>
        <v>1</v>
      </c>
      <c r="F4049" s="1">
        <f>(C4049/(D4049+1))</f>
        <v>0</v>
      </c>
    </row>
    <row r="4050" spans="1:6" x14ac:dyDescent="0.2">
      <c r="A4050" s="1">
        <v>7127</v>
      </c>
      <c r="B4050" s="1" t="s">
        <v>7124</v>
      </c>
      <c r="C4050" s="1">
        <v>0</v>
      </c>
      <c r="D4050" s="1">
        <v>1</v>
      </c>
      <c r="E4050" s="1">
        <f>(C4050+D4050)</f>
        <v>1</v>
      </c>
      <c r="F4050" s="1">
        <f>(C4050/(D4050+1))</f>
        <v>0</v>
      </c>
    </row>
    <row r="4051" spans="1:6" x14ac:dyDescent="0.2">
      <c r="A4051" s="1">
        <v>7130</v>
      </c>
      <c r="B4051" s="1" t="s">
        <v>7127</v>
      </c>
      <c r="C4051" s="1">
        <v>0</v>
      </c>
      <c r="D4051" s="1">
        <v>1</v>
      </c>
      <c r="E4051" s="1">
        <f>(C4051+D4051)</f>
        <v>1</v>
      </c>
      <c r="F4051" s="1">
        <f>(C4051/(D4051+1))</f>
        <v>0</v>
      </c>
    </row>
    <row r="4052" spans="1:6" x14ac:dyDescent="0.2">
      <c r="A4052" s="1">
        <v>7132</v>
      </c>
      <c r="B4052" s="1" t="s">
        <v>7129</v>
      </c>
      <c r="C4052" s="1">
        <v>0</v>
      </c>
      <c r="D4052" s="1">
        <v>1</v>
      </c>
      <c r="E4052" s="1">
        <f>(C4052+D4052)</f>
        <v>1</v>
      </c>
      <c r="F4052" s="1">
        <f>(C4052/(D4052+1))</f>
        <v>0</v>
      </c>
    </row>
    <row r="4053" spans="1:6" x14ac:dyDescent="0.2">
      <c r="A4053" s="1">
        <v>7141</v>
      </c>
      <c r="B4053" s="1" t="s">
        <v>7138</v>
      </c>
      <c r="C4053" s="1">
        <v>0</v>
      </c>
      <c r="D4053" s="1">
        <v>1</v>
      </c>
      <c r="E4053" s="1">
        <f>(C4053+D4053)</f>
        <v>1</v>
      </c>
      <c r="F4053" s="1">
        <f>(C4053/(D4053+1))</f>
        <v>0</v>
      </c>
    </row>
    <row r="4054" spans="1:6" x14ac:dyDescent="0.2">
      <c r="A4054" s="1">
        <v>7143</v>
      </c>
      <c r="B4054" s="1" t="s">
        <v>7140</v>
      </c>
      <c r="C4054" s="1">
        <v>0</v>
      </c>
      <c r="D4054" s="1">
        <v>1</v>
      </c>
      <c r="E4054" s="1">
        <f>(C4054+D4054)</f>
        <v>1</v>
      </c>
      <c r="F4054" s="1">
        <f>(C4054/(D4054+1))</f>
        <v>0</v>
      </c>
    </row>
    <row r="4055" spans="1:6" x14ac:dyDescent="0.2">
      <c r="A4055" s="1">
        <v>7146</v>
      </c>
      <c r="B4055" s="1" t="s">
        <v>7143</v>
      </c>
      <c r="C4055" s="1">
        <v>0</v>
      </c>
      <c r="D4055" s="1">
        <v>1</v>
      </c>
      <c r="E4055" s="1">
        <f>(C4055+D4055)</f>
        <v>1</v>
      </c>
      <c r="F4055" s="1">
        <f>(C4055/(D4055+1))</f>
        <v>0</v>
      </c>
    </row>
    <row r="4056" spans="1:6" x14ac:dyDescent="0.2">
      <c r="A4056" s="1">
        <v>7149</v>
      </c>
      <c r="B4056" s="1" t="s">
        <v>7146</v>
      </c>
      <c r="C4056" s="1">
        <v>0</v>
      </c>
      <c r="D4056" s="1">
        <v>1</v>
      </c>
      <c r="E4056" s="1">
        <f>(C4056+D4056)</f>
        <v>1</v>
      </c>
      <c r="F4056" s="1">
        <f>(C4056/(D4056+1))</f>
        <v>0</v>
      </c>
    </row>
    <row r="4057" spans="1:6" x14ac:dyDescent="0.2">
      <c r="A4057" s="1">
        <v>7154</v>
      </c>
      <c r="B4057" s="1" t="s">
        <v>7151</v>
      </c>
      <c r="C4057" s="1">
        <v>0</v>
      </c>
      <c r="D4057" s="1">
        <v>1</v>
      </c>
      <c r="E4057" s="1">
        <f>(C4057+D4057)</f>
        <v>1</v>
      </c>
      <c r="F4057" s="1">
        <f>(C4057/(D4057+1))</f>
        <v>0</v>
      </c>
    </row>
    <row r="4058" spans="1:6" x14ac:dyDescent="0.2">
      <c r="A4058" s="1">
        <v>7155</v>
      </c>
      <c r="B4058" s="1" t="s">
        <v>7152</v>
      </c>
      <c r="C4058" s="1">
        <v>0</v>
      </c>
      <c r="D4058" s="1">
        <v>1</v>
      </c>
      <c r="E4058" s="1">
        <f>(C4058+D4058)</f>
        <v>1</v>
      </c>
      <c r="F4058" s="1">
        <f>(C4058/(D4058+1))</f>
        <v>0</v>
      </c>
    </row>
    <row r="4059" spans="1:6" x14ac:dyDescent="0.2">
      <c r="A4059" s="1">
        <v>7166</v>
      </c>
      <c r="B4059" s="1" t="s">
        <v>7163</v>
      </c>
      <c r="C4059" s="1">
        <v>0</v>
      </c>
      <c r="D4059" s="1">
        <v>1</v>
      </c>
      <c r="E4059" s="1">
        <f>(C4059+D4059)</f>
        <v>1</v>
      </c>
      <c r="F4059" s="1">
        <f>(C4059/(D4059+1))</f>
        <v>0</v>
      </c>
    </row>
    <row r="4060" spans="1:6" x14ac:dyDescent="0.2">
      <c r="A4060" s="1">
        <v>7169</v>
      </c>
      <c r="B4060" s="1" t="s">
        <v>7166</v>
      </c>
      <c r="C4060" s="1">
        <v>0</v>
      </c>
      <c r="D4060" s="1">
        <v>1</v>
      </c>
      <c r="E4060" s="1">
        <f>(C4060+D4060)</f>
        <v>1</v>
      </c>
      <c r="F4060" s="1">
        <f>(C4060/(D4060+1))</f>
        <v>0</v>
      </c>
    </row>
    <row r="4061" spans="1:6" x14ac:dyDescent="0.2">
      <c r="A4061" s="1">
        <v>7174</v>
      </c>
      <c r="B4061" s="1" t="s">
        <v>7171</v>
      </c>
      <c r="C4061" s="1">
        <v>0</v>
      </c>
      <c r="D4061" s="1">
        <v>1</v>
      </c>
      <c r="E4061" s="1">
        <f>(C4061+D4061)</f>
        <v>1</v>
      </c>
      <c r="F4061" s="1">
        <f>(C4061/(D4061+1))</f>
        <v>0</v>
      </c>
    </row>
    <row r="4062" spans="1:6" x14ac:dyDescent="0.2">
      <c r="A4062" s="1">
        <v>7177</v>
      </c>
      <c r="B4062" s="1" t="s">
        <v>7174</v>
      </c>
      <c r="C4062" s="1">
        <v>0</v>
      </c>
      <c r="D4062" s="1">
        <v>1</v>
      </c>
      <c r="E4062" s="1">
        <f>(C4062+D4062)</f>
        <v>1</v>
      </c>
      <c r="F4062" s="1">
        <f>(C4062/(D4062+1))</f>
        <v>0</v>
      </c>
    </row>
    <row r="4063" spans="1:6" x14ac:dyDescent="0.2">
      <c r="A4063" s="1">
        <v>7178</v>
      </c>
      <c r="B4063" s="1" t="s">
        <v>7175</v>
      </c>
      <c r="C4063" s="1">
        <v>0</v>
      </c>
      <c r="D4063" s="1">
        <v>1</v>
      </c>
      <c r="E4063" s="1">
        <f>(C4063+D4063)</f>
        <v>1</v>
      </c>
      <c r="F4063" s="1">
        <f>(C4063/(D4063+1))</f>
        <v>0</v>
      </c>
    </row>
    <row r="4064" spans="1:6" x14ac:dyDescent="0.2">
      <c r="A4064" s="1">
        <v>7181</v>
      </c>
      <c r="B4064" s="1" t="s">
        <v>7178</v>
      </c>
      <c r="C4064" s="1">
        <v>0</v>
      </c>
      <c r="D4064" s="1">
        <v>1</v>
      </c>
      <c r="E4064" s="1">
        <f>(C4064+D4064)</f>
        <v>1</v>
      </c>
      <c r="F4064" s="1">
        <f>(C4064/(D4064+1))</f>
        <v>0</v>
      </c>
    </row>
    <row r="4065" spans="1:6" x14ac:dyDescent="0.2">
      <c r="A4065" s="1">
        <v>7183</v>
      </c>
      <c r="B4065" s="1" t="s">
        <v>7180</v>
      </c>
      <c r="C4065" s="1">
        <v>0</v>
      </c>
      <c r="D4065" s="1">
        <v>1</v>
      </c>
      <c r="E4065" s="1">
        <f>(C4065+D4065)</f>
        <v>1</v>
      </c>
      <c r="F4065" s="1">
        <f>(C4065/(D4065+1))</f>
        <v>0</v>
      </c>
    </row>
    <row r="4066" spans="1:6" x14ac:dyDescent="0.2">
      <c r="A4066" s="1">
        <v>7185</v>
      </c>
      <c r="B4066" s="1" t="s">
        <v>7182</v>
      </c>
      <c r="C4066" s="1">
        <v>0</v>
      </c>
      <c r="D4066" s="1">
        <v>1</v>
      </c>
      <c r="E4066" s="1">
        <f>(C4066+D4066)</f>
        <v>1</v>
      </c>
      <c r="F4066" s="1">
        <f>(C4066/(D4066+1))</f>
        <v>0</v>
      </c>
    </row>
    <row r="4067" spans="1:6" x14ac:dyDescent="0.2">
      <c r="A4067" s="1">
        <v>7187</v>
      </c>
      <c r="B4067" s="1" t="s">
        <v>7184</v>
      </c>
      <c r="C4067" s="1">
        <v>0</v>
      </c>
      <c r="D4067" s="1">
        <v>1</v>
      </c>
      <c r="E4067" s="1">
        <f>(C4067+D4067)</f>
        <v>1</v>
      </c>
      <c r="F4067" s="1">
        <f>(C4067/(D4067+1))</f>
        <v>0</v>
      </c>
    </row>
    <row r="4068" spans="1:6" x14ac:dyDescent="0.2">
      <c r="A4068" s="1">
        <v>7193</v>
      </c>
      <c r="B4068" s="1" t="s">
        <v>7190</v>
      </c>
      <c r="C4068" s="1">
        <v>0</v>
      </c>
      <c r="D4068" s="1">
        <v>1</v>
      </c>
      <c r="E4068" s="1">
        <f>(C4068+D4068)</f>
        <v>1</v>
      </c>
      <c r="F4068" s="1">
        <f>(C4068/(D4068+1))</f>
        <v>0</v>
      </c>
    </row>
    <row r="4069" spans="1:6" x14ac:dyDescent="0.2">
      <c r="A4069" s="1">
        <v>7200</v>
      </c>
      <c r="B4069" s="1" t="s">
        <v>7197</v>
      </c>
      <c r="C4069" s="1">
        <v>0</v>
      </c>
      <c r="D4069" s="1">
        <v>1</v>
      </c>
      <c r="E4069" s="1">
        <f>(C4069+D4069)</f>
        <v>1</v>
      </c>
      <c r="F4069" s="1">
        <f>(C4069/(D4069+1))</f>
        <v>0</v>
      </c>
    </row>
    <row r="4070" spans="1:6" x14ac:dyDescent="0.2">
      <c r="A4070" s="1">
        <v>7227</v>
      </c>
      <c r="B4070" s="1" t="s">
        <v>7224</v>
      </c>
      <c r="C4070" s="1">
        <v>0</v>
      </c>
      <c r="D4070" s="1">
        <v>1</v>
      </c>
      <c r="E4070" s="1">
        <f>(C4070+D4070)</f>
        <v>1</v>
      </c>
      <c r="F4070" s="1">
        <f>(C4070/(D4070+1))</f>
        <v>0</v>
      </c>
    </row>
    <row r="4071" spans="1:6" x14ac:dyDescent="0.2">
      <c r="A4071" s="1">
        <v>7233</v>
      </c>
      <c r="B4071" s="1" t="s">
        <v>7230</v>
      </c>
      <c r="C4071" s="1">
        <v>0</v>
      </c>
      <c r="D4071" s="1">
        <v>1</v>
      </c>
      <c r="E4071" s="1">
        <f>(C4071+D4071)</f>
        <v>1</v>
      </c>
      <c r="F4071" s="1">
        <f>(C4071/(D4071+1))</f>
        <v>0</v>
      </c>
    </row>
    <row r="4072" spans="1:6" x14ac:dyDescent="0.2">
      <c r="A4072" s="1">
        <v>7235</v>
      </c>
      <c r="B4072" s="1" t="s">
        <v>7232</v>
      </c>
      <c r="C4072" s="1">
        <v>0</v>
      </c>
      <c r="D4072" s="1">
        <v>1</v>
      </c>
      <c r="E4072" s="1">
        <f>(C4072+D4072)</f>
        <v>1</v>
      </c>
      <c r="F4072" s="1">
        <f>(C4072/(D4072+1))</f>
        <v>0</v>
      </c>
    </row>
    <row r="4073" spans="1:6" x14ac:dyDescent="0.2">
      <c r="A4073" s="1">
        <v>7253</v>
      </c>
      <c r="B4073" s="1" t="s">
        <v>7250</v>
      </c>
      <c r="C4073" s="1">
        <v>0</v>
      </c>
      <c r="D4073" s="1">
        <v>1</v>
      </c>
      <c r="E4073" s="1">
        <f>(C4073+D4073)</f>
        <v>1</v>
      </c>
      <c r="F4073" s="1">
        <f>(C4073/(D4073+1))</f>
        <v>0</v>
      </c>
    </row>
    <row r="4074" spans="1:6" x14ac:dyDescent="0.2">
      <c r="A4074" s="1">
        <v>7268</v>
      </c>
      <c r="B4074" s="1" t="s">
        <v>7264</v>
      </c>
      <c r="C4074" s="1">
        <v>0</v>
      </c>
      <c r="D4074" s="1">
        <v>1</v>
      </c>
      <c r="E4074" s="1">
        <f>(C4074+D4074)</f>
        <v>1</v>
      </c>
      <c r="F4074" s="1">
        <f>(C4074/(D4074+1))</f>
        <v>0</v>
      </c>
    </row>
    <row r="4075" spans="1:6" x14ac:dyDescent="0.2">
      <c r="A4075" s="1">
        <v>7281</v>
      </c>
      <c r="B4075" s="1" t="s">
        <v>7277</v>
      </c>
      <c r="C4075" s="1">
        <v>0</v>
      </c>
      <c r="D4075" s="1">
        <v>1</v>
      </c>
      <c r="E4075" s="1">
        <f>(C4075+D4075)</f>
        <v>1</v>
      </c>
      <c r="F4075" s="1">
        <f>(C4075/(D4075+1))</f>
        <v>0</v>
      </c>
    </row>
    <row r="4076" spans="1:6" x14ac:dyDescent="0.2">
      <c r="A4076" s="1">
        <v>7292</v>
      </c>
      <c r="B4076" s="1" t="s">
        <v>7288</v>
      </c>
      <c r="C4076" s="1">
        <v>0</v>
      </c>
      <c r="D4076" s="1">
        <v>1</v>
      </c>
      <c r="E4076" s="1">
        <f>(C4076+D4076)</f>
        <v>1</v>
      </c>
      <c r="F4076" s="1">
        <f>(C4076/(D4076+1))</f>
        <v>0</v>
      </c>
    </row>
    <row r="4077" spans="1:6" x14ac:dyDescent="0.2">
      <c r="A4077" s="1">
        <v>7294</v>
      </c>
      <c r="B4077" s="1" t="s">
        <v>7290</v>
      </c>
      <c r="C4077" s="1">
        <v>0</v>
      </c>
      <c r="D4077" s="1">
        <v>1</v>
      </c>
      <c r="E4077" s="1">
        <f>(C4077+D4077)</f>
        <v>1</v>
      </c>
      <c r="F4077" s="1">
        <f>(C4077/(D4077+1))</f>
        <v>0</v>
      </c>
    </row>
    <row r="4078" spans="1:6" x14ac:dyDescent="0.2">
      <c r="A4078" s="1">
        <v>7303</v>
      </c>
      <c r="B4078" s="1" t="s">
        <v>7299</v>
      </c>
      <c r="C4078" s="1">
        <v>0</v>
      </c>
      <c r="D4078" s="1">
        <v>1</v>
      </c>
      <c r="E4078" s="1">
        <f>(C4078+D4078)</f>
        <v>1</v>
      </c>
      <c r="F4078" s="1">
        <f>(C4078/(D4078+1))</f>
        <v>0</v>
      </c>
    </row>
    <row r="4079" spans="1:6" x14ac:dyDescent="0.2">
      <c r="A4079" s="1">
        <v>7314</v>
      </c>
      <c r="B4079" s="1" t="s">
        <v>7310</v>
      </c>
      <c r="C4079" s="1">
        <v>0</v>
      </c>
      <c r="D4079" s="1">
        <v>1</v>
      </c>
      <c r="E4079" s="1">
        <f>(C4079+D4079)</f>
        <v>1</v>
      </c>
      <c r="F4079" s="1">
        <f>(C4079/(D4079+1))</f>
        <v>0</v>
      </c>
    </row>
    <row r="4080" spans="1:6" x14ac:dyDescent="0.2">
      <c r="A4080" s="1">
        <v>7315</v>
      </c>
      <c r="B4080" s="1" t="s">
        <v>7311</v>
      </c>
      <c r="C4080" s="1">
        <v>0</v>
      </c>
      <c r="D4080" s="1">
        <v>1</v>
      </c>
      <c r="E4080" s="1">
        <f>(C4080+D4080)</f>
        <v>1</v>
      </c>
      <c r="F4080" s="1">
        <f>(C4080/(D4080+1))</f>
        <v>0</v>
      </c>
    </row>
    <row r="4081" spans="1:6" x14ac:dyDescent="0.2">
      <c r="A4081" s="1">
        <v>7317</v>
      </c>
      <c r="B4081" s="1" t="s">
        <v>7313</v>
      </c>
      <c r="C4081" s="1">
        <v>0</v>
      </c>
      <c r="D4081" s="1">
        <v>1</v>
      </c>
      <c r="E4081" s="1">
        <f>(C4081+D4081)</f>
        <v>1</v>
      </c>
      <c r="F4081" s="1">
        <f>(C4081/(D4081+1))</f>
        <v>0</v>
      </c>
    </row>
    <row r="4082" spans="1:6" x14ac:dyDescent="0.2">
      <c r="A4082" s="1">
        <v>7323</v>
      </c>
      <c r="B4082" s="1" t="s">
        <v>7319</v>
      </c>
      <c r="C4082" s="1">
        <v>0</v>
      </c>
      <c r="D4082" s="1">
        <v>1</v>
      </c>
      <c r="E4082" s="1">
        <f>(C4082+D4082)</f>
        <v>1</v>
      </c>
      <c r="F4082" s="1">
        <f>(C4082/(D4082+1))</f>
        <v>0</v>
      </c>
    </row>
    <row r="4083" spans="1:6" x14ac:dyDescent="0.2">
      <c r="A4083" s="1">
        <v>7326</v>
      </c>
      <c r="B4083" s="1" t="s">
        <v>7322</v>
      </c>
      <c r="C4083" s="1">
        <v>0</v>
      </c>
      <c r="D4083" s="1">
        <v>1</v>
      </c>
      <c r="E4083" s="1">
        <f>(C4083+D4083)</f>
        <v>1</v>
      </c>
      <c r="F4083" s="1">
        <f>(C4083/(D4083+1))</f>
        <v>0</v>
      </c>
    </row>
    <row r="4084" spans="1:6" x14ac:dyDescent="0.2">
      <c r="A4084" s="1">
        <v>7349</v>
      </c>
      <c r="B4084" s="1" t="s">
        <v>7345</v>
      </c>
      <c r="C4084" s="1">
        <v>0</v>
      </c>
      <c r="D4084" s="1">
        <v>1</v>
      </c>
      <c r="E4084" s="1">
        <f>(C4084+D4084)</f>
        <v>1</v>
      </c>
      <c r="F4084" s="1">
        <f>(C4084/(D4084+1))</f>
        <v>0</v>
      </c>
    </row>
    <row r="4085" spans="1:6" x14ac:dyDescent="0.2">
      <c r="A4085" s="1">
        <v>7353</v>
      </c>
      <c r="B4085" s="1" t="s">
        <v>7349</v>
      </c>
      <c r="C4085" s="1">
        <v>0</v>
      </c>
      <c r="D4085" s="1">
        <v>1</v>
      </c>
      <c r="E4085" s="1">
        <f>(C4085+D4085)</f>
        <v>1</v>
      </c>
      <c r="F4085" s="1">
        <f>(C4085/(D4085+1))</f>
        <v>0</v>
      </c>
    </row>
    <row r="4086" spans="1:6" x14ac:dyDescent="0.2">
      <c r="A4086" s="1">
        <v>7361</v>
      </c>
      <c r="B4086" s="1" t="s">
        <v>7357</v>
      </c>
      <c r="C4086" s="1">
        <v>0</v>
      </c>
      <c r="D4086" s="1">
        <v>1</v>
      </c>
      <c r="E4086" s="1">
        <f>(C4086+D4086)</f>
        <v>1</v>
      </c>
      <c r="F4086" s="1">
        <f>(C4086/(D4086+1))</f>
        <v>0</v>
      </c>
    </row>
    <row r="4087" spans="1:6" x14ac:dyDescent="0.2">
      <c r="A4087" s="1">
        <v>7363</v>
      </c>
      <c r="B4087" s="1" t="s">
        <v>7359</v>
      </c>
      <c r="C4087" s="1">
        <v>0</v>
      </c>
      <c r="D4087" s="1">
        <v>1</v>
      </c>
      <c r="E4087" s="1">
        <f>(C4087+D4087)</f>
        <v>1</v>
      </c>
      <c r="F4087" s="1">
        <f>(C4087/(D4087+1))</f>
        <v>0</v>
      </c>
    </row>
    <row r="4088" spans="1:6" x14ac:dyDescent="0.2">
      <c r="A4088" s="1">
        <v>7366</v>
      </c>
      <c r="B4088" s="1" t="s">
        <v>7362</v>
      </c>
      <c r="C4088" s="1">
        <v>0</v>
      </c>
      <c r="D4088" s="1">
        <v>1</v>
      </c>
      <c r="E4088" s="1">
        <f>(C4088+D4088)</f>
        <v>1</v>
      </c>
      <c r="F4088" s="1">
        <f>(C4088/(D4088+1))</f>
        <v>0</v>
      </c>
    </row>
    <row r="4089" spans="1:6" x14ac:dyDescent="0.2">
      <c r="A4089" s="1">
        <v>7375</v>
      </c>
      <c r="B4089" s="1" t="s">
        <v>7371</v>
      </c>
      <c r="C4089" s="1">
        <v>0</v>
      </c>
      <c r="D4089" s="1">
        <v>1</v>
      </c>
      <c r="E4089" s="1">
        <f>(C4089+D4089)</f>
        <v>1</v>
      </c>
      <c r="F4089" s="1">
        <f>(C4089/(D4089+1))</f>
        <v>0</v>
      </c>
    </row>
    <row r="4090" spans="1:6" x14ac:dyDescent="0.2">
      <c r="A4090" s="1">
        <v>7381</v>
      </c>
      <c r="B4090" s="1" t="s">
        <v>7377</v>
      </c>
      <c r="C4090" s="1">
        <v>0</v>
      </c>
      <c r="D4090" s="1">
        <v>1</v>
      </c>
      <c r="E4090" s="1">
        <f>(C4090+D4090)</f>
        <v>1</v>
      </c>
      <c r="F4090" s="1">
        <f>(C4090/(D4090+1))</f>
        <v>0</v>
      </c>
    </row>
    <row r="4091" spans="1:6" x14ac:dyDescent="0.2">
      <c r="A4091" s="1">
        <v>7386</v>
      </c>
      <c r="B4091" s="1" t="s">
        <v>7382</v>
      </c>
      <c r="C4091" s="1">
        <v>0</v>
      </c>
      <c r="D4091" s="1">
        <v>1</v>
      </c>
      <c r="E4091" s="1">
        <f>(C4091+D4091)</f>
        <v>1</v>
      </c>
      <c r="F4091" s="1">
        <f>(C4091/(D4091+1))</f>
        <v>0</v>
      </c>
    </row>
    <row r="4092" spans="1:6" x14ac:dyDescent="0.2">
      <c r="A4092" s="1">
        <v>7390</v>
      </c>
      <c r="B4092" s="1" t="s">
        <v>7386</v>
      </c>
      <c r="C4092" s="1">
        <v>0</v>
      </c>
      <c r="D4092" s="1">
        <v>1</v>
      </c>
      <c r="E4092" s="1">
        <f>(C4092+D4092)</f>
        <v>1</v>
      </c>
      <c r="F4092" s="1">
        <f>(C4092/(D4092+1))</f>
        <v>0</v>
      </c>
    </row>
    <row r="4093" spans="1:6" x14ac:dyDescent="0.2">
      <c r="A4093" s="1">
        <v>7412</v>
      </c>
      <c r="B4093" s="1" t="s">
        <v>7408</v>
      </c>
      <c r="C4093" s="1">
        <v>0</v>
      </c>
      <c r="D4093" s="1">
        <v>1</v>
      </c>
      <c r="E4093" s="1">
        <f>(C4093+D4093)</f>
        <v>1</v>
      </c>
      <c r="F4093" s="1">
        <f>(C4093/(D4093+1))</f>
        <v>0</v>
      </c>
    </row>
    <row r="4094" spans="1:6" x14ac:dyDescent="0.2">
      <c r="A4094" s="1">
        <v>7420</v>
      </c>
      <c r="B4094" s="1" t="s">
        <v>7416</v>
      </c>
      <c r="C4094" s="1">
        <v>0</v>
      </c>
      <c r="D4094" s="1">
        <v>1</v>
      </c>
      <c r="E4094" s="1">
        <f>(C4094+D4094)</f>
        <v>1</v>
      </c>
      <c r="F4094" s="1">
        <f>(C4094/(D4094+1))</f>
        <v>0</v>
      </c>
    </row>
    <row r="4095" spans="1:6" x14ac:dyDescent="0.2">
      <c r="A4095" s="1">
        <v>7446</v>
      </c>
      <c r="B4095" s="1" t="s">
        <v>7442</v>
      </c>
      <c r="C4095" s="1">
        <v>0</v>
      </c>
      <c r="D4095" s="1">
        <v>1</v>
      </c>
      <c r="E4095" s="1">
        <f>(C4095+D4095)</f>
        <v>1</v>
      </c>
      <c r="F4095" s="1">
        <f>(C4095/(D4095+1))</f>
        <v>0</v>
      </c>
    </row>
    <row r="4096" spans="1:6" x14ac:dyDescent="0.2">
      <c r="A4096" s="1">
        <v>7454</v>
      </c>
      <c r="B4096" s="1" t="s">
        <v>7450</v>
      </c>
      <c r="C4096" s="1">
        <v>0</v>
      </c>
      <c r="D4096" s="1">
        <v>1</v>
      </c>
      <c r="E4096" s="1">
        <f>(C4096+D4096)</f>
        <v>1</v>
      </c>
      <c r="F4096" s="1">
        <f>(C4096/(D4096+1))</f>
        <v>0</v>
      </c>
    </row>
    <row r="4097" spans="1:6" x14ac:dyDescent="0.2">
      <c r="A4097" s="1">
        <v>7455</v>
      </c>
      <c r="B4097" s="1" t="s">
        <v>7451</v>
      </c>
      <c r="C4097" s="1">
        <v>0</v>
      </c>
      <c r="D4097" s="1">
        <v>1</v>
      </c>
      <c r="E4097" s="1">
        <f>(C4097+D4097)</f>
        <v>1</v>
      </c>
      <c r="F4097" s="1">
        <f>(C4097/(D4097+1))</f>
        <v>0</v>
      </c>
    </row>
    <row r="4098" spans="1:6" x14ac:dyDescent="0.2">
      <c r="A4098" s="1">
        <v>7457</v>
      </c>
      <c r="B4098" s="1" t="s">
        <v>7453</v>
      </c>
      <c r="C4098" s="1">
        <v>0</v>
      </c>
      <c r="D4098" s="1">
        <v>1</v>
      </c>
      <c r="E4098" s="1">
        <f>(C4098+D4098)</f>
        <v>1</v>
      </c>
      <c r="F4098" s="1">
        <f>(C4098/(D4098+1))</f>
        <v>0</v>
      </c>
    </row>
    <row r="4099" spans="1:6" x14ac:dyDescent="0.2">
      <c r="A4099" s="1">
        <v>7488</v>
      </c>
      <c r="B4099" s="1" t="s">
        <v>7484</v>
      </c>
      <c r="C4099" s="1">
        <v>0</v>
      </c>
      <c r="D4099" s="1">
        <v>1</v>
      </c>
      <c r="E4099" s="1">
        <f>(C4099+D4099)</f>
        <v>1</v>
      </c>
      <c r="F4099" s="1">
        <f>(C4099/(D4099+1))</f>
        <v>0</v>
      </c>
    </row>
    <row r="4100" spans="1:6" x14ac:dyDescent="0.2">
      <c r="A4100" s="1">
        <v>7490</v>
      </c>
      <c r="B4100" s="1" t="s">
        <v>7486</v>
      </c>
      <c r="C4100" s="1">
        <v>0</v>
      </c>
      <c r="D4100" s="1">
        <v>1</v>
      </c>
      <c r="E4100" s="1">
        <f>(C4100+D4100)</f>
        <v>1</v>
      </c>
      <c r="F4100" s="1">
        <f>(C4100/(D4100+1))</f>
        <v>0</v>
      </c>
    </row>
    <row r="4101" spans="1:6" x14ac:dyDescent="0.2">
      <c r="A4101" s="1">
        <v>7493</v>
      </c>
      <c r="B4101" s="1" t="s">
        <v>7489</v>
      </c>
      <c r="C4101" s="1">
        <v>0</v>
      </c>
      <c r="D4101" s="1">
        <v>1</v>
      </c>
      <c r="E4101" s="1">
        <f>(C4101+D4101)</f>
        <v>1</v>
      </c>
      <c r="F4101" s="1">
        <f>(C4101/(D4101+1))</f>
        <v>0</v>
      </c>
    </row>
    <row r="4102" spans="1:6" x14ac:dyDescent="0.2">
      <c r="A4102" s="1">
        <v>7505</v>
      </c>
      <c r="B4102" s="1" t="s">
        <v>7501</v>
      </c>
      <c r="C4102" s="1">
        <v>0</v>
      </c>
      <c r="D4102" s="1">
        <v>1</v>
      </c>
      <c r="E4102" s="1">
        <f>(C4102+D4102)</f>
        <v>1</v>
      </c>
      <c r="F4102" s="1">
        <f>(C4102/(D4102+1))</f>
        <v>0</v>
      </c>
    </row>
    <row r="4103" spans="1:6" x14ac:dyDescent="0.2">
      <c r="A4103" s="1">
        <v>7512</v>
      </c>
      <c r="B4103" s="1" t="s">
        <v>7508</v>
      </c>
      <c r="C4103" s="1">
        <v>0</v>
      </c>
      <c r="D4103" s="1">
        <v>1</v>
      </c>
      <c r="E4103" s="1">
        <f>(C4103+D4103)</f>
        <v>1</v>
      </c>
      <c r="F4103" s="1">
        <f>(C4103/(D4103+1))</f>
        <v>0</v>
      </c>
    </row>
    <row r="4104" spans="1:6" x14ac:dyDescent="0.2">
      <c r="A4104" s="1">
        <v>7520</v>
      </c>
      <c r="B4104" s="1" t="s">
        <v>7516</v>
      </c>
      <c r="C4104" s="1">
        <v>0</v>
      </c>
      <c r="D4104" s="1">
        <v>1</v>
      </c>
      <c r="E4104" s="1">
        <f>(C4104+D4104)</f>
        <v>1</v>
      </c>
      <c r="F4104" s="1">
        <f>(C4104/(D4104+1))</f>
        <v>0</v>
      </c>
    </row>
    <row r="4105" spans="1:6" x14ac:dyDescent="0.2">
      <c r="A4105" s="1">
        <v>7524</v>
      </c>
      <c r="B4105" s="1" t="s">
        <v>7520</v>
      </c>
      <c r="C4105" s="1">
        <v>0</v>
      </c>
      <c r="D4105" s="1">
        <v>1</v>
      </c>
      <c r="E4105" s="1">
        <f>(C4105+D4105)</f>
        <v>1</v>
      </c>
      <c r="F4105" s="1">
        <f>(C4105/(D4105+1))</f>
        <v>0</v>
      </c>
    </row>
    <row r="4106" spans="1:6" x14ac:dyDescent="0.2">
      <c r="A4106" s="1">
        <v>7525</v>
      </c>
      <c r="B4106" s="1" t="s">
        <v>7521</v>
      </c>
      <c r="C4106" s="1">
        <v>0</v>
      </c>
      <c r="D4106" s="1">
        <v>1</v>
      </c>
      <c r="E4106" s="1">
        <f>(C4106+D4106)</f>
        <v>1</v>
      </c>
      <c r="F4106" s="1">
        <f>(C4106/(D4106+1))</f>
        <v>0</v>
      </c>
    </row>
    <row r="4107" spans="1:6" x14ac:dyDescent="0.2">
      <c r="A4107" s="1">
        <v>7526</v>
      </c>
      <c r="B4107" s="1" t="s">
        <v>7522</v>
      </c>
      <c r="C4107" s="1">
        <v>0</v>
      </c>
      <c r="D4107" s="1">
        <v>1</v>
      </c>
      <c r="E4107" s="1">
        <f>(C4107+D4107)</f>
        <v>1</v>
      </c>
      <c r="F4107" s="1">
        <f>(C4107/(D4107+1))</f>
        <v>0</v>
      </c>
    </row>
    <row r="4108" spans="1:6" x14ac:dyDescent="0.2">
      <c r="A4108" s="1">
        <v>7530</v>
      </c>
      <c r="B4108" s="1" t="s">
        <v>7526</v>
      </c>
      <c r="C4108" s="1">
        <v>0</v>
      </c>
      <c r="D4108" s="1">
        <v>1</v>
      </c>
      <c r="E4108" s="1">
        <f>(C4108+D4108)</f>
        <v>1</v>
      </c>
      <c r="F4108" s="1">
        <f>(C4108/(D4108+1))</f>
        <v>0</v>
      </c>
    </row>
    <row r="4109" spans="1:6" x14ac:dyDescent="0.2">
      <c r="A4109" s="1">
        <v>7533</v>
      </c>
      <c r="B4109" s="1" t="s">
        <v>7529</v>
      </c>
      <c r="C4109" s="1">
        <v>0</v>
      </c>
      <c r="D4109" s="1">
        <v>1</v>
      </c>
      <c r="E4109" s="1">
        <f>(C4109+D4109)</f>
        <v>1</v>
      </c>
      <c r="F4109" s="1">
        <f>(C4109/(D4109+1))</f>
        <v>0</v>
      </c>
    </row>
    <row r="4110" spans="1:6" x14ac:dyDescent="0.2">
      <c r="A4110" s="1">
        <v>7550</v>
      </c>
      <c r="B4110" s="1" t="s">
        <v>7546</v>
      </c>
      <c r="C4110" s="1">
        <v>0</v>
      </c>
      <c r="D4110" s="1">
        <v>1</v>
      </c>
      <c r="E4110" s="1">
        <f>(C4110+D4110)</f>
        <v>1</v>
      </c>
      <c r="F4110" s="1">
        <f>(C4110/(D4110+1))</f>
        <v>0</v>
      </c>
    </row>
    <row r="4111" spans="1:6" x14ac:dyDescent="0.2">
      <c r="A4111" s="1">
        <v>7576</v>
      </c>
      <c r="B4111" s="1" t="s">
        <v>7572</v>
      </c>
      <c r="C4111" s="1">
        <v>0</v>
      </c>
      <c r="D4111" s="1">
        <v>1</v>
      </c>
      <c r="E4111" s="1">
        <f>(C4111+D4111)</f>
        <v>1</v>
      </c>
      <c r="F4111" s="1">
        <f>(C4111/(D4111+1))</f>
        <v>0</v>
      </c>
    </row>
    <row r="4112" spans="1:6" x14ac:dyDescent="0.2">
      <c r="A4112" s="1">
        <v>7592</v>
      </c>
      <c r="B4112" s="1" t="s">
        <v>7588</v>
      </c>
      <c r="C4112" s="1">
        <v>0</v>
      </c>
      <c r="D4112" s="1">
        <v>1</v>
      </c>
      <c r="E4112" s="1">
        <f>(C4112+D4112)</f>
        <v>1</v>
      </c>
      <c r="F4112" s="1">
        <f>(C4112/(D4112+1))</f>
        <v>0</v>
      </c>
    </row>
    <row r="4113" spans="1:6" x14ac:dyDescent="0.2">
      <c r="A4113" s="1">
        <v>7595</v>
      </c>
      <c r="B4113" s="1" t="s">
        <v>7591</v>
      </c>
      <c r="C4113" s="1">
        <v>0</v>
      </c>
      <c r="D4113" s="1">
        <v>1</v>
      </c>
      <c r="E4113" s="1">
        <f>(C4113+D4113)</f>
        <v>1</v>
      </c>
      <c r="F4113" s="1">
        <f>(C4113/(D4113+1))</f>
        <v>0</v>
      </c>
    </row>
    <row r="4114" spans="1:6" x14ac:dyDescent="0.2">
      <c r="A4114" s="1">
        <v>7607</v>
      </c>
      <c r="B4114" s="1" t="s">
        <v>7603</v>
      </c>
      <c r="C4114" s="1">
        <v>0</v>
      </c>
      <c r="D4114" s="1">
        <v>1</v>
      </c>
      <c r="E4114" s="1">
        <f>(C4114+D4114)</f>
        <v>1</v>
      </c>
      <c r="F4114" s="1">
        <f>(C4114/(D4114+1))</f>
        <v>0</v>
      </c>
    </row>
    <row r="4115" spans="1:6" x14ac:dyDescent="0.2">
      <c r="A4115" s="1">
        <v>7613</v>
      </c>
      <c r="B4115" s="1" t="s">
        <v>7609</v>
      </c>
      <c r="C4115" s="1">
        <v>0</v>
      </c>
      <c r="D4115" s="1">
        <v>1</v>
      </c>
      <c r="E4115" s="1">
        <f>(C4115+D4115)</f>
        <v>1</v>
      </c>
      <c r="F4115" s="1">
        <f>(C4115/(D4115+1))</f>
        <v>0</v>
      </c>
    </row>
    <row r="4116" spans="1:6" x14ac:dyDescent="0.2">
      <c r="A4116" s="1">
        <v>7622</v>
      </c>
      <c r="B4116" s="1" t="s">
        <v>7618</v>
      </c>
      <c r="C4116" s="1">
        <v>0</v>
      </c>
      <c r="D4116" s="1">
        <v>1</v>
      </c>
      <c r="E4116" s="1">
        <f>(C4116+D4116)</f>
        <v>1</v>
      </c>
      <c r="F4116" s="1">
        <f>(C4116/(D4116+1))</f>
        <v>0</v>
      </c>
    </row>
    <row r="4117" spans="1:6" x14ac:dyDescent="0.2">
      <c r="A4117" s="1">
        <v>7623</v>
      </c>
      <c r="B4117" s="1" t="s">
        <v>7619</v>
      </c>
      <c r="C4117" s="1">
        <v>0</v>
      </c>
      <c r="D4117" s="1">
        <v>1</v>
      </c>
      <c r="E4117" s="1">
        <f>(C4117+D4117)</f>
        <v>1</v>
      </c>
      <c r="F4117" s="1">
        <f>(C4117/(D4117+1))</f>
        <v>0</v>
      </c>
    </row>
    <row r="4118" spans="1:6" x14ac:dyDescent="0.2">
      <c r="A4118" s="1">
        <v>7624</v>
      </c>
      <c r="B4118" s="1" t="s">
        <v>7620</v>
      </c>
      <c r="C4118" s="1">
        <v>0</v>
      </c>
      <c r="D4118" s="1">
        <v>1</v>
      </c>
      <c r="E4118" s="1">
        <f>(C4118+D4118)</f>
        <v>1</v>
      </c>
      <c r="F4118" s="1">
        <f>(C4118/(D4118+1))</f>
        <v>0</v>
      </c>
    </row>
    <row r="4119" spans="1:6" x14ac:dyDescent="0.2">
      <c r="A4119" s="1">
        <v>7653</v>
      </c>
      <c r="B4119" s="1" t="s">
        <v>7649</v>
      </c>
      <c r="C4119" s="1">
        <v>0</v>
      </c>
      <c r="D4119" s="1">
        <v>1</v>
      </c>
      <c r="E4119" s="1">
        <f>(C4119+D4119)</f>
        <v>1</v>
      </c>
      <c r="F4119" s="1">
        <f>(C4119/(D4119+1))</f>
        <v>0</v>
      </c>
    </row>
    <row r="4120" spans="1:6" x14ac:dyDescent="0.2">
      <c r="A4120" s="1">
        <v>7661</v>
      </c>
      <c r="B4120" s="1" t="s">
        <v>7657</v>
      </c>
      <c r="C4120" s="1">
        <v>0</v>
      </c>
      <c r="D4120" s="1">
        <v>1</v>
      </c>
      <c r="E4120" s="1">
        <f>(C4120+D4120)</f>
        <v>1</v>
      </c>
      <c r="F4120" s="1">
        <f>(C4120/(D4120+1))</f>
        <v>0</v>
      </c>
    </row>
    <row r="4121" spans="1:6" x14ac:dyDescent="0.2">
      <c r="A4121" s="1">
        <v>7663</v>
      </c>
      <c r="B4121" s="1" t="s">
        <v>7659</v>
      </c>
      <c r="C4121" s="1">
        <v>0</v>
      </c>
      <c r="D4121" s="1">
        <v>1</v>
      </c>
      <c r="E4121" s="1">
        <f>(C4121+D4121)</f>
        <v>1</v>
      </c>
      <c r="F4121" s="1">
        <f>(C4121/(D4121+1))</f>
        <v>0</v>
      </c>
    </row>
    <row r="4122" spans="1:6" x14ac:dyDescent="0.2">
      <c r="A4122" s="1">
        <v>7666</v>
      </c>
      <c r="B4122" s="1" t="s">
        <v>7662</v>
      </c>
      <c r="C4122" s="1">
        <v>0</v>
      </c>
      <c r="D4122" s="1">
        <v>1</v>
      </c>
      <c r="E4122" s="1">
        <f>(C4122+D4122)</f>
        <v>1</v>
      </c>
      <c r="F4122" s="1">
        <f>(C4122/(D4122+1))</f>
        <v>0</v>
      </c>
    </row>
    <row r="4123" spans="1:6" x14ac:dyDescent="0.2">
      <c r="A4123" s="1">
        <v>7671</v>
      </c>
      <c r="B4123" s="1" t="s">
        <v>7667</v>
      </c>
      <c r="C4123" s="1">
        <v>0</v>
      </c>
      <c r="D4123" s="1">
        <v>1</v>
      </c>
      <c r="E4123" s="1">
        <f>(C4123+D4123)</f>
        <v>1</v>
      </c>
      <c r="F4123" s="1">
        <f>(C4123/(D4123+1))</f>
        <v>0</v>
      </c>
    </row>
    <row r="4124" spans="1:6" x14ac:dyDescent="0.2">
      <c r="A4124" s="1">
        <v>7679</v>
      </c>
      <c r="B4124" s="1" t="s">
        <v>7675</v>
      </c>
      <c r="C4124" s="1">
        <v>0</v>
      </c>
      <c r="D4124" s="1">
        <v>1</v>
      </c>
      <c r="E4124" s="1">
        <f>(C4124+D4124)</f>
        <v>1</v>
      </c>
      <c r="F4124" s="1">
        <f>(C4124/(D4124+1))</f>
        <v>0</v>
      </c>
    </row>
    <row r="4125" spans="1:6" x14ac:dyDescent="0.2">
      <c r="A4125" s="1">
        <v>7685</v>
      </c>
      <c r="B4125" s="1" t="s">
        <v>7681</v>
      </c>
      <c r="C4125" s="1">
        <v>0</v>
      </c>
      <c r="D4125" s="1">
        <v>1</v>
      </c>
      <c r="E4125" s="1">
        <f>(C4125+D4125)</f>
        <v>1</v>
      </c>
      <c r="F4125" s="1">
        <f>(C4125/(D4125+1))</f>
        <v>0</v>
      </c>
    </row>
    <row r="4126" spans="1:6" x14ac:dyDescent="0.2">
      <c r="A4126" s="1">
        <v>7694</v>
      </c>
      <c r="B4126" s="1" t="s">
        <v>7690</v>
      </c>
      <c r="C4126" s="1">
        <v>0</v>
      </c>
      <c r="D4126" s="1">
        <v>1</v>
      </c>
      <c r="E4126" s="1">
        <f>(C4126+D4126)</f>
        <v>1</v>
      </c>
      <c r="F4126" s="1">
        <f>(C4126/(D4126+1))</f>
        <v>0</v>
      </c>
    </row>
    <row r="4127" spans="1:6" x14ac:dyDescent="0.2">
      <c r="A4127" s="1">
        <v>7696</v>
      </c>
      <c r="B4127" s="1" t="s">
        <v>7692</v>
      </c>
      <c r="C4127" s="1">
        <v>0</v>
      </c>
      <c r="D4127" s="1">
        <v>1</v>
      </c>
      <c r="E4127" s="1">
        <f>(C4127+D4127)</f>
        <v>1</v>
      </c>
      <c r="F4127" s="1">
        <f>(C4127/(D4127+1))</f>
        <v>0</v>
      </c>
    </row>
    <row r="4128" spans="1:6" x14ac:dyDescent="0.2">
      <c r="A4128" s="1">
        <v>7708</v>
      </c>
      <c r="B4128" s="1" t="s">
        <v>7704</v>
      </c>
      <c r="C4128" s="1">
        <v>0</v>
      </c>
      <c r="D4128" s="1">
        <v>1</v>
      </c>
      <c r="E4128" s="1">
        <f>(C4128+D4128)</f>
        <v>1</v>
      </c>
      <c r="F4128" s="1">
        <f>(C4128/(D4128+1))</f>
        <v>0</v>
      </c>
    </row>
    <row r="4129" spans="1:6" x14ac:dyDescent="0.2">
      <c r="A4129" s="1">
        <v>7724</v>
      </c>
      <c r="B4129" s="1" t="s">
        <v>7720</v>
      </c>
      <c r="C4129" s="1">
        <v>0</v>
      </c>
      <c r="D4129" s="1">
        <v>1</v>
      </c>
      <c r="E4129" s="1">
        <f>(C4129+D4129)</f>
        <v>1</v>
      </c>
      <c r="F4129" s="1">
        <f>(C4129/(D4129+1))</f>
        <v>0</v>
      </c>
    </row>
    <row r="4130" spans="1:6" x14ac:dyDescent="0.2">
      <c r="A4130" s="1">
        <v>7736</v>
      </c>
      <c r="B4130" s="1" t="s">
        <v>7732</v>
      </c>
      <c r="C4130" s="1">
        <v>0</v>
      </c>
      <c r="D4130" s="1">
        <v>1</v>
      </c>
      <c r="E4130" s="1">
        <f>(C4130+D4130)</f>
        <v>1</v>
      </c>
      <c r="F4130" s="1">
        <f>(C4130/(D4130+1))</f>
        <v>0</v>
      </c>
    </row>
    <row r="4131" spans="1:6" x14ac:dyDescent="0.2">
      <c r="A4131" s="1">
        <v>7737</v>
      </c>
      <c r="B4131" s="1" t="s">
        <v>7733</v>
      </c>
      <c r="C4131" s="1">
        <v>0</v>
      </c>
      <c r="D4131" s="1">
        <v>1</v>
      </c>
      <c r="E4131" s="1">
        <f>(C4131+D4131)</f>
        <v>1</v>
      </c>
      <c r="F4131" s="1">
        <f>(C4131/(D4131+1))</f>
        <v>0</v>
      </c>
    </row>
    <row r="4132" spans="1:6" x14ac:dyDescent="0.2">
      <c r="A4132" s="1">
        <v>7739</v>
      </c>
      <c r="B4132" s="1" t="s">
        <v>7735</v>
      </c>
      <c r="C4132" s="1">
        <v>0</v>
      </c>
      <c r="D4132" s="1">
        <v>1</v>
      </c>
      <c r="E4132" s="1">
        <f>(C4132+D4132)</f>
        <v>1</v>
      </c>
      <c r="F4132" s="1">
        <f>(C4132/(D4132+1))</f>
        <v>0</v>
      </c>
    </row>
    <row r="4133" spans="1:6" x14ac:dyDescent="0.2">
      <c r="A4133" s="1">
        <v>7755</v>
      </c>
      <c r="B4133" s="1" t="s">
        <v>7751</v>
      </c>
      <c r="C4133" s="1">
        <v>0</v>
      </c>
      <c r="D4133" s="1">
        <v>1</v>
      </c>
      <c r="E4133" s="1">
        <f>(C4133+D4133)</f>
        <v>1</v>
      </c>
      <c r="F4133" s="1">
        <f>(C4133/(D4133+1))</f>
        <v>0</v>
      </c>
    </row>
    <row r="4134" spans="1:6" x14ac:dyDescent="0.2">
      <c r="A4134" s="1">
        <v>7758</v>
      </c>
      <c r="B4134" s="1" t="s">
        <v>7754</v>
      </c>
      <c r="C4134" s="1">
        <v>0</v>
      </c>
      <c r="D4134" s="1">
        <v>1</v>
      </c>
      <c r="E4134" s="1">
        <f>(C4134+D4134)</f>
        <v>1</v>
      </c>
      <c r="F4134" s="1">
        <f>(C4134/(D4134+1))</f>
        <v>0</v>
      </c>
    </row>
    <row r="4135" spans="1:6" x14ac:dyDescent="0.2">
      <c r="A4135" s="1">
        <v>7778</v>
      </c>
      <c r="B4135" s="1" t="s">
        <v>7774</v>
      </c>
      <c r="C4135" s="1">
        <v>0</v>
      </c>
      <c r="D4135" s="1">
        <v>1</v>
      </c>
      <c r="E4135" s="1">
        <f>(C4135+D4135)</f>
        <v>1</v>
      </c>
      <c r="F4135" s="1">
        <f>(C4135/(D4135+1))</f>
        <v>0</v>
      </c>
    </row>
    <row r="4136" spans="1:6" x14ac:dyDescent="0.2">
      <c r="A4136" s="1">
        <v>7780</v>
      </c>
      <c r="B4136" s="1" t="s">
        <v>7776</v>
      </c>
      <c r="C4136" s="1">
        <v>0</v>
      </c>
      <c r="D4136" s="1">
        <v>1</v>
      </c>
      <c r="E4136" s="1">
        <f>(C4136+D4136)</f>
        <v>1</v>
      </c>
      <c r="F4136" s="1">
        <f>(C4136/(D4136+1))</f>
        <v>0</v>
      </c>
    </row>
    <row r="4137" spans="1:6" x14ac:dyDescent="0.2">
      <c r="A4137" s="1">
        <v>7792</v>
      </c>
      <c r="B4137" s="1" t="s">
        <v>7788</v>
      </c>
      <c r="C4137" s="1">
        <v>0</v>
      </c>
      <c r="D4137" s="1">
        <v>1</v>
      </c>
      <c r="E4137" s="1">
        <f>(C4137+D4137)</f>
        <v>1</v>
      </c>
      <c r="F4137" s="1">
        <f>(C4137/(D4137+1))</f>
        <v>0</v>
      </c>
    </row>
    <row r="4138" spans="1:6" x14ac:dyDescent="0.2">
      <c r="A4138" s="1">
        <v>7796</v>
      </c>
      <c r="B4138" s="1" t="s">
        <v>7792</v>
      </c>
      <c r="C4138" s="1">
        <v>0</v>
      </c>
      <c r="D4138" s="1">
        <v>1</v>
      </c>
      <c r="E4138" s="1">
        <f>(C4138+D4138)</f>
        <v>1</v>
      </c>
      <c r="F4138" s="1">
        <f>(C4138/(D4138+1))</f>
        <v>0</v>
      </c>
    </row>
    <row r="4139" spans="1:6" x14ac:dyDescent="0.2">
      <c r="A4139" s="1">
        <v>7798</v>
      </c>
      <c r="B4139" s="1" t="s">
        <v>7794</v>
      </c>
      <c r="C4139" s="1">
        <v>0</v>
      </c>
      <c r="D4139" s="1">
        <v>1</v>
      </c>
      <c r="E4139" s="1">
        <f>(C4139+D4139)</f>
        <v>1</v>
      </c>
      <c r="F4139" s="1">
        <f>(C4139/(D4139+1))</f>
        <v>0</v>
      </c>
    </row>
    <row r="4140" spans="1:6" x14ac:dyDescent="0.2">
      <c r="A4140" s="1">
        <v>7803</v>
      </c>
      <c r="B4140" s="1" t="s">
        <v>7799</v>
      </c>
      <c r="C4140" s="1">
        <v>0</v>
      </c>
      <c r="D4140" s="1">
        <v>1</v>
      </c>
      <c r="E4140" s="1">
        <f>(C4140+D4140)</f>
        <v>1</v>
      </c>
      <c r="F4140" s="1">
        <f>(C4140/(D4140+1))</f>
        <v>0</v>
      </c>
    </row>
    <row r="4141" spans="1:6" x14ac:dyDescent="0.2">
      <c r="A4141" s="1">
        <v>7806</v>
      </c>
      <c r="B4141" s="1" t="s">
        <v>7802</v>
      </c>
      <c r="C4141" s="1">
        <v>0</v>
      </c>
      <c r="D4141" s="1">
        <v>1</v>
      </c>
      <c r="E4141" s="1">
        <f>(C4141+D4141)</f>
        <v>1</v>
      </c>
      <c r="F4141" s="1">
        <f>(C4141/(D4141+1))</f>
        <v>0</v>
      </c>
    </row>
    <row r="4142" spans="1:6" x14ac:dyDescent="0.2">
      <c r="A4142" s="1">
        <v>7824</v>
      </c>
      <c r="B4142" s="1" t="s">
        <v>7820</v>
      </c>
      <c r="C4142" s="1">
        <v>0</v>
      </c>
      <c r="D4142" s="1">
        <v>1</v>
      </c>
      <c r="E4142" s="1">
        <f>(C4142+D4142)</f>
        <v>1</v>
      </c>
      <c r="F4142" s="1">
        <f>(C4142/(D4142+1))</f>
        <v>0</v>
      </c>
    </row>
    <row r="4143" spans="1:6" x14ac:dyDescent="0.2">
      <c r="A4143" s="1">
        <v>7825</v>
      </c>
      <c r="B4143" s="1" t="s">
        <v>7821</v>
      </c>
      <c r="C4143" s="1">
        <v>0</v>
      </c>
      <c r="D4143" s="1">
        <v>1</v>
      </c>
      <c r="E4143" s="1">
        <f>(C4143+D4143)</f>
        <v>1</v>
      </c>
      <c r="F4143" s="1">
        <f>(C4143/(D4143+1))</f>
        <v>0</v>
      </c>
    </row>
    <row r="4144" spans="1:6" x14ac:dyDescent="0.2">
      <c r="A4144" s="1">
        <v>7828</v>
      </c>
      <c r="B4144" s="1" t="s">
        <v>7824</v>
      </c>
      <c r="C4144" s="1">
        <v>0</v>
      </c>
      <c r="D4144" s="1">
        <v>1</v>
      </c>
      <c r="E4144" s="1">
        <f>(C4144+D4144)</f>
        <v>1</v>
      </c>
      <c r="F4144" s="1">
        <f>(C4144/(D4144+1))</f>
        <v>0</v>
      </c>
    </row>
    <row r="4145" spans="1:6" x14ac:dyDescent="0.2">
      <c r="A4145" s="1">
        <v>7831</v>
      </c>
      <c r="B4145" s="1" t="s">
        <v>7827</v>
      </c>
      <c r="C4145" s="1">
        <v>0</v>
      </c>
      <c r="D4145" s="1">
        <v>1</v>
      </c>
      <c r="E4145" s="1">
        <f>(C4145+D4145)</f>
        <v>1</v>
      </c>
      <c r="F4145" s="1">
        <f>(C4145/(D4145+1))</f>
        <v>0</v>
      </c>
    </row>
    <row r="4146" spans="1:6" x14ac:dyDescent="0.2">
      <c r="A4146" s="1">
        <v>7833</v>
      </c>
      <c r="B4146" s="1" t="s">
        <v>7829</v>
      </c>
      <c r="C4146" s="1">
        <v>0</v>
      </c>
      <c r="D4146" s="1">
        <v>1</v>
      </c>
      <c r="E4146" s="1">
        <f>(C4146+D4146)</f>
        <v>1</v>
      </c>
      <c r="F4146" s="1">
        <f>(C4146/(D4146+1))</f>
        <v>0</v>
      </c>
    </row>
    <row r="4147" spans="1:6" x14ac:dyDescent="0.2">
      <c r="A4147" s="1">
        <v>7838</v>
      </c>
      <c r="B4147" s="1" t="s">
        <v>7834</v>
      </c>
      <c r="C4147" s="1">
        <v>0</v>
      </c>
      <c r="D4147" s="1">
        <v>1</v>
      </c>
      <c r="E4147" s="1">
        <f>(C4147+D4147)</f>
        <v>1</v>
      </c>
      <c r="F4147" s="1">
        <f>(C4147/(D4147+1))</f>
        <v>0</v>
      </c>
    </row>
    <row r="4148" spans="1:6" x14ac:dyDescent="0.2">
      <c r="A4148" s="1">
        <v>7843</v>
      </c>
      <c r="B4148" s="1" t="s">
        <v>7839</v>
      </c>
      <c r="C4148" s="1">
        <v>0</v>
      </c>
      <c r="D4148" s="1">
        <v>1</v>
      </c>
      <c r="E4148" s="1">
        <f>(C4148+D4148)</f>
        <v>1</v>
      </c>
      <c r="F4148" s="1">
        <f>(C4148/(D4148+1))</f>
        <v>0</v>
      </c>
    </row>
    <row r="4149" spans="1:6" x14ac:dyDescent="0.2">
      <c r="A4149" s="1">
        <v>7862</v>
      </c>
      <c r="B4149" s="1" t="s">
        <v>7858</v>
      </c>
      <c r="C4149" s="1">
        <v>0</v>
      </c>
      <c r="D4149" s="1">
        <v>1</v>
      </c>
      <c r="E4149" s="1">
        <f>(C4149+D4149)</f>
        <v>1</v>
      </c>
      <c r="F4149" s="1">
        <f>(C4149/(D4149+1))</f>
        <v>0</v>
      </c>
    </row>
    <row r="4150" spans="1:6" x14ac:dyDescent="0.2">
      <c r="A4150" s="1">
        <v>7867</v>
      </c>
      <c r="B4150" s="1" t="s">
        <v>7863</v>
      </c>
      <c r="C4150" s="1">
        <v>0</v>
      </c>
      <c r="D4150" s="1">
        <v>1</v>
      </c>
      <c r="E4150" s="1">
        <f>(C4150+D4150)</f>
        <v>1</v>
      </c>
      <c r="F4150" s="1">
        <f>(C4150/(D4150+1))</f>
        <v>0</v>
      </c>
    </row>
    <row r="4151" spans="1:6" x14ac:dyDescent="0.2">
      <c r="A4151" s="1">
        <v>7873</v>
      </c>
      <c r="B4151" s="1" t="s">
        <v>7869</v>
      </c>
      <c r="C4151" s="1">
        <v>0</v>
      </c>
      <c r="D4151" s="1">
        <v>1</v>
      </c>
      <c r="E4151" s="1">
        <f>(C4151+D4151)</f>
        <v>1</v>
      </c>
      <c r="F4151" s="1">
        <f>(C4151/(D4151+1))</f>
        <v>0</v>
      </c>
    </row>
    <row r="4152" spans="1:6" x14ac:dyDescent="0.2">
      <c r="A4152" s="1">
        <v>7875</v>
      </c>
      <c r="B4152" s="1" t="s">
        <v>7871</v>
      </c>
      <c r="C4152" s="1">
        <v>0</v>
      </c>
      <c r="D4152" s="1">
        <v>1</v>
      </c>
      <c r="E4152" s="1">
        <f>(C4152+D4152)</f>
        <v>1</v>
      </c>
      <c r="F4152" s="1">
        <f>(C4152/(D4152+1))</f>
        <v>0</v>
      </c>
    </row>
    <row r="4153" spans="1:6" x14ac:dyDescent="0.2">
      <c r="A4153" s="1">
        <v>7878</v>
      </c>
      <c r="B4153" s="1" t="s">
        <v>7874</v>
      </c>
      <c r="C4153" s="1">
        <v>0</v>
      </c>
      <c r="D4153" s="1">
        <v>1</v>
      </c>
      <c r="E4153" s="1">
        <f>(C4153+D4153)</f>
        <v>1</v>
      </c>
      <c r="F4153" s="1">
        <f>(C4153/(D4153+1))</f>
        <v>0</v>
      </c>
    </row>
    <row r="4154" spans="1:6" x14ac:dyDescent="0.2">
      <c r="A4154" s="1">
        <v>7882</v>
      </c>
      <c r="B4154" s="1" t="s">
        <v>7878</v>
      </c>
      <c r="C4154" s="1">
        <v>0</v>
      </c>
      <c r="D4154" s="1">
        <v>1</v>
      </c>
      <c r="E4154" s="1">
        <f>(C4154+D4154)</f>
        <v>1</v>
      </c>
      <c r="F4154" s="1">
        <f>(C4154/(D4154+1))</f>
        <v>0</v>
      </c>
    </row>
    <row r="4155" spans="1:6" x14ac:dyDescent="0.2">
      <c r="A4155" s="1">
        <v>7890</v>
      </c>
      <c r="B4155" s="1" t="s">
        <v>7886</v>
      </c>
      <c r="C4155" s="1">
        <v>0</v>
      </c>
      <c r="D4155" s="1">
        <v>1</v>
      </c>
      <c r="E4155" s="1">
        <f>(C4155+D4155)</f>
        <v>1</v>
      </c>
      <c r="F4155" s="1">
        <f>(C4155/(D4155+1))</f>
        <v>0</v>
      </c>
    </row>
    <row r="4156" spans="1:6" x14ac:dyDescent="0.2">
      <c r="A4156" s="1">
        <v>7898</v>
      </c>
      <c r="B4156" s="1" t="s">
        <v>7894</v>
      </c>
      <c r="C4156" s="1">
        <v>0</v>
      </c>
      <c r="D4156" s="1">
        <v>1</v>
      </c>
      <c r="E4156" s="1">
        <f>(C4156+D4156)</f>
        <v>1</v>
      </c>
      <c r="F4156" s="1">
        <f>(C4156/(D4156+1))</f>
        <v>0</v>
      </c>
    </row>
    <row r="4157" spans="1:6" x14ac:dyDescent="0.2">
      <c r="A4157" s="1">
        <v>7927</v>
      </c>
      <c r="B4157" s="1" t="s">
        <v>7923</v>
      </c>
      <c r="C4157" s="1">
        <v>0</v>
      </c>
      <c r="D4157" s="1">
        <v>1</v>
      </c>
      <c r="E4157" s="1">
        <f>(C4157+D4157)</f>
        <v>1</v>
      </c>
      <c r="F4157" s="1">
        <f>(C4157/(D4157+1))</f>
        <v>0</v>
      </c>
    </row>
    <row r="4158" spans="1:6" x14ac:dyDescent="0.2">
      <c r="A4158" s="1">
        <v>7949</v>
      </c>
      <c r="B4158" s="1" t="s">
        <v>7945</v>
      </c>
      <c r="C4158" s="1">
        <v>0</v>
      </c>
      <c r="D4158" s="1">
        <v>1</v>
      </c>
      <c r="E4158" s="1">
        <f>(C4158+D4158)</f>
        <v>1</v>
      </c>
      <c r="F4158" s="1">
        <f>(C4158/(D4158+1))</f>
        <v>0</v>
      </c>
    </row>
    <row r="4159" spans="1:6" x14ac:dyDescent="0.2">
      <c r="A4159" s="1">
        <v>7957</v>
      </c>
      <c r="B4159" s="1" t="s">
        <v>7953</v>
      </c>
      <c r="C4159" s="1">
        <v>0</v>
      </c>
      <c r="D4159" s="1">
        <v>1</v>
      </c>
      <c r="E4159" s="1">
        <f>(C4159+D4159)</f>
        <v>1</v>
      </c>
      <c r="F4159" s="1">
        <f>(C4159/(D4159+1))</f>
        <v>0</v>
      </c>
    </row>
    <row r="4160" spans="1:6" x14ac:dyDescent="0.2">
      <c r="A4160" s="1">
        <v>7961</v>
      </c>
      <c r="B4160" s="1" t="s">
        <v>7957</v>
      </c>
      <c r="C4160" s="1">
        <v>0</v>
      </c>
      <c r="D4160" s="1">
        <v>1</v>
      </c>
      <c r="E4160" s="1">
        <f>(C4160+D4160)</f>
        <v>1</v>
      </c>
      <c r="F4160" s="1">
        <f>(C4160/(D4160+1))</f>
        <v>0</v>
      </c>
    </row>
    <row r="4161" spans="1:6" x14ac:dyDescent="0.2">
      <c r="A4161" s="1">
        <v>7979</v>
      </c>
      <c r="B4161" s="1" t="s">
        <v>7975</v>
      </c>
      <c r="C4161" s="1">
        <v>0</v>
      </c>
      <c r="D4161" s="1">
        <v>1</v>
      </c>
      <c r="E4161" s="1">
        <f>(C4161+D4161)</f>
        <v>1</v>
      </c>
      <c r="F4161" s="1">
        <f>(C4161/(D4161+1))</f>
        <v>0</v>
      </c>
    </row>
    <row r="4162" spans="1:6" x14ac:dyDescent="0.2">
      <c r="A4162" s="1">
        <v>7994</v>
      </c>
      <c r="B4162" s="1" t="s">
        <v>7990</v>
      </c>
      <c r="C4162" s="1">
        <v>0</v>
      </c>
      <c r="D4162" s="1">
        <v>1</v>
      </c>
      <c r="E4162" s="1">
        <f>(C4162+D4162)</f>
        <v>1</v>
      </c>
      <c r="F4162" s="1">
        <f>(C4162/(D4162+1))</f>
        <v>0</v>
      </c>
    </row>
    <row r="4163" spans="1:6" x14ac:dyDescent="0.2">
      <c r="A4163" s="1">
        <v>7997</v>
      </c>
      <c r="B4163" s="1" t="s">
        <v>7993</v>
      </c>
      <c r="C4163" s="1">
        <v>0</v>
      </c>
      <c r="D4163" s="1">
        <v>1</v>
      </c>
      <c r="E4163" s="1">
        <f>(C4163+D4163)</f>
        <v>1</v>
      </c>
      <c r="F4163" s="1">
        <f>(C4163/(D4163+1))</f>
        <v>0</v>
      </c>
    </row>
    <row r="4164" spans="1:6" x14ac:dyDescent="0.2">
      <c r="A4164" s="1">
        <v>7999</v>
      </c>
      <c r="B4164" s="1" t="s">
        <v>7995</v>
      </c>
      <c r="C4164" s="1">
        <v>0</v>
      </c>
      <c r="D4164" s="1">
        <v>1</v>
      </c>
      <c r="E4164" s="1">
        <f>(C4164+D4164)</f>
        <v>1</v>
      </c>
      <c r="F4164" s="1">
        <f>(C4164/(D4164+1))</f>
        <v>0</v>
      </c>
    </row>
    <row r="4165" spans="1:6" x14ac:dyDescent="0.2">
      <c r="A4165" s="1">
        <v>8012</v>
      </c>
      <c r="B4165" s="1" t="s">
        <v>8008</v>
      </c>
      <c r="C4165" s="1">
        <v>0</v>
      </c>
      <c r="D4165" s="1">
        <v>1</v>
      </c>
      <c r="E4165" s="1">
        <f>(C4165+D4165)</f>
        <v>1</v>
      </c>
      <c r="F4165" s="1">
        <f>(C4165/(D4165+1))</f>
        <v>0</v>
      </c>
    </row>
    <row r="4166" spans="1:6" x14ac:dyDescent="0.2">
      <c r="A4166" s="1">
        <v>8021</v>
      </c>
      <c r="B4166" s="1" t="s">
        <v>8017</v>
      </c>
      <c r="C4166" s="1">
        <v>0</v>
      </c>
      <c r="D4166" s="1">
        <v>1</v>
      </c>
      <c r="E4166" s="1">
        <f>(C4166+D4166)</f>
        <v>1</v>
      </c>
      <c r="F4166" s="1">
        <f>(C4166/(D4166+1))</f>
        <v>0</v>
      </c>
    </row>
    <row r="4167" spans="1:6" x14ac:dyDescent="0.2">
      <c r="A4167" s="1">
        <v>8024</v>
      </c>
      <c r="B4167" s="1" t="s">
        <v>8020</v>
      </c>
      <c r="C4167" s="1">
        <v>0</v>
      </c>
      <c r="D4167" s="1">
        <v>1</v>
      </c>
      <c r="E4167" s="1">
        <f>(C4167+D4167)</f>
        <v>1</v>
      </c>
      <c r="F4167" s="1">
        <f>(C4167/(D4167+1))</f>
        <v>0</v>
      </c>
    </row>
    <row r="4168" spans="1:6" x14ac:dyDescent="0.2">
      <c r="A4168" s="1">
        <v>8027</v>
      </c>
      <c r="B4168" s="1" t="s">
        <v>8023</v>
      </c>
      <c r="C4168" s="1">
        <v>0</v>
      </c>
      <c r="D4168" s="1">
        <v>1</v>
      </c>
      <c r="E4168" s="1">
        <f>(C4168+D4168)</f>
        <v>1</v>
      </c>
      <c r="F4168" s="1">
        <f>(C4168/(D4168+1))</f>
        <v>0</v>
      </c>
    </row>
    <row r="4169" spans="1:6" x14ac:dyDescent="0.2">
      <c r="A4169" s="1">
        <v>8031</v>
      </c>
      <c r="B4169" s="1" t="s">
        <v>8027</v>
      </c>
      <c r="C4169" s="1">
        <v>0</v>
      </c>
      <c r="D4169" s="1">
        <v>1</v>
      </c>
      <c r="E4169" s="1">
        <f>(C4169+D4169)</f>
        <v>1</v>
      </c>
      <c r="F4169" s="1">
        <f>(C4169/(D4169+1))</f>
        <v>0</v>
      </c>
    </row>
    <row r="4170" spans="1:6" x14ac:dyDescent="0.2">
      <c r="A4170" s="1">
        <v>8042</v>
      </c>
      <c r="B4170" s="1" t="s">
        <v>8038</v>
      </c>
      <c r="C4170" s="1">
        <v>0</v>
      </c>
      <c r="D4170" s="1">
        <v>1</v>
      </c>
      <c r="E4170" s="1">
        <f>(C4170+D4170)</f>
        <v>1</v>
      </c>
      <c r="F4170" s="1">
        <f>(C4170/(D4170+1))</f>
        <v>0</v>
      </c>
    </row>
    <row r="4171" spans="1:6" x14ac:dyDescent="0.2">
      <c r="A4171" s="1">
        <v>8049</v>
      </c>
      <c r="B4171" s="1" t="s">
        <v>8045</v>
      </c>
      <c r="C4171" s="1">
        <v>0</v>
      </c>
      <c r="D4171" s="1">
        <v>1</v>
      </c>
      <c r="E4171" s="1">
        <f>(C4171+D4171)</f>
        <v>1</v>
      </c>
      <c r="F4171" s="1">
        <f>(C4171/(D4171+1))</f>
        <v>0</v>
      </c>
    </row>
    <row r="4172" spans="1:6" x14ac:dyDescent="0.2">
      <c r="A4172" s="1">
        <v>8052</v>
      </c>
      <c r="B4172" s="1" t="s">
        <v>8048</v>
      </c>
      <c r="C4172" s="1">
        <v>0</v>
      </c>
      <c r="D4172" s="1">
        <v>1</v>
      </c>
      <c r="E4172" s="1">
        <f>(C4172+D4172)</f>
        <v>1</v>
      </c>
      <c r="F4172" s="1">
        <f>(C4172/(D4172+1))</f>
        <v>0</v>
      </c>
    </row>
    <row r="4173" spans="1:6" x14ac:dyDescent="0.2">
      <c r="A4173" s="1">
        <v>8056</v>
      </c>
      <c r="B4173" s="1" t="s">
        <v>8052</v>
      </c>
      <c r="C4173" s="1">
        <v>0</v>
      </c>
      <c r="D4173" s="1">
        <v>1</v>
      </c>
      <c r="E4173" s="1">
        <f>(C4173+D4173)</f>
        <v>1</v>
      </c>
      <c r="F4173" s="1">
        <f>(C4173/(D4173+1))</f>
        <v>0</v>
      </c>
    </row>
    <row r="4174" spans="1:6" x14ac:dyDescent="0.2">
      <c r="A4174" s="1">
        <v>8058</v>
      </c>
      <c r="B4174" s="1" t="s">
        <v>8054</v>
      </c>
      <c r="C4174" s="1">
        <v>0</v>
      </c>
      <c r="D4174" s="1">
        <v>1</v>
      </c>
      <c r="E4174" s="1">
        <f>(C4174+D4174)</f>
        <v>1</v>
      </c>
      <c r="F4174" s="1">
        <f>(C4174/(D4174+1))</f>
        <v>0</v>
      </c>
    </row>
    <row r="4175" spans="1:6" x14ac:dyDescent="0.2">
      <c r="A4175" s="1">
        <v>8062</v>
      </c>
      <c r="B4175" s="1" t="s">
        <v>8058</v>
      </c>
      <c r="C4175" s="1">
        <v>0</v>
      </c>
      <c r="D4175" s="1">
        <v>1</v>
      </c>
      <c r="E4175" s="1">
        <f>(C4175+D4175)</f>
        <v>1</v>
      </c>
      <c r="F4175" s="1">
        <f>(C4175/(D4175+1))</f>
        <v>0</v>
      </c>
    </row>
    <row r="4176" spans="1:6" x14ac:dyDescent="0.2">
      <c r="A4176" s="1">
        <v>8071</v>
      </c>
      <c r="B4176" s="1" t="s">
        <v>8067</v>
      </c>
      <c r="C4176" s="1">
        <v>0</v>
      </c>
      <c r="D4176" s="1">
        <v>1</v>
      </c>
      <c r="E4176" s="1">
        <f>(C4176+D4176)</f>
        <v>1</v>
      </c>
      <c r="F4176" s="1">
        <f>(C4176/(D4176+1))</f>
        <v>0</v>
      </c>
    </row>
    <row r="4177" spans="1:6" x14ac:dyDescent="0.2">
      <c r="A4177" s="1">
        <v>8072</v>
      </c>
      <c r="B4177" s="1" t="s">
        <v>8068</v>
      </c>
      <c r="C4177" s="1">
        <v>0</v>
      </c>
      <c r="D4177" s="1">
        <v>1</v>
      </c>
      <c r="E4177" s="1">
        <f>(C4177+D4177)</f>
        <v>1</v>
      </c>
      <c r="F4177" s="1">
        <f>(C4177/(D4177+1))</f>
        <v>0</v>
      </c>
    </row>
    <row r="4178" spans="1:6" x14ac:dyDescent="0.2">
      <c r="A4178" s="1">
        <v>8079</v>
      </c>
      <c r="B4178" s="1" t="s">
        <v>8075</v>
      </c>
      <c r="C4178" s="1">
        <v>0</v>
      </c>
      <c r="D4178" s="1">
        <v>1</v>
      </c>
      <c r="E4178" s="1">
        <f>(C4178+D4178)</f>
        <v>1</v>
      </c>
      <c r="F4178" s="1">
        <f>(C4178/(D4178+1))</f>
        <v>0</v>
      </c>
    </row>
    <row r="4179" spans="1:6" x14ac:dyDescent="0.2">
      <c r="A4179" s="1">
        <v>8139</v>
      </c>
      <c r="B4179" s="1" t="s">
        <v>8135</v>
      </c>
      <c r="C4179" s="1">
        <v>0</v>
      </c>
      <c r="D4179" s="1">
        <v>1</v>
      </c>
      <c r="E4179" s="1">
        <f>(C4179+D4179)</f>
        <v>1</v>
      </c>
      <c r="F4179" s="1">
        <f>(C4179/(D4179+1))</f>
        <v>0</v>
      </c>
    </row>
    <row r="4180" spans="1:6" x14ac:dyDescent="0.2">
      <c r="A4180" s="1">
        <v>8171</v>
      </c>
      <c r="B4180" s="1" t="s">
        <v>8167</v>
      </c>
      <c r="C4180" s="1">
        <v>0</v>
      </c>
      <c r="D4180" s="1">
        <v>1</v>
      </c>
      <c r="E4180" s="1">
        <f>(C4180+D4180)</f>
        <v>1</v>
      </c>
      <c r="F4180" s="1">
        <f>(C4180/(D4180+1))</f>
        <v>0</v>
      </c>
    </row>
    <row r="4181" spans="1:6" x14ac:dyDescent="0.2">
      <c r="A4181" s="1">
        <v>8261</v>
      </c>
      <c r="B4181" s="1" t="s">
        <v>8257</v>
      </c>
      <c r="C4181" s="1">
        <v>0</v>
      </c>
      <c r="D4181" s="1">
        <v>1</v>
      </c>
      <c r="E4181" s="1">
        <f>(C4181+D4181)</f>
        <v>1</v>
      </c>
      <c r="F4181" s="1">
        <f>(C4181/(D4181+1))</f>
        <v>0</v>
      </c>
    </row>
    <row r="4182" spans="1:6" x14ac:dyDescent="0.2">
      <c r="A4182" s="1">
        <v>8272</v>
      </c>
      <c r="B4182" s="1" t="s">
        <v>8268</v>
      </c>
      <c r="C4182" s="1">
        <v>0</v>
      </c>
      <c r="D4182" s="1">
        <v>1</v>
      </c>
      <c r="E4182" s="1">
        <f>(C4182+D4182)</f>
        <v>1</v>
      </c>
      <c r="F4182" s="1">
        <f>(C4182/(D4182+1))</f>
        <v>0</v>
      </c>
    </row>
    <row r="4183" spans="1:6" x14ac:dyDescent="0.2">
      <c r="A4183" s="1">
        <v>8275</v>
      </c>
      <c r="B4183" s="1" t="s">
        <v>8271</v>
      </c>
      <c r="C4183" s="1">
        <v>0</v>
      </c>
      <c r="D4183" s="1">
        <v>1</v>
      </c>
      <c r="E4183" s="1">
        <f>(C4183+D4183)</f>
        <v>1</v>
      </c>
      <c r="F4183" s="1">
        <f>(C4183/(D4183+1))</f>
        <v>0</v>
      </c>
    </row>
    <row r="4184" spans="1:6" x14ac:dyDescent="0.2">
      <c r="A4184" s="1">
        <v>8289</v>
      </c>
      <c r="B4184" s="1" t="s">
        <v>8285</v>
      </c>
      <c r="C4184" s="1">
        <v>0</v>
      </c>
      <c r="D4184" s="1">
        <v>1</v>
      </c>
      <c r="E4184" s="1">
        <f>(C4184+D4184)</f>
        <v>1</v>
      </c>
      <c r="F4184" s="1">
        <f>(C4184/(D4184+1))</f>
        <v>0</v>
      </c>
    </row>
    <row r="4185" spans="1:6" x14ac:dyDescent="0.2">
      <c r="A4185" s="1">
        <v>8294</v>
      </c>
      <c r="B4185" s="1" t="s">
        <v>8290</v>
      </c>
      <c r="C4185" s="1">
        <v>0</v>
      </c>
      <c r="D4185" s="1">
        <v>1</v>
      </c>
      <c r="E4185" s="1">
        <f>(C4185+D4185)</f>
        <v>1</v>
      </c>
      <c r="F4185" s="1">
        <f>(C4185/(D4185+1))</f>
        <v>0</v>
      </c>
    </row>
    <row r="4186" spans="1:6" x14ac:dyDescent="0.2">
      <c r="A4186" s="1">
        <v>8312</v>
      </c>
      <c r="B4186" s="1" t="s">
        <v>8308</v>
      </c>
      <c r="C4186" s="1">
        <v>0</v>
      </c>
      <c r="D4186" s="1">
        <v>1</v>
      </c>
      <c r="E4186" s="1">
        <f>(C4186+D4186)</f>
        <v>1</v>
      </c>
      <c r="F4186" s="1">
        <f>(C4186/(D4186+1))</f>
        <v>0</v>
      </c>
    </row>
    <row r="4187" spans="1:6" x14ac:dyDescent="0.2">
      <c r="A4187" s="1">
        <v>8317</v>
      </c>
      <c r="B4187" s="1" t="s">
        <v>8313</v>
      </c>
      <c r="C4187" s="1">
        <v>0</v>
      </c>
      <c r="D4187" s="1">
        <v>1</v>
      </c>
      <c r="E4187" s="1">
        <f>(C4187+D4187)</f>
        <v>1</v>
      </c>
      <c r="F4187" s="1">
        <f>(C4187/(D4187+1))</f>
        <v>0</v>
      </c>
    </row>
    <row r="4188" spans="1:6" x14ac:dyDescent="0.2">
      <c r="A4188" s="1">
        <v>8318</v>
      </c>
      <c r="B4188" s="1" t="s">
        <v>8314</v>
      </c>
      <c r="C4188" s="1">
        <v>0</v>
      </c>
      <c r="D4188" s="1">
        <v>1</v>
      </c>
      <c r="E4188" s="1">
        <f>(C4188+D4188)</f>
        <v>1</v>
      </c>
      <c r="F4188" s="1">
        <f>(C4188/(D4188+1))</f>
        <v>0</v>
      </c>
    </row>
    <row r="4189" spans="1:6" x14ac:dyDescent="0.2">
      <c r="A4189" s="1">
        <v>8321</v>
      </c>
      <c r="B4189" s="1" t="s">
        <v>8317</v>
      </c>
      <c r="C4189" s="1">
        <v>0</v>
      </c>
      <c r="D4189" s="1">
        <v>1</v>
      </c>
      <c r="E4189" s="1">
        <f>(C4189+D4189)</f>
        <v>1</v>
      </c>
      <c r="F4189" s="1">
        <f>(C4189/(D4189+1))</f>
        <v>0</v>
      </c>
    </row>
    <row r="4190" spans="1:6" x14ac:dyDescent="0.2">
      <c r="A4190" s="1">
        <v>8325</v>
      </c>
      <c r="B4190" s="1" t="s">
        <v>8321</v>
      </c>
      <c r="C4190" s="1">
        <v>0</v>
      </c>
      <c r="D4190" s="1">
        <v>1</v>
      </c>
      <c r="E4190" s="1">
        <f>(C4190+D4190)</f>
        <v>1</v>
      </c>
      <c r="F4190" s="1">
        <f>(C4190/(D4190+1))</f>
        <v>0</v>
      </c>
    </row>
    <row r="4191" spans="1:6" x14ac:dyDescent="0.2">
      <c r="A4191" s="1">
        <v>8330</v>
      </c>
      <c r="B4191" s="1" t="s">
        <v>8326</v>
      </c>
      <c r="C4191" s="1">
        <v>0</v>
      </c>
      <c r="D4191" s="1">
        <v>1</v>
      </c>
      <c r="E4191" s="1">
        <f>(C4191+D4191)</f>
        <v>1</v>
      </c>
      <c r="F4191" s="1">
        <f>(C4191/(D4191+1))</f>
        <v>0</v>
      </c>
    </row>
    <row r="4192" spans="1:6" x14ac:dyDescent="0.2">
      <c r="A4192" s="1">
        <v>8332</v>
      </c>
      <c r="B4192" s="1" t="s">
        <v>8328</v>
      </c>
      <c r="C4192" s="1">
        <v>0</v>
      </c>
      <c r="D4192" s="1">
        <v>1</v>
      </c>
      <c r="E4192" s="1">
        <f>(C4192+D4192)</f>
        <v>1</v>
      </c>
      <c r="F4192" s="1">
        <f>(C4192/(D4192+1))</f>
        <v>0</v>
      </c>
    </row>
    <row r="4193" spans="1:6" x14ac:dyDescent="0.2">
      <c r="A4193" s="1">
        <v>8355</v>
      </c>
      <c r="B4193" s="1" t="s">
        <v>8351</v>
      </c>
      <c r="C4193" s="1">
        <v>0</v>
      </c>
      <c r="D4193" s="1">
        <v>1</v>
      </c>
      <c r="E4193" s="1">
        <f>(C4193+D4193)</f>
        <v>1</v>
      </c>
      <c r="F4193" s="1">
        <f>(C4193/(D4193+1))</f>
        <v>0</v>
      </c>
    </row>
    <row r="4194" spans="1:6" x14ac:dyDescent="0.2">
      <c r="A4194" s="1">
        <v>8361</v>
      </c>
      <c r="B4194" s="1" t="s">
        <v>8357</v>
      </c>
      <c r="C4194" s="1">
        <v>0</v>
      </c>
      <c r="D4194" s="1">
        <v>1</v>
      </c>
      <c r="E4194" s="1">
        <f>(C4194+D4194)</f>
        <v>1</v>
      </c>
      <c r="F4194" s="1">
        <f>(C4194/(D4194+1))</f>
        <v>0</v>
      </c>
    </row>
    <row r="4195" spans="1:6" x14ac:dyDescent="0.2">
      <c r="A4195" s="1">
        <v>8362</v>
      </c>
      <c r="B4195" s="1" t="s">
        <v>8358</v>
      </c>
      <c r="C4195" s="1">
        <v>0</v>
      </c>
      <c r="D4195" s="1">
        <v>1</v>
      </c>
      <c r="E4195" s="1">
        <f>(C4195+D4195)</f>
        <v>1</v>
      </c>
      <c r="F4195" s="1">
        <f>(C4195/(D4195+1))</f>
        <v>0</v>
      </c>
    </row>
    <row r="4196" spans="1:6" x14ac:dyDescent="0.2">
      <c r="A4196" s="1">
        <v>8363</v>
      </c>
      <c r="B4196" s="1" t="s">
        <v>8359</v>
      </c>
      <c r="C4196" s="1">
        <v>0</v>
      </c>
      <c r="D4196" s="1">
        <v>1</v>
      </c>
      <c r="E4196" s="1">
        <f>(C4196+D4196)</f>
        <v>1</v>
      </c>
      <c r="F4196" s="1">
        <f>(C4196/(D4196+1))</f>
        <v>0</v>
      </c>
    </row>
    <row r="4197" spans="1:6" x14ac:dyDescent="0.2">
      <c r="A4197" s="1">
        <v>8371</v>
      </c>
      <c r="B4197" s="1" t="s">
        <v>8367</v>
      </c>
      <c r="C4197" s="1">
        <v>0</v>
      </c>
      <c r="D4197" s="1">
        <v>1</v>
      </c>
      <c r="E4197" s="1">
        <f>(C4197+D4197)</f>
        <v>1</v>
      </c>
      <c r="F4197" s="1">
        <f>(C4197/(D4197+1))</f>
        <v>0</v>
      </c>
    </row>
    <row r="4198" spans="1:6" x14ac:dyDescent="0.2">
      <c r="A4198" s="1">
        <v>8376</v>
      </c>
      <c r="B4198" s="1" t="s">
        <v>8372</v>
      </c>
      <c r="C4198" s="1">
        <v>0</v>
      </c>
      <c r="D4198" s="1">
        <v>1</v>
      </c>
      <c r="E4198" s="1">
        <f>(C4198+D4198)</f>
        <v>1</v>
      </c>
      <c r="F4198" s="1">
        <f>(C4198/(D4198+1))</f>
        <v>0</v>
      </c>
    </row>
    <row r="4199" spans="1:6" x14ac:dyDescent="0.2">
      <c r="A4199" s="1">
        <v>8379</v>
      </c>
      <c r="B4199" s="1" t="s">
        <v>8375</v>
      </c>
      <c r="C4199" s="1">
        <v>0</v>
      </c>
      <c r="D4199" s="1">
        <v>1</v>
      </c>
      <c r="E4199" s="1">
        <f>(C4199+D4199)</f>
        <v>1</v>
      </c>
      <c r="F4199" s="1">
        <f>(C4199/(D4199+1))</f>
        <v>0</v>
      </c>
    </row>
    <row r="4200" spans="1:6" x14ac:dyDescent="0.2">
      <c r="A4200" s="1">
        <v>8398</v>
      </c>
      <c r="B4200" s="1" t="s">
        <v>8394</v>
      </c>
      <c r="C4200" s="1">
        <v>0</v>
      </c>
      <c r="D4200" s="1">
        <v>1</v>
      </c>
      <c r="E4200" s="1">
        <f>(C4200+D4200)</f>
        <v>1</v>
      </c>
      <c r="F4200" s="1">
        <f>(C4200/(D4200+1))</f>
        <v>0</v>
      </c>
    </row>
    <row r="4201" spans="1:6" x14ac:dyDescent="0.2">
      <c r="A4201" s="1">
        <v>8401</v>
      </c>
      <c r="B4201" s="1" t="s">
        <v>8397</v>
      </c>
      <c r="C4201" s="1">
        <v>0</v>
      </c>
      <c r="D4201" s="1">
        <v>1</v>
      </c>
      <c r="E4201" s="1">
        <f>(C4201+D4201)</f>
        <v>1</v>
      </c>
      <c r="F4201" s="1">
        <f>(C4201/(D4201+1))</f>
        <v>0</v>
      </c>
    </row>
    <row r="4202" spans="1:6" x14ac:dyDescent="0.2">
      <c r="A4202" s="1">
        <v>8402</v>
      </c>
      <c r="B4202" s="1" t="s">
        <v>8398</v>
      </c>
      <c r="C4202" s="1">
        <v>0</v>
      </c>
      <c r="D4202" s="1">
        <v>1</v>
      </c>
      <c r="E4202" s="1">
        <f>(C4202+D4202)</f>
        <v>1</v>
      </c>
      <c r="F4202" s="1">
        <f>(C4202/(D4202+1))</f>
        <v>0</v>
      </c>
    </row>
    <row r="4203" spans="1:6" x14ac:dyDescent="0.2">
      <c r="A4203" s="1">
        <v>8413</v>
      </c>
      <c r="B4203" s="1" t="s">
        <v>8409</v>
      </c>
      <c r="C4203" s="1">
        <v>0</v>
      </c>
      <c r="D4203" s="1">
        <v>1</v>
      </c>
      <c r="E4203" s="1">
        <f>(C4203+D4203)</f>
        <v>1</v>
      </c>
      <c r="F4203" s="1">
        <f>(C4203/(D4203+1))</f>
        <v>0</v>
      </c>
    </row>
    <row r="4204" spans="1:6" x14ac:dyDescent="0.2">
      <c r="A4204" s="1">
        <v>8434</v>
      </c>
      <c r="B4204" s="1" t="s">
        <v>8430</v>
      </c>
      <c r="C4204" s="1">
        <v>0</v>
      </c>
      <c r="D4204" s="1">
        <v>1</v>
      </c>
      <c r="E4204" s="1">
        <f>(C4204+D4204)</f>
        <v>1</v>
      </c>
      <c r="F4204" s="1">
        <f>(C4204/(D4204+1))</f>
        <v>0</v>
      </c>
    </row>
    <row r="4205" spans="1:6" x14ac:dyDescent="0.2">
      <c r="A4205" s="1">
        <v>8439</v>
      </c>
      <c r="B4205" s="1" t="s">
        <v>8435</v>
      </c>
      <c r="C4205" s="1">
        <v>0</v>
      </c>
      <c r="D4205" s="1">
        <v>1</v>
      </c>
      <c r="E4205" s="1">
        <f>(C4205+D4205)</f>
        <v>1</v>
      </c>
      <c r="F4205" s="1">
        <f>(C4205/(D4205+1))</f>
        <v>0</v>
      </c>
    </row>
    <row r="4206" spans="1:6" x14ac:dyDescent="0.2">
      <c r="A4206" s="1">
        <v>8441</v>
      </c>
      <c r="B4206" s="1" t="s">
        <v>8437</v>
      </c>
      <c r="C4206" s="1">
        <v>0</v>
      </c>
      <c r="D4206" s="1">
        <v>1</v>
      </c>
      <c r="E4206" s="1">
        <f>(C4206+D4206)</f>
        <v>1</v>
      </c>
      <c r="F4206" s="1">
        <f>(C4206/(D4206+1))</f>
        <v>0</v>
      </c>
    </row>
    <row r="4207" spans="1:6" x14ac:dyDescent="0.2">
      <c r="A4207" s="1">
        <v>8447</v>
      </c>
      <c r="B4207" s="1" t="s">
        <v>8443</v>
      </c>
      <c r="C4207" s="1">
        <v>0</v>
      </c>
      <c r="D4207" s="1">
        <v>1</v>
      </c>
      <c r="E4207" s="1">
        <f>(C4207+D4207)</f>
        <v>1</v>
      </c>
      <c r="F4207" s="1">
        <f>(C4207/(D4207+1))</f>
        <v>0</v>
      </c>
    </row>
    <row r="4208" spans="1:6" x14ac:dyDescent="0.2">
      <c r="A4208" s="1">
        <v>8450</v>
      </c>
      <c r="B4208" s="1" t="s">
        <v>8446</v>
      </c>
      <c r="C4208" s="1">
        <v>0</v>
      </c>
      <c r="D4208" s="1">
        <v>1</v>
      </c>
      <c r="E4208" s="1">
        <f>(C4208+D4208)</f>
        <v>1</v>
      </c>
      <c r="F4208" s="1">
        <f>(C4208/(D4208+1))</f>
        <v>0</v>
      </c>
    </row>
    <row r="4209" spans="1:6" x14ac:dyDescent="0.2">
      <c r="A4209" s="1">
        <v>8451</v>
      </c>
      <c r="B4209" s="1" t="s">
        <v>8447</v>
      </c>
      <c r="C4209" s="1">
        <v>0</v>
      </c>
      <c r="D4209" s="1">
        <v>1</v>
      </c>
      <c r="E4209" s="1">
        <f>(C4209+D4209)</f>
        <v>1</v>
      </c>
      <c r="F4209" s="1">
        <f>(C4209/(D4209+1))</f>
        <v>0</v>
      </c>
    </row>
    <row r="4210" spans="1:6" x14ac:dyDescent="0.2">
      <c r="A4210" s="1">
        <v>8456</v>
      </c>
      <c r="B4210" s="1" t="s">
        <v>8452</v>
      </c>
      <c r="C4210" s="1">
        <v>0</v>
      </c>
      <c r="D4210" s="1">
        <v>1</v>
      </c>
      <c r="E4210" s="1">
        <f>(C4210+D4210)</f>
        <v>1</v>
      </c>
      <c r="F4210" s="1">
        <f>(C4210/(D4210+1))</f>
        <v>0</v>
      </c>
    </row>
    <row r="4211" spans="1:6" x14ac:dyDescent="0.2">
      <c r="A4211" s="1">
        <v>8457</v>
      </c>
      <c r="B4211" s="1" t="s">
        <v>8453</v>
      </c>
      <c r="C4211" s="1">
        <v>0</v>
      </c>
      <c r="D4211" s="1">
        <v>1</v>
      </c>
      <c r="E4211" s="1">
        <f>(C4211+D4211)</f>
        <v>1</v>
      </c>
      <c r="F4211" s="1">
        <f>(C4211/(D4211+1))</f>
        <v>0</v>
      </c>
    </row>
    <row r="4212" spans="1:6" x14ac:dyDescent="0.2">
      <c r="A4212" s="1">
        <v>8464</v>
      </c>
      <c r="B4212" s="1" t="s">
        <v>8460</v>
      </c>
      <c r="C4212" s="1">
        <v>0</v>
      </c>
      <c r="D4212" s="1">
        <v>1</v>
      </c>
      <c r="E4212" s="1">
        <f>(C4212+D4212)</f>
        <v>1</v>
      </c>
      <c r="F4212" s="1">
        <f>(C4212/(D4212+1))</f>
        <v>0</v>
      </c>
    </row>
    <row r="4213" spans="1:6" x14ac:dyDescent="0.2">
      <c r="A4213" s="1">
        <v>8465</v>
      </c>
      <c r="B4213" s="1" t="s">
        <v>8461</v>
      </c>
      <c r="C4213" s="1">
        <v>0</v>
      </c>
      <c r="D4213" s="1">
        <v>1</v>
      </c>
      <c r="E4213" s="1">
        <f>(C4213+D4213)</f>
        <v>1</v>
      </c>
      <c r="F4213" s="1">
        <f>(C4213/(D4213+1))</f>
        <v>0</v>
      </c>
    </row>
    <row r="4214" spans="1:6" x14ac:dyDescent="0.2">
      <c r="A4214" s="1">
        <v>8502</v>
      </c>
      <c r="B4214" s="1" t="s">
        <v>8498</v>
      </c>
      <c r="C4214" s="1">
        <v>0</v>
      </c>
      <c r="D4214" s="1">
        <v>1</v>
      </c>
      <c r="E4214" s="1">
        <f>(C4214+D4214)</f>
        <v>1</v>
      </c>
      <c r="F4214" s="1">
        <f>(C4214/(D4214+1))</f>
        <v>0</v>
      </c>
    </row>
    <row r="4215" spans="1:6" x14ac:dyDescent="0.2">
      <c r="A4215" s="1">
        <v>8511</v>
      </c>
      <c r="B4215" s="1" t="s">
        <v>8507</v>
      </c>
      <c r="C4215" s="1">
        <v>0</v>
      </c>
      <c r="D4215" s="1">
        <v>1</v>
      </c>
      <c r="E4215" s="1">
        <f>(C4215+D4215)</f>
        <v>1</v>
      </c>
      <c r="F4215" s="1">
        <f>(C4215/(D4215+1))</f>
        <v>0</v>
      </c>
    </row>
    <row r="4216" spans="1:6" x14ac:dyDescent="0.2">
      <c r="A4216" s="1">
        <v>8513</v>
      </c>
      <c r="B4216" s="1" t="s">
        <v>8509</v>
      </c>
      <c r="C4216" s="1">
        <v>0</v>
      </c>
      <c r="D4216" s="1">
        <v>1</v>
      </c>
      <c r="E4216" s="1">
        <f>(C4216+D4216)</f>
        <v>1</v>
      </c>
      <c r="F4216" s="1">
        <f>(C4216/(D4216+1))</f>
        <v>0</v>
      </c>
    </row>
    <row r="4217" spans="1:6" x14ac:dyDescent="0.2">
      <c r="A4217" s="1">
        <v>8518</v>
      </c>
      <c r="B4217" s="1" t="s">
        <v>8514</v>
      </c>
      <c r="C4217" s="1">
        <v>0</v>
      </c>
      <c r="D4217" s="1">
        <v>1</v>
      </c>
      <c r="E4217" s="1">
        <f>(C4217+D4217)</f>
        <v>1</v>
      </c>
      <c r="F4217" s="1">
        <f>(C4217/(D4217+1))</f>
        <v>0</v>
      </c>
    </row>
    <row r="4218" spans="1:6" x14ac:dyDescent="0.2">
      <c r="A4218" s="1">
        <v>8519</v>
      </c>
      <c r="B4218" s="1" t="s">
        <v>8515</v>
      </c>
      <c r="C4218" s="1">
        <v>0</v>
      </c>
      <c r="D4218" s="1">
        <v>1</v>
      </c>
      <c r="E4218" s="1">
        <f>(C4218+D4218)</f>
        <v>1</v>
      </c>
      <c r="F4218" s="1">
        <f>(C4218/(D4218+1))</f>
        <v>0</v>
      </c>
    </row>
    <row r="4219" spans="1:6" x14ac:dyDescent="0.2">
      <c r="A4219" s="1">
        <v>8521</v>
      </c>
      <c r="B4219" s="1" t="s">
        <v>8517</v>
      </c>
      <c r="C4219" s="1">
        <v>0</v>
      </c>
      <c r="D4219" s="1">
        <v>1</v>
      </c>
      <c r="E4219" s="1">
        <f>(C4219+D4219)</f>
        <v>1</v>
      </c>
      <c r="F4219" s="1">
        <f>(C4219/(D4219+1))</f>
        <v>0</v>
      </c>
    </row>
    <row r="4220" spans="1:6" x14ac:dyDescent="0.2">
      <c r="A4220" s="1">
        <v>8526</v>
      </c>
      <c r="B4220" s="1" t="s">
        <v>8522</v>
      </c>
      <c r="C4220" s="1">
        <v>0</v>
      </c>
      <c r="D4220" s="1">
        <v>1</v>
      </c>
      <c r="E4220" s="1">
        <f>(C4220+D4220)</f>
        <v>1</v>
      </c>
      <c r="F4220" s="1">
        <f>(C4220/(D4220+1))</f>
        <v>0</v>
      </c>
    </row>
    <row r="4221" spans="1:6" x14ac:dyDescent="0.2">
      <c r="A4221" s="1">
        <v>8551</v>
      </c>
      <c r="B4221" s="1" t="s">
        <v>8547</v>
      </c>
      <c r="C4221" s="1">
        <v>0</v>
      </c>
      <c r="D4221" s="1">
        <v>1</v>
      </c>
      <c r="E4221" s="1">
        <f>(C4221+D4221)</f>
        <v>1</v>
      </c>
      <c r="F4221" s="1">
        <f>(C4221/(D4221+1))</f>
        <v>0</v>
      </c>
    </row>
    <row r="4222" spans="1:6" x14ac:dyDescent="0.2">
      <c r="A4222" s="1">
        <v>8566</v>
      </c>
      <c r="B4222" s="1" t="s">
        <v>8562</v>
      </c>
      <c r="C4222" s="1">
        <v>0</v>
      </c>
      <c r="D4222" s="1">
        <v>1</v>
      </c>
      <c r="E4222" s="1">
        <f>(C4222+D4222)</f>
        <v>1</v>
      </c>
      <c r="F4222" s="1">
        <f>(C4222/(D4222+1))</f>
        <v>0</v>
      </c>
    </row>
    <row r="4223" spans="1:6" x14ac:dyDescent="0.2">
      <c r="A4223" s="1">
        <v>8581</v>
      </c>
      <c r="B4223" s="1" t="s">
        <v>8577</v>
      </c>
      <c r="C4223" s="1">
        <v>0</v>
      </c>
      <c r="D4223" s="1">
        <v>1</v>
      </c>
      <c r="E4223" s="1">
        <f>(C4223+D4223)</f>
        <v>1</v>
      </c>
      <c r="F4223" s="1">
        <f>(C4223/(D4223+1))</f>
        <v>0</v>
      </c>
    </row>
    <row r="4224" spans="1:6" x14ac:dyDescent="0.2">
      <c r="A4224" s="1">
        <v>8582</v>
      </c>
      <c r="B4224" s="1" t="s">
        <v>8578</v>
      </c>
      <c r="C4224" s="1">
        <v>0</v>
      </c>
      <c r="D4224" s="1">
        <v>1</v>
      </c>
      <c r="E4224" s="1">
        <f>(C4224+D4224)</f>
        <v>1</v>
      </c>
      <c r="F4224" s="1">
        <f>(C4224/(D4224+1))</f>
        <v>0</v>
      </c>
    </row>
    <row r="4225" spans="1:6" x14ac:dyDescent="0.2">
      <c r="A4225" s="1">
        <v>8584</v>
      </c>
      <c r="B4225" s="1" t="s">
        <v>8580</v>
      </c>
      <c r="C4225" s="1">
        <v>0</v>
      </c>
      <c r="D4225" s="1">
        <v>1</v>
      </c>
      <c r="E4225" s="1">
        <f>(C4225+D4225)</f>
        <v>1</v>
      </c>
      <c r="F4225" s="1">
        <f>(C4225/(D4225+1))</f>
        <v>0</v>
      </c>
    </row>
    <row r="4226" spans="1:6" x14ac:dyDescent="0.2">
      <c r="A4226" s="1">
        <v>8592</v>
      </c>
      <c r="B4226" s="1" t="s">
        <v>8588</v>
      </c>
      <c r="C4226" s="1">
        <v>0</v>
      </c>
      <c r="D4226" s="1">
        <v>1</v>
      </c>
      <c r="E4226" s="1">
        <f>(C4226+D4226)</f>
        <v>1</v>
      </c>
      <c r="F4226" s="1">
        <f>(C4226/(D4226+1))</f>
        <v>0</v>
      </c>
    </row>
    <row r="4227" spans="1:6" x14ac:dyDescent="0.2">
      <c r="A4227" s="1">
        <v>8598</v>
      </c>
      <c r="B4227" s="1" t="s">
        <v>8594</v>
      </c>
      <c r="C4227" s="1">
        <v>0</v>
      </c>
      <c r="D4227" s="1">
        <v>1</v>
      </c>
      <c r="E4227" s="1">
        <f>(C4227+D4227)</f>
        <v>1</v>
      </c>
      <c r="F4227" s="1">
        <f>(C4227/(D4227+1))</f>
        <v>0</v>
      </c>
    </row>
    <row r="4228" spans="1:6" x14ac:dyDescent="0.2">
      <c r="A4228" s="1">
        <v>8617</v>
      </c>
      <c r="B4228" s="1" t="s">
        <v>8613</v>
      </c>
      <c r="C4228" s="1">
        <v>0</v>
      </c>
      <c r="D4228" s="1">
        <v>1</v>
      </c>
      <c r="E4228" s="1">
        <f>(C4228+D4228)</f>
        <v>1</v>
      </c>
      <c r="F4228" s="1">
        <f>(C4228/(D4228+1))</f>
        <v>0</v>
      </c>
    </row>
    <row r="4229" spans="1:6" x14ac:dyDescent="0.2">
      <c r="A4229" s="1">
        <v>8622</v>
      </c>
      <c r="B4229" s="1" t="s">
        <v>8618</v>
      </c>
      <c r="C4229" s="1">
        <v>0</v>
      </c>
      <c r="D4229" s="1">
        <v>1</v>
      </c>
      <c r="E4229" s="1">
        <f>(C4229+D4229)</f>
        <v>1</v>
      </c>
      <c r="F4229" s="1">
        <f>(C4229/(D4229+1))</f>
        <v>0</v>
      </c>
    </row>
    <row r="4230" spans="1:6" x14ac:dyDescent="0.2">
      <c r="A4230" s="1">
        <v>8632</v>
      </c>
      <c r="B4230" s="1" t="s">
        <v>8628</v>
      </c>
      <c r="C4230" s="1">
        <v>0</v>
      </c>
      <c r="D4230" s="1">
        <v>1</v>
      </c>
      <c r="E4230" s="1">
        <f>(C4230+D4230)</f>
        <v>1</v>
      </c>
      <c r="F4230" s="1">
        <f>(C4230/(D4230+1))</f>
        <v>0</v>
      </c>
    </row>
    <row r="4231" spans="1:6" x14ac:dyDescent="0.2">
      <c r="A4231" s="1">
        <v>8633</v>
      </c>
      <c r="B4231" s="1" t="s">
        <v>8629</v>
      </c>
      <c r="C4231" s="1">
        <v>0</v>
      </c>
      <c r="D4231" s="1">
        <v>1</v>
      </c>
      <c r="E4231" s="1">
        <f>(C4231+D4231)</f>
        <v>1</v>
      </c>
      <c r="F4231" s="1">
        <f>(C4231/(D4231+1))</f>
        <v>0</v>
      </c>
    </row>
    <row r="4232" spans="1:6" x14ac:dyDescent="0.2">
      <c r="A4232" s="1">
        <v>8637</v>
      </c>
      <c r="B4232" s="1" t="s">
        <v>8633</v>
      </c>
      <c r="C4232" s="1">
        <v>0</v>
      </c>
      <c r="D4232" s="1">
        <v>1</v>
      </c>
      <c r="E4232" s="1">
        <f>(C4232+D4232)</f>
        <v>1</v>
      </c>
      <c r="F4232" s="1">
        <f>(C4232/(D4232+1))</f>
        <v>0</v>
      </c>
    </row>
    <row r="4233" spans="1:6" x14ac:dyDescent="0.2">
      <c r="A4233" s="1">
        <v>8638</v>
      </c>
      <c r="B4233" s="1" t="s">
        <v>8634</v>
      </c>
      <c r="C4233" s="1">
        <v>0</v>
      </c>
      <c r="D4233" s="1">
        <v>1</v>
      </c>
      <c r="E4233" s="1">
        <f>(C4233+D4233)</f>
        <v>1</v>
      </c>
      <c r="F4233" s="1">
        <f>(C4233/(D4233+1))</f>
        <v>0</v>
      </c>
    </row>
    <row r="4234" spans="1:6" x14ac:dyDescent="0.2">
      <c r="A4234" s="1">
        <v>8640</v>
      </c>
      <c r="B4234" s="1" t="s">
        <v>8636</v>
      </c>
      <c r="C4234" s="1">
        <v>0</v>
      </c>
      <c r="D4234" s="1">
        <v>1</v>
      </c>
      <c r="E4234" s="1">
        <f>(C4234+D4234)</f>
        <v>1</v>
      </c>
      <c r="F4234" s="1">
        <f>(C4234/(D4234+1))</f>
        <v>0</v>
      </c>
    </row>
    <row r="4235" spans="1:6" x14ac:dyDescent="0.2">
      <c r="A4235" s="1">
        <v>8641</v>
      </c>
      <c r="B4235" s="1" t="s">
        <v>8637</v>
      </c>
      <c r="C4235" s="1">
        <v>0</v>
      </c>
      <c r="D4235" s="1">
        <v>1</v>
      </c>
      <c r="E4235" s="1">
        <f>(C4235+D4235)</f>
        <v>1</v>
      </c>
      <c r="F4235" s="1">
        <f>(C4235/(D4235+1))</f>
        <v>0</v>
      </c>
    </row>
    <row r="4236" spans="1:6" x14ac:dyDescent="0.2">
      <c r="A4236" s="1">
        <v>8667</v>
      </c>
      <c r="B4236" s="1" t="s">
        <v>8663</v>
      </c>
      <c r="C4236" s="1">
        <v>0</v>
      </c>
      <c r="D4236" s="1">
        <v>1</v>
      </c>
      <c r="E4236" s="1">
        <f>(C4236+D4236)</f>
        <v>1</v>
      </c>
      <c r="F4236" s="1">
        <f>(C4236/(D4236+1))</f>
        <v>0</v>
      </c>
    </row>
    <row r="4237" spans="1:6" x14ac:dyDescent="0.2">
      <c r="A4237" s="1">
        <v>8670</v>
      </c>
      <c r="B4237" s="1" t="s">
        <v>8666</v>
      </c>
      <c r="C4237" s="1">
        <v>0</v>
      </c>
      <c r="D4237" s="1">
        <v>1</v>
      </c>
      <c r="E4237" s="1">
        <f>(C4237+D4237)</f>
        <v>1</v>
      </c>
      <c r="F4237" s="1">
        <f>(C4237/(D4237+1))</f>
        <v>0</v>
      </c>
    </row>
    <row r="4238" spans="1:6" x14ac:dyDescent="0.2">
      <c r="A4238" s="1">
        <v>8672</v>
      </c>
      <c r="B4238" s="1" t="s">
        <v>8668</v>
      </c>
      <c r="C4238" s="1">
        <v>0</v>
      </c>
      <c r="D4238" s="1">
        <v>1</v>
      </c>
      <c r="E4238" s="1">
        <f>(C4238+D4238)</f>
        <v>1</v>
      </c>
      <c r="F4238" s="1">
        <f>(C4238/(D4238+1))</f>
        <v>0</v>
      </c>
    </row>
    <row r="4239" spans="1:6" x14ac:dyDescent="0.2">
      <c r="A4239" s="1">
        <v>8699</v>
      </c>
      <c r="B4239" s="1" t="s">
        <v>8695</v>
      </c>
      <c r="C4239" s="1">
        <v>0</v>
      </c>
      <c r="D4239" s="1">
        <v>1</v>
      </c>
      <c r="E4239" s="1">
        <f>(C4239+D4239)</f>
        <v>1</v>
      </c>
      <c r="F4239" s="1">
        <f>(C4239/(D4239+1))</f>
        <v>0</v>
      </c>
    </row>
    <row r="4240" spans="1:6" x14ac:dyDescent="0.2">
      <c r="A4240" s="1">
        <v>8704</v>
      </c>
      <c r="B4240" s="1" t="s">
        <v>8700</v>
      </c>
      <c r="C4240" s="1">
        <v>0</v>
      </c>
      <c r="D4240" s="1">
        <v>1</v>
      </c>
      <c r="E4240" s="1">
        <f>(C4240+D4240)</f>
        <v>1</v>
      </c>
      <c r="F4240" s="1">
        <f>(C4240/(D4240+1))</f>
        <v>0</v>
      </c>
    </row>
    <row r="4241" spans="1:6" x14ac:dyDescent="0.2">
      <c r="A4241" s="1">
        <v>8706</v>
      </c>
      <c r="B4241" s="1" t="s">
        <v>8702</v>
      </c>
      <c r="C4241" s="1">
        <v>0</v>
      </c>
      <c r="D4241" s="1">
        <v>1</v>
      </c>
      <c r="E4241" s="1">
        <f>(C4241+D4241)</f>
        <v>1</v>
      </c>
      <c r="F4241" s="1">
        <f>(C4241/(D4241+1))</f>
        <v>0</v>
      </c>
    </row>
    <row r="4242" spans="1:6" x14ac:dyDescent="0.2">
      <c r="A4242" s="1">
        <v>8709</v>
      </c>
      <c r="B4242" s="1" t="s">
        <v>8705</v>
      </c>
      <c r="C4242" s="1">
        <v>0</v>
      </c>
      <c r="D4242" s="1">
        <v>1</v>
      </c>
      <c r="E4242" s="1">
        <f>(C4242+D4242)</f>
        <v>1</v>
      </c>
      <c r="F4242" s="1">
        <f>(C4242/(D4242+1))</f>
        <v>0</v>
      </c>
    </row>
    <row r="4243" spans="1:6" x14ac:dyDescent="0.2">
      <c r="A4243" s="1">
        <v>8714</v>
      </c>
      <c r="B4243" s="1" t="s">
        <v>8710</v>
      </c>
      <c r="C4243" s="1">
        <v>0</v>
      </c>
      <c r="D4243" s="1">
        <v>1</v>
      </c>
      <c r="E4243" s="1">
        <f>(C4243+D4243)</f>
        <v>1</v>
      </c>
      <c r="F4243" s="1">
        <f>(C4243/(D4243+1))</f>
        <v>0</v>
      </c>
    </row>
    <row r="4244" spans="1:6" x14ac:dyDescent="0.2">
      <c r="A4244" s="1">
        <v>8744</v>
      </c>
      <c r="B4244" s="1" t="s">
        <v>8740</v>
      </c>
      <c r="C4244" s="1">
        <v>0</v>
      </c>
      <c r="D4244" s="1">
        <v>1</v>
      </c>
      <c r="E4244" s="1">
        <f>(C4244+D4244)</f>
        <v>1</v>
      </c>
      <c r="F4244" s="1">
        <f>(C4244/(D4244+1))</f>
        <v>0</v>
      </c>
    </row>
    <row r="4245" spans="1:6" x14ac:dyDescent="0.2">
      <c r="A4245" s="1">
        <v>8775</v>
      </c>
      <c r="B4245" s="1" t="s">
        <v>8771</v>
      </c>
      <c r="C4245" s="1">
        <v>0</v>
      </c>
      <c r="D4245" s="1">
        <v>1</v>
      </c>
      <c r="E4245" s="1">
        <f>(C4245+D4245)</f>
        <v>1</v>
      </c>
      <c r="F4245" s="1">
        <f>(C4245/(D4245+1))</f>
        <v>0</v>
      </c>
    </row>
    <row r="4246" spans="1:6" x14ac:dyDescent="0.2">
      <c r="A4246" s="1">
        <v>8777</v>
      </c>
      <c r="B4246" s="1" t="s">
        <v>8773</v>
      </c>
      <c r="C4246" s="1">
        <v>0</v>
      </c>
      <c r="D4246" s="1">
        <v>1</v>
      </c>
      <c r="E4246" s="1">
        <f>(C4246+D4246)</f>
        <v>1</v>
      </c>
      <c r="F4246" s="1">
        <f>(C4246/(D4246+1))</f>
        <v>0</v>
      </c>
    </row>
    <row r="4247" spans="1:6" x14ac:dyDescent="0.2">
      <c r="A4247" s="1">
        <v>8779</v>
      </c>
      <c r="B4247" s="1" t="s">
        <v>8775</v>
      </c>
      <c r="C4247" s="1">
        <v>0</v>
      </c>
      <c r="D4247" s="1">
        <v>1</v>
      </c>
      <c r="E4247" s="1">
        <f>(C4247+D4247)</f>
        <v>1</v>
      </c>
      <c r="F4247" s="1">
        <f>(C4247/(D4247+1))</f>
        <v>0</v>
      </c>
    </row>
    <row r="4248" spans="1:6" x14ac:dyDescent="0.2">
      <c r="A4248" s="1">
        <v>8782</v>
      </c>
      <c r="B4248" s="1" t="s">
        <v>8778</v>
      </c>
      <c r="C4248" s="1">
        <v>0</v>
      </c>
      <c r="D4248" s="1">
        <v>1</v>
      </c>
      <c r="E4248" s="1">
        <f>(C4248+D4248)</f>
        <v>1</v>
      </c>
      <c r="F4248" s="1">
        <f>(C4248/(D4248+1))</f>
        <v>0</v>
      </c>
    </row>
    <row r="4249" spans="1:6" x14ac:dyDescent="0.2">
      <c r="A4249" s="1">
        <v>8783</v>
      </c>
      <c r="B4249" s="1" t="s">
        <v>8779</v>
      </c>
      <c r="C4249" s="1">
        <v>0</v>
      </c>
      <c r="D4249" s="1">
        <v>1</v>
      </c>
      <c r="E4249" s="1">
        <f>(C4249+D4249)</f>
        <v>1</v>
      </c>
      <c r="F4249" s="1">
        <f>(C4249/(D4249+1))</f>
        <v>0</v>
      </c>
    </row>
    <row r="4250" spans="1:6" x14ac:dyDescent="0.2">
      <c r="A4250" s="1">
        <v>8797</v>
      </c>
      <c r="B4250" s="1" t="s">
        <v>8793</v>
      </c>
      <c r="C4250" s="1">
        <v>0</v>
      </c>
      <c r="D4250" s="1">
        <v>1</v>
      </c>
      <c r="E4250" s="1">
        <f>(C4250+D4250)</f>
        <v>1</v>
      </c>
      <c r="F4250" s="1">
        <f>(C4250/(D4250+1))</f>
        <v>0</v>
      </c>
    </row>
    <row r="4251" spans="1:6" x14ac:dyDescent="0.2">
      <c r="A4251" s="1">
        <v>8807</v>
      </c>
      <c r="B4251" s="1" t="s">
        <v>8803</v>
      </c>
      <c r="C4251" s="1">
        <v>0</v>
      </c>
      <c r="D4251" s="1">
        <v>1</v>
      </c>
      <c r="E4251" s="1">
        <f>(C4251+D4251)</f>
        <v>1</v>
      </c>
      <c r="F4251" s="1">
        <f>(C4251/(D4251+1))</f>
        <v>0</v>
      </c>
    </row>
    <row r="4252" spans="1:6" x14ac:dyDescent="0.2">
      <c r="A4252" s="1">
        <v>8830</v>
      </c>
      <c r="B4252" s="1" t="s">
        <v>8826</v>
      </c>
      <c r="C4252" s="1">
        <v>0</v>
      </c>
      <c r="D4252" s="1">
        <v>1</v>
      </c>
      <c r="E4252" s="1">
        <f>(C4252+D4252)</f>
        <v>1</v>
      </c>
      <c r="F4252" s="1">
        <f>(C4252/(D4252+1))</f>
        <v>0</v>
      </c>
    </row>
    <row r="4253" spans="1:6" x14ac:dyDescent="0.2">
      <c r="A4253" s="1">
        <v>8833</v>
      </c>
      <c r="B4253" s="1" t="s">
        <v>8829</v>
      </c>
      <c r="C4253" s="1">
        <v>0</v>
      </c>
      <c r="D4253" s="1">
        <v>1</v>
      </c>
      <c r="E4253" s="1">
        <f>(C4253+D4253)</f>
        <v>1</v>
      </c>
      <c r="F4253" s="1">
        <f>(C4253/(D4253+1))</f>
        <v>0</v>
      </c>
    </row>
    <row r="4254" spans="1:6" x14ac:dyDescent="0.2">
      <c r="A4254" s="1">
        <v>8884</v>
      </c>
      <c r="B4254" s="1" t="s">
        <v>8880</v>
      </c>
      <c r="C4254" s="1">
        <v>0</v>
      </c>
      <c r="D4254" s="1">
        <v>1</v>
      </c>
      <c r="E4254" s="1">
        <f>(C4254+D4254)</f>
        <v>1</v>
      </c>
      <c r="F4254" s="1">
        <f>(C4254/(D4254+1))</f>
        <v>0</v>
      </c>
    </row>
    <row r="4255" spans="1:6" x14ac:dyDescent="0.2">
      <c r="A4255" s="1">
        <v>8886</v>
      </c>
      <c r="B4255" s="1" t="s">
        <v>8882</v>
      </c>
      <c r="C4255" s="1">
        <v>0</v>
      </c>
      <c r="D4255" s="1">
        <v>1</v>
      </c>
      <c r="E4255" s="1">
        <f>(C4255+D4255)</f>
        <v>1</v>
      </c>
      <c r="F4255" s="1">
        <f>(C4255/(D4255+1))</f>
        <v>0</v>
      </c>
    </row>
    <row r="4256" spans="1:6" x14ac:dyDescent="0.2">
      <c r="A4256" s="1">
        <v>8893</v>
      </c>
      <c r="B4256" s="1" t="s">
        <v>8889</v>
      </c>
      <c r="C4256" s="1">
        <v>0</v>
      </c>
      <c r="D4256" s="1">
        <v>1</v>
      </c>
      <c r="E4256" s="1">
        <f>(C4256+D4256)</f>
        <v>1</v>
      </c>
      <c r="F4256" s="1">
        <f>(C4256/(D4256+1))</f>
        <v>0</v>
      </c>
    </row>
    <row r="4257" spans="1:6" x14ac:dyDescent="0.2">
      <c r="A4257" s="1">
        <v>8898</v>
      </c>
      <c r="B4257" s="1" t="s">
        <v>8894</v>
      </c>
      <c r="C4257" s="1">
        <v>0</v>
      </c>
      <c r="D4257" s="1">
        <v>1</v>
      </c>
      <c r="E4257" s="1">
        <f>(C4257+D4257)</f>
        <v>1</v>
      </c>
      <c r="F4257" s="1">
        <f>(C4257/(D4257+1))</f>
        <v>0</v>
      </c>
    </row>
    <row r="4258" spans="1:6" x14ac:dyDescent="0.2">
      <c r="A4258" s="1">
        <v>8901</v>
      </c>
      <c r="B4258" s="1" t="s">
        <v>8897</v>
      </c>
      <c r="C4258" s="1">
        <v>0</v>
      </c>
      <c r="D4258" s="1">
        <v>1</v>
      </c>
      <c r="E4258" s="1">
        <f>(C4258+D4258)</f>
        <v>1</v>
      </c>
      <c r="F4258" s="1">
        <f>(C4258/(D4258+1))</f>
        <v>0</v>
      </c>
    </row>
    <row r="4259" spans="1:6" x14ac:dyDescent="0.2">
      <c r="A4259" s="1">
        <v>8905</v>
      </c>
      <c r="B4259" s="1" t="s">
        <v>8901</v>
      </c>
      <c r="C4259" s="1">
        <v>0</v>
      </c>
      <c r="D4259" s="1">
        <v>1</v>
      </c>
      <c r="E4259" s="1">
        <f>(C4259+D4259)</f>
        <v>1</v>
      </c>
      <c r="F4259" s="1">
        <f>(C4259/(D4259+1))</f>
        <v>0</v>
      </c>
    </row>
    <row r="4260" spans="1:6" x14ac:dyDescent="0.2">
      <c r="A4260" s="1">
        <v>8910</v>
      </c>
      <c r="B4260" s="1" t="s">
        <v>8906</v>
      </c>
      <c r="C4260" s="1">
        <v>0</v>
      </c>
      <c r="D4260" s="1">
        <v>1</v>
      </c>
      <c r="E4260" s="1">
        <f>(C4260+D4260)</f>
        <v>1</v>
      </c>
      <c r="F4260" s="1">
        <f>(C4260/(D4260+1))</f>
        <v>0</v>
      </c>
    </row>
    <row r="4261" spans="1:6" x14ac:dyDescent="0.2">
      <c r="A4261" s="1">
        <v>8915</v>
      </c>
      <c r="B4261" s="1" t="s">
        <v>8911</v>
      </c>
      <c r="C4261" s="1">
        <v>0</v>
      </c>
      <c r="D4261" s="1">
        <v>1</v>
      </c>
      <c r="E4261" s="1">
        <f>(C4261+D4261)</f>
        <v>1</v>
      </c>
      <c r="F4261" s="1">
        <f>(C4261/(D4261+1))</f>
        <v>0</v>
      </c>
    </row>
    <row r="4262" spans="1:6" x14ac:dyDescent="0.2">
      <c r="A4262" s="1">
        <v>8919</v>
      </c>
      <c r="B4262" s="1" t="s">
        <v>8915</v>
      </c>
      <c r="C4262" s="1">
        <v>0</v>
      </c>
      <c r="D4262" s="1">
        <v>1</v>
      </c>
      <c r="E4262" s="1">
        <f>(C4262+D4262)</f>
        <v>1</v>
      </c>
      <c r="F4262" s="1">
        <f>(C4262/(D4262+1))</f>
        <v>0</v>
      </c>
    </row>
    <row r="4263" spans="1:6" x14ac:dyDescent="0.2">
      <c r="A4263" s="1">
        <v>8922</v>
      </c>
      <c r="B4263" s="1" t="s">
        <v>8918</v>
      </c>
      <c r="C4263" s="1">
        <v>0</v>
      </c>
      <c r="D4263" s="1">
        <v>1</v>
      </c>
      <c r="E4263" s="1">
        <f>(C4263+D4263)</f>
        <v>1</v>
      </c>
      <c r="F4263" s="1">
        <f>(C4263/(D4263+1))</f>
        <v>0</v>
      </c>
    </row>
    <row r="4264" spans="1:6" x14ac:dyDescent="0.2">
      <c r="A4264" s="1">
        <v>8925</v>
      </c>
      <c r="B4264" s="1" t="s">
        <v>8921</v>
      </c>
      <c r="C4264" s="1">
        <v>0</v>
      </c>
      <c r="D4264" s="1">
        <v>1</v>
      </c>
      <c r="E4264" s="1">
        <f>(C4264+D4264)</f>
        <v>1</v>
      </c>
      <c r="F4264" s="1">
        <f>(C4264/(D4264+1))</f>
        <v>0</v>
      </c>
    </row>
    <row r="4265" spans="1:6" x14ac:dyDescent="0.2">
      <c r="A4265" s="1">
        <v>8932</v>
      </c>
      <c r="B4265" s="1" t="s">
        <v>8928</v>
      </c>
      <c r="C4265" s="1">
        <v>0</v>
      </c>
      <c r="D4265" s="1">
        <v>1</v>
      </c>
      <c r="E4265" s="1">
        <f>(C4265+D4265)</f>
        <v>1</v>
      </c>
      <c r="F4265" s="1">
        <f>(C4265/(D4265+1))</f>
        <v>0</v>
      </c>
    </row>
    <row r="4266" spans="1:6" x14ac:dyDescent="0.2">
      <c r="A4266" s="1">
        <v>8933</v>
      </c>
      <c r="B4266" s="1" t="s">
        <v>8929</v>
      </c>
      <c r="C4266" s="1">
        <v>0</v>
      </c>
      <c r="D4266" s="1">
        <v>1</v>
      </c>
      <c r="E4266" s="1">
        <f>(C4266+D4266)</f>
        <v>1</v>
      </c>
      <c r="F4266" s="1">
        <f>(C4266/(D4266+1))</f>
        <v>0</v>
      </c>
    </row>
    <row r="4267" spans="1:6" x14ac:dyDescent="0.2">
      <c r="A4267" s="1">
        <v>8957</v>
      </c>
      <c r="B4267" s="1" t="s">
        <v>8953</v>
      </c>
      <c r="C4267" s="1">
        <v>0</v>
      </c>
      <c r="D4267" s="1">
        <v>1</v>
      </c>
      <c r="E4267" s="1">
        <f>(C4267+D4267)</f>
        <v>1</v>
      </c>
      <c r="F4267" s="1">
        <f>(C4267/(D4267+1))</f>
        <v>0</v>
      </c>
    </row>
    <row r="4268" spans="1:6" x14ac:dyDescent="0.2">
      <c r="A4268" s="1">
        <v>8959</v>
      </c>
      <c r="B4268" s="1" t="s">
        <v>8955</v>
      </c>
      <c r="C4268" s="1">
        <v>0</v>
      </c>
      <c r="D4268" s="1">
        <v>1</v>
      </c>
      <c r="E4268" s="1">
        <f>(C4268+D4268)</f>
        <v>1</v>
      </c>
      <c r="F4268" s="1">
        <f>(C4268/(D4268+1))</f>
        <v>0</v>
      </c>
    </row>
    <row r="4269" spans="1:6" x14ac:dyDescent="0.2">
      <c r="A4269" s="1">
        <v>8962</v>
      </c>
      <c r="B4269" s="1" t="s">
        <v>8958</v>
      </c>
      <c r="C4269" s="1">
        <v>0</v>
      </c>
      <c r="D4269" s="1">
        <v>1</v>
      </c>
      <c r="E4269" s="1">
        <f>(C4269+D4269)</f>
        <v>1</v>
      </c>
      <c r="F4269" s="1">
        <f>(C4269/(D4269+1))</f>
        <v>0</v>
      </c>
    </row>
    <row r="4270" spans="1:6" x14ac:dyDescent="0.2">
      <c r="A4270" s="1">
        <v>8975</v>
      </c>
      <c r="B4270" s="1" t="s">
        <v>8971</v>
      </c>
      <c r="C4270" s="1">
        <v>0</v>
      </c>
      <c r="D4270" s="1">
        <v>1</v>
      </c>
      <c r="E4270" s="1">
        <f>(C4270+D4270)</f>
        <v>1</v>
      </c>
      <c r="F4270" s="1">
        <f>(C4270/(D4270+1))</f>
        <v>0</v>
      </c>
    </row>
    <row r="4271" spans="1:6" x14ac:dyDescent="0.2">
      <c r="A4271" s="1">
        <v>8978</v>
      </c>
      <c r="B4271" s="1" t="s">
        <v>8974</v>
      </c>
      <c r="C4271" s="1">
        <v>0</v>
      </c>
      <c r="D4271" s="1">
        <v>1</v>
      </c>
      <c r="E4271" s="1">
        <f>(C4271+D4271)</f>
        <v>1</v>
      </c>
      <c r="F4271" s="1">
        <f>(C4271/(D4271+1))</f>
        <v>0</v>
      </c>
    </row>
    <row r="4272" spans="1:6" x14ac:dyDescent="0.2">
      <c r="A4272" s="1">
        <v>8986</v>
      </c>
      <c r="B4272" s="1" t="s">
        <v>8982</v>
      </c>
      <c r="C4272" s="1">
        <v>0</v>
      </c>
      <c r="D4272" s="1">
        <v>1</v>
      </c>
      <c r="E4272" s="1">
        <f>(C4272+D4272)</f>
        <v>1</v>
      </c>
      <c r="F4272" s="1">
        <f>(C4272/(D4272+1))</f>
        <v>0</v>
      </c>
    </row>
    <row r="4273" spans="1:6" x14ac:dyDescent="0.2">
      <c r="A4273" s="1">
        <v>9005</v>
      </c>
      <c r="B4273" s="1" t="s">
        <v>9001</v>
      </c>
      <c r="C4273" s="1">
        <v>0</v>
      </c>
      <c r="D4273" s="1">
        <v>1</v>
      </c>
      <c r="E4273" s="1">
        <f>(C4273+D4273)</f>
        <v>1</v>
      </c>
      <c r="F4273" s="1">
        <f>(C4273/(D4273+1))</f>
        <v>0</v>
      </c>
    </row>
    <row r="4274" spans="1:6" x14ac:dyDescent="0.2">
      <c r="A4274" s="1">
        <v>9020</v>
      </c>
      <c r="B4274" s="1" t="s">
        <v>9016</v>
      </c>
      <c r="C4274" s="1">
        <v>0</v>
      </c>
      <c r="D4274" s="1">
        <v>1</v>
      </c>
      <c r="E4274" s="1">
        <f>(C4274+D4274)</f>
        <v>1</v>
      </c>
      <c r="F4274" s="1">
        <f>(C4274/(D4274+1))</f>
        <v>0</v>
      </c>
    </row>
    <row r="4275" spans="1:6" x14ac:dyDescent="0.2">
      <c r="A4275" s="1">
        <v>9024</v>
      </c>
      <c r="B4275" s="1" t="s">
        <v>9020</v>
      </c>
      <c r="C4275" s="1">
        <v>0</v>
      </c>
      <c r="D4275" s="1">
        <v>1</v>
      </c>
      <c r="E4275" s="1">
        <f>(C4275+D4275)</f>
        <v>1</v>
      </c>
      <c r="F4275" s="1">
        <f>(C4275/(D4275+1))</f>
        <v>0</v>
      </c>
    </row>
    <row r="4276" spans="1:6" x14ac:dyDescent="0.2">
      <c r="A4276" s="1">
        <v>9027</v>
      </c>
      <c r="B4276" s="1" t="s">
        <v>9023</v>
      </c>
      <c r="C4276" s="1">
        <v>0</v>
      </c>
      <c r="D4276" s="1">
        <v>1</v>
      </c>
      <c r="E4276" s="1">
        <f>(C4276+D4276)</f>
        <v>1</v>
      </c>
      <c r="F4276" s="1">
        <f>(C4276/(D4276+1))</f>
        <v>0</v>
      </c>
    </row>
    <row r="4277" spans="1:6" x14ac:dyDescent="0.2">
      <c r="A4277" s="1">
        <v>9029</v>
      </c>
      <c r="B4277" s="1" t="s">
        <v>9025</v>
      </c>
      <c r="C4277" s="1">
        <v>0</v>
      </c>
      <c r="D4277" s="1">
        <v>1</v>
      </c>
      <c r="E4277" s="1">
        <f>(C4277+D4277)</f>
        <v>1</v>
      </c>
      <c r="F4277" s="1">
        <f>(C4277/(D4277+1))</f>
        <v>0</v>
      </c>
    </row>
    <row r="4278" spans="1:6" x14ac:dyDescent="0.2">
      <c r="A4278" s="1">
        <v>9030</v>
      </c>
      <c r="B4278" s="1" t="s">
        <v>9025</v>
      </c>
      <c r="C4278" s="1">
        <v>0</v>
      </c>
      <c r="D4278" s="1">
        <v>1</v>
      </c>
      <c r="E4278" s="1">
        <f>(C4278+D4278)</f>
        <v>1</v>
      </c>
      <c r="F4278" s="1">
        <f>(C4278/(D4278+1))</f>
        <v>0</v>
      </c>
    </row>
    <row r="4279" spans="1:6" x14ac:dyDescent="0.2">
      <c r="A4279" s="1">
        <v>9059</v>
      </c>
      <c r="B4279" s="1" t="s">
        <v>9054</v>
      </c>
      <c r="C4279" s="1">
        <v>0</v>
      </c>
      <c r="D4279" s="1">
        <v>1</v>
      </c>
      <c r="E4279" s="1">
        <f>(C4279+D4279)</f>
        <v>1</v>
      </c>
      <c r="F4279" s="1">
        <f>(C4279/(D4279+1))</f>
        <v>0</v>
      </c>
    </row>
    <row r="4280" spans="1:6" x14ac:dyDescent="0.2">
      <c r="A4280" s="1">
        <v>9063</v>
      </c>
      <c r="B4280" s="1" t="s">
        <v>9058</v>
      </c>
      <c r="C4280" s="1">
        <v>0</v>
      </c>
      <c r="D4280" s="1">
        <v>1</v>
      </c>
      <c r="E4280" s="1">
        <f>(C4280+D4280)</f>
        <v>1</v>
      </c>
      <c r="F4280" s="1">
        <f>(C4280/(D4280+1))</f>
        <v>0</v>
      </c>
    </row>
    <row r="4281" spans="1:6" x14ac:dyDescent="0.2">
      <c r="A4281" s="1">
        <v>9067</v>
      </c>
      <c r="B4281" s="1" t="s">
        <v>9062</v>
      </c>
      <c r="C4281" s="1">
        <v>0</v>
      </c>
      <c r="D4281" s="1">
        <v>1</v>
      </c>
      <c r="E4281" s="1">
        <f>(C4281+D4281)</f>
        <v>1</v>
      </c>
      <c r="F4281" s="1">
        <f>(C4281/(D4281+1))</f>
        <v>0</v>
      </c>
    </row>
    <row r="4282" spans="1:6" x14ac:dyDescent="0.2">
      <c r="A4282" s="1">
        <v>9072</v>
      </c>
      <c r="B4282" s="1" t="s">
        <v>9067</v>
      </c>
      <c r="C4282" s="1">
        <v>0</v>
      </c>
      <c r="D4282" s="1">
        <v>1</v>
      </c>
      <c r="E4282" s="1">
        <f>(C4282+D4282)</f>
        <v>1</v>
      </c>
      <c r="F4282" s="1">
        <f>(C4282/(D4282+1))</f>
        <v>0</v>
      </c>
    </row>
    <row r="4283" spans="1:6" x14ac:dyDescent="0.2">
      <c r="A4283" s="1">
        <v>9074</v>
      </c>
      <c r="B4283" s="1" t="s">
        <v>9069</v>
      </c>
      <c r="C4283" s="1">
        <v>0</v>
      </c>
      <c r="D4283" s="1">
        <v>1</v>
      </c>
      <c r="E4283" s="1">
        <f>(C4283+D4283)</f>
        <v>1</v>
      </c>
      <c r="F4283" s="1">
        <f>(C4283/(D4283+1))</f>
        <v>0</v>
      </c>
    </row>
    <row r="4284" spans="1:6" x14ac:dyDescent="0.2">
      <c r="A4284" s="1">
        <v>9093</v>
      </c>
      <c r="B4284" s="1" t="s">
        <v>9088</v>
      </c>
      <c r="C4284" s="1">
        <v>0</v>
      </c>
      <c r="D4284" s="1">
        <v>1</v>
      </c>
      <c r="E4284" s="1">
        <f>(C4284+D4284)</f>
        <v>1</v>
      </c>
      <c r="F4284" s="1">
        <f>(C4284/(D4284+1))</f>
        <v>0</v>
      </c>
    </row>
    <row r="4285" spans="1:6" x14ac:dyDescent="0.2">
      <c r="A4285" s="1">
        <v>9100</v>
      </c>
      <c r="B4285" s="1" t="s">
        <v>9095</v>
      </c>
      <c r="C4285" s="1">
        <v>0</v>
      </c>
      <c r="D4285" s="1">
        <v>1</v>
      </c>
      <c r="E4285" s="1">
        <f>(C4285+D4285)</f>
        <v>1</v>
      </c>
      <c r="F4285" s="1">
        <f>(C4285/(D4285+1))</f>
        <v>0</v>
      </c>
    </row>
    <row r="4286" spans="1:6" x14ac:dyDescent="0.2">
      <c r="A4286" s="1">
        <v>9105</v>
      </c>
      <c r="B4286" s="1" t="s">
        <v>9100</v>
      </c>
      <c r="C4286" s="1">
        <v>0</v>
      </c>
      <c r="D4286" s="1">
        <v>1</v>
      </c>
      <c r="E4286" s="1">
        <f>(C4286+D4286)</f>
        <v>1</v>
      </c>
      <c r="F4286" s="1">
        <f>(C4286/(D4286+1))</f>
        <v>0</v>
      </c>
    </row>
    <row r="4287" spans="1:6" x14ac:dyDescent="0.2">
      <c r="A4287" s="1">
        <v>9120</v>
      </c>
      <c r="B4287" s="1" t="s">
        <v>9115</v>
      </c>
      <c r="C4287" s="1">
        <v>0</v>
      </c>
      <c r="D4287" s="1">
        <v>1</v>
      </c>
      <c r="E4287" s="1">
        <f>(C4287+D4287)</f>
        <v>1</v>
      </c>
      <c r="F4287" s="1">
        <f>(C4287/(D4287+1))</f>
        <v>0</v>
      </c>
    </row>
    <row r="4288" spans="1:6" x14ac:dyDescent="0.2">
      <c r="A4288" s="1">
        <v>9122</v>
      </c>
      <c r="B4288" s="1" t="s">
        <v>9117</v>
      </c>
      <c r="C4288" s="1">
        <v>0</v>
      </c>
      <c r="D4288" s="1">
        <v>1</v>
      </c>
      <c r="E4288" s="1">
        <f>(C4288+D4288)</f>
        <v>1</v>
      </c>
      <c r="F4288" s="1">
        <f>(C4288/(D4288+1))</f>
        <v>0</v>
      </c>
    </row>
    <row r="4289" spans="1:6" x14ac:dyDescent="0.2">
      <c r="A4289" s="1">
        <v>9124</v>
      </c>
      <c r="B4289" s="1" t="s">
        <v>9119</v>
      </c>
      <c r="C4289" s="1">
        <v>0</v>
      </c>
      <c r="D4289" s="1">
        <v>1</v>
      </c>
      <c r="E4289" s="1">
        <f>(C4289+D4289)</f>
        <v>1</v>
      </c>
      <c r="F4289" s="1">
        <f>(C4289/(D4289+1))</f>
        <v>0</v>
      </c>
    </row>
    <row r="4290" spans="1:6" x14ac:dyDescent="0.2">
      <c r="A4290" s="1">
        <v>9132</v>
      </c>
      <c r="B4290" s="1" t="s">
        <v>9127</v>
      </c>
      <c r="C4290" s="1">
        <v>0</v>
      </c>
      <c r="D4290" s="1">
        <v>1</v>
      </c>
      <c r="E4290" s="1">
        <f>(C4290+D4290)</f>
        <v>1</v>
      </c>
      <c r="F4290" s="1">
        <f>(C4290/(D4290+1))</f>
        <v>0</v>
      </c>
    </row>
    <row r="4291" spans="1:6" x14ac:dyDescent="0.2">
      <c r="A4291" s="1">
        <v>9138</v>
      </c>
      <c r="B4291" s="1" t="s">
        <v>9133</v>
      </c>
      <c r="C4291" s="1">
        <v>0</v>
      </c>
      <c r="D4291" s="1">
        <v>1</v>
      </c>
      <c r="E4291" s="1">
        <f>(C4291+D4291)</f>
        <v>1</v>
      </c>
      <c r="F4291" s="1">
        <f>(C4291/(D4291+1))</f>
        <v>0</v>
      </c>
    </row>
    <row r="4292" spans="1:6" x14ac:dyDescent="0.2">
      <c r="A4292" s="1">
        <v>9140</v>
      </c>
      <c r="B4292" s="1" t="s">
        <v>9135</v>
      </c>
      <c r="C4292" s="1">
        <v>0</v>
      </c>
      <c r="D4292" s="1">
        <v>1</v>
      </c>
      <c r="E4292" s="1">
        <f>(C4292+D4292)</f>
        <v>1</v>
      </c>
      <c r="F4292" s="1">
        <f>(C4292/(D4292+1))</f>
        <v>0</v>
      </c>
    </row>
    <row r="4293" spans="1:6" x14ac:dyDescent="0.2">
      <c r="A4293" s="1">
        <v>9143</v>
      </c>
      <c r="B4293" s="1" t="s">
        <v>9138</v>
      </c>
      <c r="C4293" s="1">
        <v>0</v>
      </c>
      <c r="D4293" s="1">
        <v>1</v>
      </c>
      <c r="E4293" s="1">
        <f>(C4293+D4293)</f>
        <v>1</v>
      </c>
      <c r="F4293" s="1">
        <f>(C4293/(D4293+1))</f>
        <v>0</v>
      </c>
    </row>
    <row r="4294" spans="1:6" x14ac:dyDescent="0.2">
      <c r="A4294" s="1">
        <v>9159</v>
      </c>
      <c r="B4294" s="1" t="s">
        <v>9154</v>
      </c>
      <c r="C4294" s="1">
        <v>0</v>
      </c>
      <c r="D4294" s="1">
        <v>1</v>
      </c>
      <c r="E4294" s="1">
        <f>(C4294+D4294)</f>
        <v>1</v>
      </c>
      <c r="F4294" s="1">
        <f>(C4294/(D4294+1))</f>
        <v>0</v>
      </c>
    </row>
    <row r="4295" spans="1:6" x14ac:dyDescent="0.2">
      <c r="A4295" s="1">
        <v>9175</v>
      </c>
      <c r="B4295" s="1" t="s">
        <v>9170</v>
      </c>
      <c r="C4295" s="1">
        <v>0</v>
      </c>
      <c r="D4295" s="1">
        <v>1</v>
      </c>
      <c r="E4295" s="1">
        <f>(C4295+D4295)</f>
        <v>1</v>
      </c>
      <c r="F4295" s="1">
        <f>(C4295/(D4295+1))</f>
        <v>0</v>
      </c>
    </row>
    <row r="4296" spans="1:6" x14ac:dyDescent="0.2">
      <c r="A4296" s="1">
        <v>9176</v>
      </c>
      <c r="B4296" s="1" t="s">
        <v>9171</v>
      </c>
      <c r="C4296" s="1">
        <v>0</v>
      </c>
      <c r="D4296" s="1">
        <v>1</v>
      </c>
      <c r="E4296" s="1">
        <f>(C4296+D4296)</f>
        <v>1</v>
      </c>
      <c r="F4296" s="1">
        <f>(C4296/(D4296+1))</f>
        <v>0</v>
      </c>
    </row>
    <row r="4297" spans="1:6" x14ac:dyDescent="0.2">
      <c r="A4297" s="1">
        <v>9177</v>
      </c>
      <c r="B4297" s="1" t="s">
        <v>9172</v>
      </c>
      <c r="C4297" s="1">
        <v>0</v>
      </c>
      <c r="D4297" s="1">
        <v>1</v>
      </c>
      <c r="E4297" s="1">
        <f>(C4297+D4297)</f>
        <v>1</v>
      </c>
      <c r="F4297" s="1">
        <f>(C4297/(D4297+1))</f>
        <v>0</v>
      </c>
    </row>
    <row r="4298" spans="1:6" x14ac:dyDescent="0.2">
      <c r="A4298" s="1">
        <v>9182</v>
      </c>
      <c r="B4298" s="1" t="s">
        <v>9177</v>
      </c>
      <c r="C4298" s="1">
        <v>0</v>
      </c>
      <c r="D4298" s="1">
        <v>1</v>
      </c>
      <c r="E4298" s="1">
        <f>(C4298+D4298)</f>
        <v>1</v>
      </c>
      <c r="F4298" s="1">
        <f>(C4298/(D4298+1))</f>
        <v>0</v>
      </c>
    </row>
    <row r="4299" spans="1:6" x14ac:dyDescent="0.2">
      <c r="A4299" s="1">
        <v>9184</v>
      </c>
      <c r="B4299" s="1" t="s">
        <v>9179</v>
      </c>
      <c r="C4299" s="1">
        <v>0</v>
      </c>
      <c r="D4299" s="1">
        <v>1</v>
      </c>
      <c r="E4299" s="1">
        <f>(C4299+D4299)</f>
        <v>1</v>
      </c>
      <c r="F4299" s="1">
        <f>(C4299/(D4299+1))</f>
        <v>0</v>
      </c>
    </row>
    <row r="4300" spans="1:6" x14ac:dyDescent="0.2">
      <c r="A4300" s="1">
        <v>9205</v>
      </c>
      <c r="B4300" s="1" t="s">
        <v>9200</v>
      </c>
      <c r="C4300" s="1">
        <v>0</v>
      </c>
      <c r="D4300" s="1">
        <v>1</v>
      </c>
      <c r="E4300" s="1">
        <f>(C4300+D4300)</f>
        <v>1</v>
      </c>
      <c r="F4300" s="1">
        <f>(C4300/(D4300+1))</f>
        <v>0</v>
      </c>
    </row>
    <row r="4301" spans="1:6" x14ac:dyDescent="0.2">
      <c r="A4301" s="1">
        <v>9209</v>
      </c>
      <c r="B4301" s="1" t="s">
        <v>9204</v>
      </c>
      <c r="C4301" s="1">
        <v>0</v>
      </c>
      <c r="D4301" s="1">
        <v>1</v>
      </c>
      <c r="E4301" s="1">
        <f>(C4301+D4301)</f>
        <v>1</v>
      </c>
      <c r="F4301" s="1">
        <f>(C4301/(D4301+1))</f>
        <v>0</v>
      </c>
    </row>
    <row r="4302" spans="1:6" x14ac:dyDescent="0.2">
      <c r="A4302" s="1">
        <v>9214</v>
      </c>
      <c r="B4302" s="1" t="s">
        <v>9209</v>
      </c>
      <c r="C4302" s="1">
        <v>0</v>
      </c>
      <c r="D4302" s="1">
        <v>1</v>
      </c>
      <c r="E4302" s="1">
        <f>(C4302+D4302)</f>
        <v>1</v>
      </c>
      <c r="F4302" s="1">
        <f>(C4302/(D4302+1))</f>
        <v>0</v>
      </c>
    </row>
    <row r="4303" spans="1:6" x14ac:dyDescent="0.2">
      <c r="A4303" s="1">
        <v>9219</v>
      </c>
      <c r="B4303" s="1" t="s">
        <v>9214</v>
      </c>
      <c r="C4303" s="1">
        <v>0</v>
      </c>
      <c r="D4303" s="1">
        <v>1</v>
      </c>
      <c r="E4303" s="1">
        <f>(C4303+D4303)</f>
        <v>1</v>
      </c>
      <c r="F4303" s="1">
        <f>(C4303/(D4303+1))</f>
        <v>0</v>
      </c>
    </row>
    <row r="4304" spans="1:6" x14ac:dyDescent="0.2">
      <c r="A4304" s="1">
        <v>9221</v>
      </c>
      <c r="B4304" s="1" t="s">
        <v>9216</v>
      </c>
      <c r="C4304" s="1">
        <v>0</v>
      </c>
      <c r="D4304" s="1">
        <v>1</v>
      </c>
      <c r="E4304" s="1">
        <f>(C4304+D4304)</f>
        <v>1</v>
      </c>
      <c r="F4304" s="1">
        <f>(C4304/(D4304+1))</f>
        <v>0</v>
      </c>
    </row>
    <row r="4305" spans="1:6" x14ac:dyDescent="0.2">
      <c r="A4305" s="1">
        <v>9238</v>
      </c>
      <c r="B4305" s="1" t="s">
        <v>9233</v>
      </c>
      <c r="C4305" s="1">
        <v>0</v>
      </c>
      <c r="D4305" s="1">
        <v>1</v>
      </c>
      <c r="E4305" s="1">
        <f>(C4305+D4305)</f>
        <v>1</v>
      </c>
      <c r="F4305" s="1">
        <f>(C4305/(D4305+1))</f>
        <v>0</v>
      </c>
    </row>
    <row r="4306" spans="1:6" x14ac:dyDescent="0.2">
      <c r="A4306" s="1">
        <v>9241</v>
      </c>
      <c r="B4306" s="1" t="s">
        <v>9236</v>
      </c>
      <c r="C4306" s="1">
        <v>0</v>
      </c>
      <c r="D4306" s="1">
        <v>1</v>
      </c>
      <c r="E4306" s="1">
        <f>(C4306+D4306)</f>
        <v>1</v>
      </c>
      <c r="F4306" s="1">
        <f>(C4306/(D4306+1))</f>
        <v>0</v>
      </c>
    </row>
    <row r="4307" spans="1:6" x14ac:dyDescent="0.2">
      <c r="A4307" s="1">
        <v>9250</v>
      </c>
      <c r="B4307" s="1" t="s">
        <v>9245</v>
      </c>
      <c r="C4307" s="1">
        <v>0</v>
      </c>
      <c r="D4307" s="1">
        <v>1</v>
      </c>
      <c r="E4307" s="1">
        <f>(C4307+D4307)</f>
        <v>1</v>
      </c>
      <c r="F4307" s="1">
        <f>(C4307/(D4307+1))</f>
        <v>0</v>
      </c>
    </row>
    <row r="4308" spans="1:6" x14ac:dyDescent="0.2">
      <c r="A4308" s="1">
        <v>9261</v>
      </c>
      <c r="B4308" s="1" t="s">
        <v>9256</v>
      </c>
      <c r="C4308" s="1">
        <v>0</v>
      </c>
      <c r="D4308" s="1">
        <v>1</v>
      </c>
      <c r="E4308" s="1">
        <f>(C4308+D4308)</f>
        <v>1</v>
      </c>
      <c r="F4308" s="1">
        <f>(C4308/(D4308+1))</f>
        <v>0</v>
      </c>
    </row>
    <row r="4309" spans="1:6" x14ac:dyDescent="0.2">
      <c r="A4309" s="1">
        <v>9263</v>
      </c>
      <c r="B4309" s="1" t="s">
        <v>9258</v>
      </c>
      <c r="C4309" s="1">
        <v>0</v>
      </c>
      <c r="D4309" s="1">
        <v>1</v>
      </c>
      <c r="E4309" s="1">
        <f>(C4309+D4309)</f>
        <v>1</v>
      </c>
      <c r="F4309" s="1">
        <f>(C4309/(D4309+1))</f>
        <v>0</v>
      </c>
    </row>
    <row r="4310" spans="1:6" x14ac:dyDescent="0.2">
      <c r="A4310" s="1">
        <v>9268</v>
      </c>
      <c r="B4310" s="1" t="s">
        <v>9263</v>
      </c>
      <c r="C4310" s="1">
        <v>0</v>
      </c>
      <c r="D4310" s="1">
        <v>1</v>
      </c>
      <c r="E4310" s="1">
        <f>(C4310+D4310)</f>
        <v>1</v>
      </c>
      <c r="F4310" s="1">
        <f>(C4310/(D4310+1))</f>
        <v>0</v>
      </c>
    </row>
    <row r="4311" spans="1:6" x14ac:dyDescent="0.2">
      <c r="A4311" s="1">
        <v>9272</v>
      </c>
      <c r="B4311" s="1" t="s">
        <v>9267</v>
      </c>
      <c r="C4311" s="1">
        <v>0</v>
      </c>
      <c r="D4311" s="1">
        <v>1</v>
      </c>
      <c r="E4311" s="1">
        <f>(C4311+D4311)</f>
        <v>1</v>
      </c>
      <c r="F4311" s="1">
        <f>(C4311/(D4311+1))</f>
        <v>0</v>
      </c>
    </row>
    <row r="4312" spans="1:6" x14ac:dyDescent="0.2">
      <c r="A4312" s="1">
        <v>9275</v>
      </c>
      <c r="B4312" s="1" t="s">
        <v>9270</v>
      </c>
      <c r="C4312" s="1">
        <v>0</v>
      </c>
      <c r="D4312" s="1">
        <v>1</v>
      </c>
      <c r="E4312" s="1">
        <f>(C4312+D4312)</f>
        <v>1</v>
      </c>
      <c r="F4312" s="1">
        <f>(C4312/(D4312+1))</f>
        <v>0</v>
      </c>
    </row>
    <row r="4313" spans="1:6" x14ac:dyDescent="0.2">
      <c r="A4313" s="1">
        <v>9288</v>
      </c>
      <c r="B4313" s="1" t="s">
        <v>9283</v>
      </c>
      <c r="C4313" s="1">
        <v>0</v>
      </c>
      <c r="D4313" s="1">
        <v>1</v>
      </c>
      <c r="E4313" s="1">
        <f>(C4313+D4313)</f>
        <v>1</v>
      </c>
      <c r="F4313" s="1">
        <f>(C4313/(D4313+1))</f>
        <v>0</v>
      </c>
    </row>
    <row r="4314" spans="1:6" x14ac:dyDescent="0.2">
      <c r="A4314" s="1">
        <v>9322</v>
      </c>
      <c r="B4314" s="1" t="s">
        <v>9317</v>
      </c>
      <c r="C4314" s="1">
        <v>0</v>
      </c>
      <c r="D4314" s="1">
        <v>1</v>
      </c>
      <c r="E4314" s="1">
        <f>(C4314+D4314)</f>
        <v>1</v>
      </c>
      <c r="F4314" s="1">
        <f>(C4314/(D4314+1))</f>
        <v>0</v>
      </c>
    </row>
    <row r="4315" spans="1:6" x14ac:dyDescent="0.2">
      <c r="A4315" s="1">
        <v>9335</v>
      </c>
      <c r="B4315" s="1" t="s">
        <v>9330</v>
      </c>
      <c r="C4315" s="1">
        <v>0</v>
      </c>
      <c r="D4315" s="1">
        <v>1</v>
      </c>
      <c r="E4315" s="1">
        <f>(C4315+D4315)</f>
        <v>1</v>
      </c>
      <c r="F4315" s="1">
        <f>(C4315/(D4315+1))</f>
        <v>0</v>
      </c>
    </row>
    <row r="4316" spans="1:6" x14ac:dyDescent="0.2">
      <c r="A4316" s="1">
        <v>9336</v>
      </c>
      <c r="B4316" s="1" t="s">
        <v>9331</v>
      </c>
      <c r="C4316" s="1">
        <v>0</v>
      </c>
      <c r="D4316" s="1">
        <v>1</v>
      </c>
      <c r="E4316" s="1">
        <f>(C4316+D4316)</f>
        <v>1</v>
      </c>
      <c r="F4316" s="1">
        <f>(C4316/(D4316+1))</f>
        <v>0</v>
      </c>
    </row>
    <row r="4317" spans="1:6" x14ac:dyDescent="0.2">
      <c r="A4317" s="1">
        <v>9357</v>
      </c>
      <c r="B4317" s="1" t="s">
        <v>9352</v>
      </c>
      <c r="C4317" s="1">
        <v>0</v>
      </c>
      <c r="D4317" s="1">
        <v>1</v>
      </c>
      <c r="E4317" s="1">
        <f>(C4317+D4317)</f>
        <v>1</v>
      </c>
      <c r="F4317" s="1">
        <f>(C4317/(D4317+1))</f>
        <v>0</v>
      </c>
    </row>
    <row r="4318" spans="1:6" x14ac:dyDescent="0.2">
      <c r="A4318" s="1">
        <v>9364</v>
      </c>
      <c r="B4318" s="1" t="s">
        <v>9359</v>
      </c>
      <c r="C4318" s="1">
        <v>0</v>
      </c>
      <c r="D4318" s="1">
        <v>1</v>
      </c>
      <c r="E4318" s="1">
        <f>(C4318+D4318)</f>
        <v>1</v>
      </c>
      <c r="F4318" s="1">
        <f>(C4318/(D4318+1))</f>
        <v>0</v>
      </c>
    </row>
    <row r="4319" spans="1:6" x14ac:dyDescent="0.2">
      <c r="A4319" s="1">
        <v>9376</v>
      </c>
      <c r="B4319" s="1" t="s">
        <v>9371</v>
      </c>
      <c r="C4319" s="1">
        <v>0</v>
      </c>
      <c r="D4319" s="1">
        <v>1</v>
      </c>
      <c r="E4319" s="1">
        <f>(C4319+D4319)</f>
        <v>1</v>
      </c>
      <c r="F4319" s="1">
        <f>(C4319/(D4319+1))</f>
        <v>0</v>
      </c>
    </row>
    <row r="4320" spans="1:6" x14ac:dyDescent="0.2">
      <c r="A4320" s="1">
        <v>9377</v>
      </c>
      <c r="B4320" s="1" t="s">
        <v>9372</v>
      </c>
      <c r="C4320" s="1">
        <v>0</v>
      </c>
      <c r="D4320" s="1">
        <v>1</v>
      </c>
      <c r="E4320" s="1">
        <f>(C4320+D4320)</f>
        <v>1</v>
      </c>
      <c r="F4320" s="1">
        <f>(C4320/(D4320+1))</f>
        <v>0</v>
      </c>
    </row>
    <row r="4321" spans="1:6" x14ac:dyDescent="0.2">
      <c r="A4321" s="1">
        <v>9379</v>
      </c>
      <c r="B4321" s="1" t="s">
        <v>9374</v>
      </c>
      <c r="C4321" s="1">
        <v>0</v>
      </c>
      <c r="D4321" s="1">
        <v>1</v>
      </c>
      <c r="E4321" s="1">
        <f>(C4321+D4321)</f>
        <v>1</v>
      </c>
      <c r="F4321" s="1">
        <f>(C4321/(D4321+1))</f>
        <v>0</v>
      </c>
    </row>
    <row r="4322" spans="1:6" x14ac:dyDescent="0.2">
      <c r="A4322" s="1">
        <v>9385</v>
      </c>
      <c r="B4322" s="1" t="s">
        <v>9380</v>
      </c>
      <c r="C4322" s="1">
        <v>0</v>
      </c>
      <c r="D4322" s="1">
        <v>1</v>
      </c>
      <c r="E4322" s="1">
        <f>(C4322+D4322)</f>
        <v>1</v>
      </c>
      <c r="F4322" s="1">
        <f>(C4322/(D4322+1))</f>
        <v>0</v>
      </c>
    </row>
    <row r="4323" spans="1:6" x14ac:dyDescent="0.2">
      <c r="A4323" s="1">
        <v>9403</v>
      </c>
      <c r="B4323" s="1" t="s">
        <v>9398</v>
      </c>
      <c r="C4323" s="1">
        <v>0</v>
      </c>
      <c r="D4323" s="1">
        <v>1</v>
      </c>
      <c r="E4323" s="1">
        <f>(C4323+D4323)</f>
        <v>1</v>
      </c>
      <c r="F4323" s="1">
        <f>(C4323/(D4323+1))</f>
        <v>0</v>
      </c>
    </row>
    <row r="4324" spans="1:6" x14ac:dyDescent="0.2">
      <c r="A4324" s="1">
        <v>9405</v>
      </c>
      <c r="B4324" s="1" t="s">
        <v>9400</v>
      </c>
      <c r="C4324" s="1">
        <v>0</v>
      </c>
      <c r="D4324" s="1">
        <v>1</v>
      </c>
      <c r="E4324" s="1">
        <f>(C4324+D4324)</f>
        <v>1</v>
      </c>
      <c r="F4324" s="1">
        <f>(C4324/(D4324+1))</f>
        <v>0</v>
      </c>
    </row>
    <row r="4325" spans="1:6" x14ac:dyDescent="0.2">
      <c r="A4325" s="1">
        <v>9410</v>
      </c>
      <c r="B4325" s="1" t="s">
        <v>9405</v>
      </c>
      <c r="C4325" s="1">
        <v>0</v>
      </c>
      <c r="D4325" s="1">
        <v>1</v>
      </c>
      <c r="E4325" s="1">
        <f>(C4325+D4325)</f>
        <v>1</v>
      </c>
      <c r="F4325" s="1">
        <f>(C4325/(D4325+1))</f>
        <v>0</v>
      </c>
    </row>
    <row r="4326" spans="1:6" x14ac:dyDescent="0.2">
      <c r="A4326" s="1">
        <v>9418</v>
      </c>
      <c r="B4326" s="1" t="s">
        <v>9413</v>
      </c>
      <c r="C4326" s="1">
        <v>0</v>
      </c>
      <c r="D4326" s="1">
        <v>1</v>
      </c>
      <c r="E4326" s="1">
        <f>(C4326+D4326)</f>
        <v>1</v>
      </c>
      <c r="F4326" s="1">
        <f>(C4326/(D4326+1))</f>
        <v>0</v>
      </c>
    </row>
    <row r="4327" spans="1:6" x14ac:dyDescent="0.2">
      <c r="A4327" s="1">
        <v>9421</v>
      </c>
      <c r="B4327" s="1" t="s">
        <v>9416</v>
      </c>
      <c r="C4327" s="1">
        <v>0</v>
      </c>
      <c r="D4327" s="1">
        <v>1</v>
      </c>
      <c r="E4327" s="1">
        <f>(C4327+D4327)</f>
        <v>1</v>
      </c>
      <c r="F4327" s="1">
        <f>(C4327/(D4327+1))</f>
        <v>0</v>
      </c>
    </row>
    <row r="4328" spans="1:6" x14ac:dyDescent="0.2">
      <c r="A4328" s="1">
        <v>9427</v>
      </c>
      <c r="B4328" s="1" t="s">
        <v>9422</v>
      </c>
      <c r="C4328" s="1">
        <v>0</v>
      </c>
      <c r="D4328" s="1">
        <v>1</v>
      </c>
      <c r="E4328" s="1">
        <f>(C4328+D4328)</f>
        <v>1</v>
      </c>
      <c r="F4328" s="1">
        <f>(C4328/(D4328+1))</f>
        <v>0</v>
      </c>
    </row>
    <row r="4329" spans="1:6" x14ac:dyDescent="0.2">
      <c r="A4329" s="1">
        <v>9454</v>
      </c>
      <c r="B4329" s="1" t="s">
        <v>9449</v>
      </c>
      <c r="C4329" s="1">
        <v>0</v>
      </c>
      <c r="D4329" s="1">
        <v>1</v>
      </c>
      <c r="E4329" s="1">
        <f>(C4329+D4329)</f>
        <v>1</v>
      </c>
      <c r="F4329" s="1">
        <f>(C4329/(D4329+1))</f>
        <v>0</v>
      </c>
    </row>
    <row r="4330" spans="1:6" x14ac:dyDescent="0.2">
      <c r="A4330" s="1">
        <v>9484</v>
      </c>
      <c r="B4330" s="1" t="s">
        <v>9479</v>
      </c>
      <c r="C4330" s="1">
        <v>0</v>
      </c>
      <c r="D4330" s="1">
        <v>1</v>
      </c>
      <c r="E4330" s="1">
        <f>(C4330+D4330)</f>
        <v>1</v>
      </c>
      <c r="F4330" s="1">
        <f>(C4330/(D4330+1))</f>
        <v>0</v>
      </c>
    </row>
    <row r="4331" spans="1:6" x14ac:dyDescent="0.2">
      <c r="A4331" s="1">
        <v>9503</v>
      </c>
      <c r="B4331" s="1" t="s">
        <v>9498</v>
      </c>
      <c r="C4331" s="1">
        <v>0</v>
      </c>
      <c r="D4331" s="1">
        <v>1</v>
      </c>
      <c r="E4331" s="1">
        <f>(C4331+D4331)</f>
        <v>1</v>
      </c>
      <c r="F4331" s="1">
        <f>(C4331/(D4331+1))</f>
        <v>0</v>
      </c>
    </row>
    <row r="4332" spans="1:6" x14ac:dyDescent="0.2">
      <c r="A4332" s="1">
        <v>9505</v>
      </c>
      <c r="B4332" s="1" t="s">
        <v>9500</v>
      </c>
      <c r="C4332" s="1">
        <v>0</v>
      </c>
      <c r="D4332" s="1">
        <v>1</v>
      </c>
      <c r="E4332" s="1">
        <f>(C4332+D4332)</f>
        <v>1</v>
      </c>
      <c r="F4332" s="1">
        <f>(C4332/(D4332+1))</f>
        <v>0</v>
      </c>
    </row>
    <row r="4333" spans="1:6" x14ac:dyDescent="0.2">
      <c r="A4333" s="1">
        <v>9509</v>
      </c>
      <c r="B4333" s="1" t="s">
        <v>9504</v>
      </c>
      <c r="C4333" s="1">
        <v>0</v>
      </c>
      <c r="D4333" s="1">
        <v>1</v>
      </c>
      <c r="E4333" s="1">
        <f>(C4333+D4333)</f>
        <v>1</v>
      </c>
      <c r="F4333" s="1">
        <f>(C4333/(D4333+1))</f>
        <v>0</v>
      </c>
    </row>
    <row r="4334" spans="1:6" x14ac:dyDescent="0.2">
      <c r="A4334" s="1">
        <v>9512</v>
      </c>
      <c r="B4334" s="1" t="s">
        <v>9507</v>
      </c>
      <c r="C4334" s="1">
        <v>0</v>
      </c>
      <c r="D4334" s="1">
        <v>1</v>
      </c>
      <c r="E4334" s="1">
        <f>(C4334+D4334)</f>
        <v>1</v>
      </c>
      <c r="F4334" s="1">
        <f>(C4334/(D4334+1))</f>
        <v>0</v>
      </c>
    </row>
    <row r="4335" spans="1:6" x14ac:dyDescent="0.2">
      <c r="A4335" s="1">
        <v>9517</v>
      </c>
      <c r="B4335" s="1" t="s">
        <v>9512</v>
      </c>
      <c r="C4335" s="1">
        <v>0</v>
      </c>
      <c r="D4335" s="1">
        <v>1</v>
      </c>
      <c r="E4335" s="1">
        <f>(C4335+D4335)</f>
        <v>1</v>
      </c>
      <c r="F4335" s="1">
        <f>(C4335/(D4335+1))</f>
        <v>0</v>
      </c>
    </row>
    <row r="4336" spans="1:6" x14ac:dyDescent="0.2">
      <c r="A4336" s="1">
        <v>9529</v>
      </c>
      <c r="B4336" s="1" t="s">
        <v>9524</v>
      </c>
      <c r="C4336" s="1">
        <v>0</v>
      </c>
      <c r="D4336" s="1">
        <v>1</v>
      </c>
      <c r="E4336" s="1">
        <f>(C4336+D4336)</f>
        <v>1</v>
      </c>
      <c r="F4336" s="1">
        <f>(C4336/(D4336+1))</f>
        <v>0</v>
      </c>
    </row>
    <row r="4337" spans="1:6" x14ac:dyDescent="0.2">
      <c r="A4337" s="1">
        <v>9536</v>
      </c>
      <c r="B4337" s="1" t="s">
        <v>9531</v>
      </c>
      <c r="C4337" s="1">
        <v>0</v>
      </c>
      <c r="D4337" s="1">
        <v>1</v>
      </c>
      <c r="E4337" s="1">
        <f>(C4337+D4337)</f>
        <v>1</v>
      </c>
      <c r="F4337" s="1">
        <f>(C4337/(D4337+1))</f>
        <v>0</v>
      </c>
    </row>
    <row r="4338" spans="1:6" x14ac:dyDescent="0.2">
      <c r="A4338" s="1">
        <v>9541</v>
      </c>
      <c r="B4338" s="1" t="s">
        <v>9536</v>
      </c>
      <c r="C4338" s="1">
        <v>0</v>
      </c>
      <c r="D4338" s="1">
        <v>1</v>
      </c>
      <c r="E4338" s="1">
        <f>(C4338+D4338)</f>
        <v>1</v>
      </c>
      <c r="F4338" s="1">
        <f>(C4338/(D4338+1))</f>
        <v>0</v>
      </c>
    </row>
    <row r="4339" spans="1:6" x14ac:dyDescent="0.2">
      <c r="A4339" s="1">
        <v>9542</v>
      </c>
      <c r="B4339" s="1" t="s">
        <v>9537</v>
      </c>
      <c r="C4339" s="1">
        <v>0</v>
      </c>
      <c r="D4339" s="1">
        <v>1</v>
      </c>
      <c r="E4339" s="1">
        <f>(C4339+D4339)</f>
        <v>1</v>
      </c>
      <c r="F4339" s="1">
        <f>(C4339/(D4339+1))</f>
        <v>0</v>
      </c>
    </row>
    <row r="4340" spans="1:6" x14ac:dyDescent="0.2">
      <c r="A4340" s="1">
        <v>9543</v>
      </c>
      <c r="B4340" s="1" t="s">
        <v>9538</v>
      </c>
      <c r="C4340" s="1">
        <v>0</v>
      </c>
      <c r="D4340" s="1">
        <v>1</v>
      </c>
      <c r="E4340" s="1">
        <f>(C4340+D4340)</f>
        <v>1</v>
      </c>
      <c r="F4340" s="1">
        <f>(C4340/(D4340+1))</f>
        <v>0</v>
      </c>
    </row>
    <row r="4341" spans="1:6" x14ac:dyDescent="0.2">
      <c r="A4341" s="1">
        <v>9550</v>
      </c>
      <c r="B4341" s="1" t="s">
        <v>9545</v>
      </c>
      <c r="C4341" s="1">
        <v>0</v>
      </c>
      <c r="D4341" s="1">
        <v>1</v>
      </c>
      <c r="E4341" s="1">
        <f>(C4341+D4341)</f>
        <v>1</v>
      </c>
      <c r="F4341" s="1">
        <f>(C4341/(D4341+1))</f>
        <v>0</v>
      </c>
    </row>
    <row r="4342" spans="1:6" x14ac:dyDescent="0.2">
      <c r="A4342" s="1">
        <v>9554</v>
      </c>
      <c r="B4342" s="1" t="s">
        <v>9549</v>
      </c>
      <c r="C4342" s="1">
        <v>0</v>
      </c>
      <c r="D4342" s="1">
        <v>1</v>
      </c>
      <c r="E4342" s="1">
        <f>(C4342+D4342)</f>
        <v>1</v>
      </c>
      <c r="F4342" s="1">
        <f>(C4342/(D4342+1))</f>
        <v>0</v>
      </c>
    </row>
    <row r="4343" spans="1:6" x14ac:dyDescent="0.2">
      <c r="A4343" s="1">
        <v>9558</v>
      </c>
      <c r="B4343" s="1" t="s">
        <v>9553</v>
      </c>
      <c r="C4343" s="1">
        <v>0</v>
      </c>
      <c r="D4343" s="1">
        <v>1</v>
      </c>
      <c r="E4343" s="1">
        <f>(C4343+D4343)</f>
        <v>1</v>
      </c>
      <c r="F4343" s="1">
        <f>(C4343/(D4343+1))</f>
        <v>0</v>
      </c>
    </row>
    <row r="4344" spans="1:6" x14ac:dyDescent="0.2">
      <c r="A4344" s="1">
        <v>9561</v>
      </c>
      <c r="B4344" s="1" t="s">
        <v>9556</v>
      </c>
      <c r="C4344" s="1">
        <v>0</v>
      </c>
      <c r="D4344" s="1">
        <v>1</v>
      </c>
      <c r="E4344" s="1">
        <f>(C4344+D4344)</f>
        <v>1</v>
      </c>
      <c r="F4344" s="1">
        <f>(C4344/(D4344+1))</f>
        <v>0</v>
      </c>
    </row>
    <row r="4345" spans="1:6" x14ac:dyDescent="0.2">
      <c r="A4345" s="1">
        <v>9562</v>
      </c>
      <c r="B4345" s="1" t="s">
        <v>9557</v>
      </c>
      <c r="C4345" s="1">
        <v>0</v>
      </c>
      <c r="D4345" s="1">
        <v>1</v>
      </c>
      <c r="E4345" s="1">
        <f>(C4345+D4345)</f>
        <v>1</v>
      </c>
      <c r="F4345" s="1">
        <f>(C4345/(D4345+1))</f>
        <v>0</v>
      </c>
    </row>
    <row r="4346" spans="1:6" x14ac:dyDescent="0.2">
      <c r="A4346" s="1">
        <v>9575</v>
      </c>
      <c r="B4346" s="1" t="s">
        <v>9570</v>
      </c>
      <c r="C4346" s="1">
        <v>0</v>
      </c>
      <c r="D4346" s="1">
        <v>1</v>
      </c>
      <c r="E4346" s="1">
        <f>(C4346+D4346)</f>
        <v>1</v>
      </c>
      <c r="F4346" s="1">
        <f>(C4346/(D4346+1))</f>
        <v>0</v>
      </c>
    </row>
    <row r="4347" spans="1:6" x14ac:dyDescent="0.2">
      <c r="A4347" s="1">
        <v>9577</v>
      </c>
      <c r="B4347" s="1" t="s">
        <v>9572</v>
      </c>
      <c r="C4347" s="1">
        <v>0</v>
      </c>
      <c r="D4347" s="1">
        <v>1</v>
      </c>
      <c r="E4347" s="1">
        <f>(C4347+D4347)</f>
        <v>1</v>
      </c>
      <c r="F4347" s="1">
        <f>(C4347/(D4347+1))</f>
        <v>0</v>
      </c>
    </row>
    <row r="4348" spans="1:6" x14ac:dyDescent="0.2">
      <c r="A4348" s="1">
        <v>9581</v>
      </c>
      <c r="B4348" s="1" t="s">
        <v>9576</v>
      </c>
      <c r="C4348" s="1">
        <v>0</v>
      </c>
      <c r="D4348" s="1">
        <v>1</v>
      </c>
      <c r="E4348" s="1">
        <f>(C4348+D4348)</f>
        <v>1</v>
      </c>
      <c r="F4348" s="1">
        <f>(C4348/(D4348+1))</f>
        <v>0</v>
      </c>
    </row>
    <row r="4349" spans="1:6" x14ac:dyDescent="0.2">
      <c r="A4349" s="1">
        <v>9606</v>
      </c>
      <c r="B4349" s="1" t="s">
        <v>9601</v>
      </c>
      <c r="C4349" s="1">
        <v>0</v>
      </c>
      <c r="D4349" s="1">
        <v>1</v>
      </c>
      <c r="E4349" s="1">
        <f>(C4349+D4349)</f>
        <v>1</v>
      </c>
      <c r="F4349" s="1">
        <f>(C4349/(D4349+1))</f>
        <v>0</v>
      </c>
    </row>
    <row r="4350" spans="1:6" x14ac:dyDescent="0.2">
      <c r="A4350" s="1">
        <v>9612</v>
      </c>
      <c r="B4350" s="1" t="s">
        <v>9607</v>
      </c>
      <c r="C4350" s="1">
        <v>0</v>
      </c>
      <c r="D4350" s="1">
        <v>1</v>
      </c>
      <c r="E4350" s="1">
        <f>(C4350+D4350)</f>
        <v>1</v>
      </c>
      <c r="F4350" s="1">
        <f>(C4350/(D4350+1))</f>
        <v>0</v>
      </c>
    </row>
    <row r="4351" spans="1:6" x14ac:dyDescent="0.2">
      <c r="A4351" s="1">
        <v>9655</v>
      </c>
      <c r="B4351" s="1" t="s">
        <v>9650</v>
      </c>
      <c r="C4351" s="1">
        <v>0</v>
      </c>
      <c r="D4351" s="1">
        <v>1</v>
      </c>
      <c r="E4351" s="1">
        <f>(C4351+D4351)</f>
        <v>1</v>
      </c>
      <c r="F4351" s="1">
        <f>(C4351/(D4351+1))</f>
        <v>0</v>
      </c>
    </row>
    <row r="4352" spans="1:6" x14ac:dyDescent="0.2">
      <c r="A4352" s="1">
        <v>9656</v>
      </c>
      <c r="B4352" s="1" t="s">
        <v>9651</v>
      </c>
      <c r="C4352" s="1">
        <v>0</v>
      </c>
      <c r="D4352" s="1">
        <v>1</v>
      </c>
      <c r="E4352" s="1">
        <f>(C4352+D4352)</f>
        <v>1</v>
      </c>
      <c r="F4352" s="1">
        <f>(C4352/(D4352+1))</f>
        <v>0</v>
      </c>
    </row>
    <row r="4353" spans="1:6" x14ac:dyDescent="0.2">
      <c r="A4353" s="1">
        <v>9658</v>
      </c>
      <c r="B4353" s="1" t="s">
        <v>9653</v>
      </c>
      <c r="C4353" s="1">
        <v>0</v>
      </c>
      <c r="D4353" s="1">
        <v>1</v>
      </c>
      <c r="E4353" s="1">
        <f>(C4353+D4353)</f>
        <v>1</v>
      </c>
      <c r="F4353" s="1">
        <f>(C4353/(D4353+1))</f>
        <v>0</v>
      </c>
    </row>
    <row r="4354" spans="1:6" x14ac:dyDescent="0.2">
      <c r="A4354" s="1">
        <v>9663</v>
      </c>
      <c r="B4354" s="1" t="s">
        <v>9658</v>
      </c>
      <c r="C4354" s="1">
        <v>0</v>
      </c>
      <c r="D4354" s="1">
        <v>1</v>
      </c>
      <c r="E4354" s="1">
        <f>(C4354+D4354)</f>
        <v>1</v>
      </c>
      <c r="F4354" s="1">
        <f>(C4354/(D4354+1))</f>
        <v>0</v>
      </c>
    </row>
    <row r="4355" spans="1:6" x14ac:dyDescent="0.2">
      <c r="A4355" s="1">
        <v>9682</v>
      </c>
      <c r="B4355" s="1" t="s">
        <v>9677</v>
      </c>
      <c r="C4355" s="1">
        <v>0</v>
      </c>
      <c r="D4355" s="1">
        <v>1</v>
      </c>
      <c r="E4355" s="1">
        <f>(C4355+D4355)</f>
        <v>1</v>
      </c>
      <c r="F4355" s="1">
        <f>(C4355/(D4355+1))</f>
        <v>0</v>
      </c>
    </row>
    <row r="4356" spans="1:6" x14ac:dyDescent="0.2">
      <c r="A4356" s="1">
        <v>9687</v>
      </c>
      <c r="B4356" s="1" t="s">
        <v>9682</v>
      </c>
      <c r="C4356" s="1">
        <v>0</v>
      </c>
      <c r="D4356" s="1">
        <v>1</v>
      </c>
      <c r="E4356" s="1">
        <f>(C4356+D4356)</f>
        <v>1</v>
      </c>
      <c r="F4356" s="1">
        <f>(C4356/(D4356+1))</f>
        <v>0</v>
      </c>
    </row>
    <row r="4357" spans="1:6" x14ac:dyDescent="0.2">
      <c r="A4357" s="1">
        <v>9691</v>
      </c>
      <c r="B4357" s="1" t="s">
        <v>9686</v>
      </c>
      <c r="C4357" s="1">
        <v>0</v>
      </c>
      <c r="D4357" s="1">
        <v>1</v>
      </c>
      <c r="E4357" s="1">
        <f>(C4357+D4357)</f>
        <v>1</v>
      </c>
      <c r="F4357" s="1">
        <f>(C4357/(D4357+1))</f>
        <v>0</v>
      </c>
    </row>
    <row r="4358" spans="1:6" x14ac:dyDescent="0.2">
      <c r="A4358" s="1">
        <v>9696</v>
      </c>
      <c r="B4358" s="1" t="s">
        <v>9691</v>
      </c>
      <c r="C4358" s="1">
        <v>0</v>
      </c>
      <c r="D4358" s="1">
        <v>1</v>
      </c>
      <c r="E4358" s="1">
        <f>(C4358+D4358)</f>
        <v>1</v>
      </c>
      <c r="F4358" s="1">
        <f>(C4358/(D4358+1))</f>
        <v>0</v>
      </c>
    </row>
    <row r="4359" spans="1:6" x14ac:dyDescent="0.2">
      <c r="A4359" s="1">
        <v>9698</v>
      </c>
      <c r="B4359" s="1" t="s">
        <v>9693</v>
      </c>
      <c r="C4359" s="1">
        <v>0</v>
      </c>
      <c r="D4359" s="1">
        <v>1</v>
      </c>
      <c r="E4359" s="1">
        <f>(C4359+D4359)</f>
        <v>1</v>
      </c>
      <c r="F4359" s="1">
        <f>(C4359/(D4359+1))</f>
        <v>0</v>
      </c>
    </row>
    <row r="4360" spans="1:6" x14ac:dyDescent="0.2">
      <c r="A4360" s="1">
        <v>9708</v>
      </c>
      <c r="B4360" s="1" t="s">
        <v>9703</v>
      </c>
      <c r="C4360" s="1">
        <v>0</v>
      </c>
      <c r="D4360" s="1">
        <v>1</v>
      </c>
      <c r="E4360" s="1">
        <f>(C4360+D4360)</f>
        <v>1</v>
      </c>
      <c r="F4360" s="1">
        <f>(C4360/(D4360+1))</f>
        <v>0</v>
      </c>
    </row>
    <row r="4361" spans="1:6" x14ac:dyDescent="0.2">
      <c r="A4361" s="1">
        <v>9725</v>
      </c>
      <c r="B4361" s="1" t="s">
        <v>9720</v>
      </c>
      <c r="C4361" s="1">
        <v>0</v>
      </c>
      <c r="D4361" s="1">
        <v>1</v>
      </c>
      <c r="E4361" s="1">
        <f>(C4361+D4361)</f>
        <v>1</v>
      </c>
      <c r="F4361" s="1">
        <f>(C4361/(D4361+1))</f>
        <v>0</v>
      </c>
    </row>
    <row r="4362" spans="1:6" x14ac:dyDescent="0.2">
      <c r="A4362" s="1">
        <v>9747</v>
      </c>
      <c r="B4362" s="1" t="s">
        <v>9742</v>
      </c>
      <c r="C4362" s="1">
        <v>0</v>
      </c>
      <c r="D4362" s="1">
        <v>1</v>
      </c>
      <c r="E4362" s="1">
        <f>(C4362+D4362)</f>
        <v>1</v>
      </c>
      <c r="F4362" s="1">
        <f>(C4362/(D4362+1))</f>
        <v>0</v>
      </c>
    </row>
    <row r="4363" spans="1:6" x14ac:dyDescent="0.2">
      <c r="A4363" s="1">
        <v>9752</v>
      </c>
      <c r="B4363" s="1" t="s">
        <v>9747</v>
      </c>
      <c r="C4363" s="1">
        <v>0</v>
      </c>
      <c r="D4363" s="1">
        <v>1</v>
      </c>
      <c r="E4363" s="1">
        <f>(C4363+D4363)</f>
        <v>1</v>
      </c>
      <c r="F4363" s="1">
        <f>(C4363/(D4363+1))</f>
        <v>0</v>
      </c>
    </row>
    <row r="4364" spans="1:6" x14ac:dyDescent="0.2">
      <c r="A4364" s="1">
        <v>9767</v>
      </c>
      <c r="B4364" s="1" t="s">
        <v>9762</v>
      </c>
      <c r="C4364" s="1">
        <v>0</v>
      </c>
      <c r="D4364" s="1">
        <v>1</v>
      </c>
      <c r="E4364" s="1">
        <f>(C4364+D4364)</f>
        <v>1</v>
      </c>
      <c r="F4364" s="1">
        <f>(C4364/(D4364+1))</f>
        <v>0</v>
      </c>
    </row>
    <row r="4365" spans="1:6" x14ac:dyDescent="0.2">
      <c r="A4365" s="1">
        <v>9777</v>
      </c>
      <c r="B4365" s="1" t="s">
        <v>9772</v>
      </c>
      <c r="C4365" s="1">
        <v>0</v>
      </c>
      <c r="D4365" s="1">
        <v>1</v>
      </c>
      <c r="E4365" s="1">
        <f>(C4365+D4365)</f>
        <v>1</v>
      </c>
      <c r="F4365" s="1">
        <f>(C4365/(D4365+1))</f>
        <v>0</v>
      </c>
    </row>
    <row r="4366" spans="1:6" x14ac:dyDescent="0.2">
      <c r="A4366" s="1">
        <v>9783</v>
      </c>
      <c r="B4366" s="1" t="s">
        <v>9778</v>
      </c>
      <c r="C4366" s="1">
        <v>0</v>
      </c>
      <c r="D4366" s="1">
        <v>1</v>
      </c>
      <c r="E4366" s="1">
        <f>(C4366+D4366)</f>
        <v>1</v>
      </c>
      <c r="F4366" s="1">
        <f>(C4366/(D4366+1))</f>
        <v>0</v>
      </c>
    </row>
    <row r="4367" spans="1:6" x14ac:dyDescent="0.2">
      <c r="A4367" s="1">
        <v>9790</v>
      </c>
      <c r="B4367" s="1" t="s">
        <v>9785</v>
      </c>
      <c r="C4367" s="1">
        <v>0</v>
      </c>
      <c r="D4367" s="1">
        <v>1</v>
      </c>
      <c r="E4367" s="1">
        <f>(C4367+D4367)</f>
        <v>1</v>
      </c>
      <c r="F4367" s="1">
        <f>(C4367/(D4367+1))</f>
        <v>0</v>
      </c>
    </row>
    <row r="4368" spans="1:6" x14ac:dyDescent="0.2">
      <c r="A4368" s="1">
        <v>9841</v>
      </c>
      <c r="B4368" s="1" t="s">
        <v>9836</v>
      </c>
      <c r="C4368" s="1">
        <v>0</v>
      </c>
      <c r="D4368" s="1">
        <v>1</v>
      </c>
      <c r="E4368" s="1">
        <f>(C4368+D4368)</f>
        <v>1</v>
      </c>
      <c r="F4368" s="1">
        <f>(C4368/(D4368+1))</f>
        <v>0</v>
      </c>
    </row>
    <row r="4369" spans="1:6" x14ac:dyDescent="0.2">
      <c r="A4369" s="1">
        <v>9862</v>
      </c>
      <c r="B4369" s="1" t="s">
        <v>9857</v>
      </c>
      <c r="C4369" s="1">
        <v>0</v>
      </c>
      <c r="D4369" s="1">
        <v>1</v>
      </c>
      <c r="E4369" s="1">
        <f>(C4369+D4369)</f>
        <v>1</v>
      </c>
      <c r="F4369" s="1">
        <f>(C4369/(D4369+1))</f>
        <v>0</v>
      </c>
    </row>
    <row r="4370" spans="1:6" x14ac:dyDescent="0.2">
      <c r="A4370" s="1">
        <v>9868</v>
      </c>
      <c r="B4370" s="1" t="s">
        <v>9863</v>
      </c>
      <c r="C4370" s="1">
        <v>0</v>
      </c>
      <c r="D4370" s="1">
        <v>1</v>
      </c>
      <c r="E4370" s="1">
        <f>(C4370+D4370)</f>
        <v>1</v>
      </c>
      <c r="F4370" s="1">
        <f>(C4370/(D4370+1))</f>
        <v>0</v>
      </c>
    </row>
    <row r="4371" spans="1:6" x14ac:dyDescent="0.2">
      <c r="A4371" s="1">
        <v>9869</v>
      </c>
      <c r="B4371" s="1" t="s">
        <v>9864</v>
      </c>
      <c r="C4371" s="1">
        <v>0</v>
      </c>
      <c r="D4371" s="1">
        <v>1</v>
      </c>
      <c r="E4371" s="1">
        <f>(C4371+D4371)</f>
        <v>1</v>
      </c>
      <c r="F4371" s="1">
        <f>(C4371/(D4371+1))</f>
        <v>0</v>
      </c>
    </row>
    <row r="4372" spans="1:6" x14ac:dyDescent="0.2">
      <c r="A4372" s="1">
        <v>9870</v>
      </c>
      <c r="B4372" s="1" t="s">
        <v>9865</v>
      </c>
      <c r="C4372" s="1">
        <v>0</v>
      </c>
      <c r="D4372" s="1">
        <v>1</v>
      </c>
      <c r="E4372" s="1">
        <f>(C4372+D4372)</f>
        <v>1</v>
      </c>
      <c r="F4372" s="1">
        <f>(C4372/(D4372+1))</f>
        <v>0</v>
      </c>
    </row>
    <row r="4373" spans="1:6" x14ac:dyDescent="0.2">
      <c r="A4373" s="1">
        <v>9879</v>
      </c>
      <c r="B4373" s="1" t="s">
        <v>9874</v>
      </c>
      <c r="C4373" s="1">
        <v>0</v>
      </c>
      <c r="D4373" s="1">
        <v>1</v>
      </c>
      <c r="E4373" s="1">
        <f>(C4373+D4373)</f>
        <v>1</v>
      </c>
      <c r="F4373" s="1">
        <f>(C4373/(D4373+1))</f>
        <v>0</v>
      </c>
    </row>
    <row r="4374" spans="1:6" x14ac:dyDescent="0.2">
      <c r="A4374" s="1">
        <v>9898</v>
      </c>
      <c r="B4374" s="1" t="s">
        <v>9893</v>
      </c>
      <c r="C4374" s="1">
        <v>0</v>
      </c>
      <c r="D4374" s="1">
        <v>1</v>
      </c>
      <c r="E4374" s="1">
        <f>(C4374+D4374)</f>
        <v>1</v>
      </c>
      <c r="F4374" s="1">
        <f>(C4374/(D4374+1))</f>
        <v>0</v>
      </c>
    </row>
    <row r="4375" spans="1:6" x14ac:dyDescent="0.2">
      <c r="A4375" s="1">
        <v>9916</v>
      </c>
      <c r="B4375" s="1" t="s">
        <v>9911</v>
      </c>
      <c r="C4375" s="1">
        <v>0</v>
      </c>
      <c r="D4375" s="1">
        <v>1</v>
      </c>
      <c r="E4375" s="1">
        <f>(C4375+D4375)</f>
        <v>1</v>
      </c>
      <c r="F4375" s="1">
        <f>(C4375/(D4375+1))</f>
        <v>0</v>
      </c>
    </row>
    <row r="4376" spans="1:6" x14ac:dyDescent="0.2">
      <c r="A4376" s="1">
        <v>9940</v>
      </c>
      <c r="B4376" s="1" t="s">
        <v>9935</v>
      </c>
      <c r="C4376" s="1">
        <v>0</v>
      </c>
      <c r="D4376" s="1">
        <v>1</v>
      </c>
      <c r="E4376" s="1">
        <f>(C4376+D4376)</f>
        <v>1</v>
      </c>
      <c r="F4376" s="1">
        <f>(C4376/(D4376+1))</f>
        <v>0</v>
      </c>
    </row>
    <row r="4377" spans="1:6" x14ac:dyDescent="0.2">
      <c r="A4377" s="1">
        <v>9941</v>
      </c>
      <c r="B4377" s="1" t="s">
        <v>9936</v>
      </c>
      <c r="C4377" s="1">
        <v>0</v>
      </c>
      <c r="D4377" s="1">
        <v>1</v>
      </c>
      <c r="E4377" s="1">
        <f>(C4377+D4377)</f>
        <v>1</v>
      </c>
      <c r="F4377" s="1">
        <f>(C4377/(D4377+1))</f>
        <v>0</v>
      </c>
    </row>
    <row r="4378" spans="1:6" x14ac:dyDescent="0.2">
      <c r="A4378" s="1">
        <v>9949</v>
      </c>
      <c r="B4378" s="1" t="s">
        <v>9944</v>
      </c>
      <c r="C4378" s="1">
        <v>0</v>
      </c>
      <c r="D4378" s="1">
        <v>1</v>
      </c>
      <c r="E4378" s="1">
        <f>(C4378+D4378)</f>
        <v>1</v>
      </c>
      <c r="F4378" s="1">
        <f>(C4378/(D4378+1))</f>
        <v>0</v>
      </c>
    </row>
    <row r="4379" spans="1:6" x14ac:dyDescent="0.2">
      <c r="A4379" s="1">
        <v>9952</v>
      </c>
      <c r="B4379" s="1" t="s">
        <v>9947</v>
      </c>
      <c r="C4379" s="1">
        <v>0</v>
      </c>
      <c r="D4379" s="1">
        <v>1</v>
      </c>
      <c r="E4379" s="1">
        <f>(C4379+D4379)</f>
        <v>1</v>
      </c>
      <c r="F4379" s="1">
        <f>(C4379/(D4379+1))</f>
        <v>0</v>
      </c>
    </row>
    <row r="4380" spans="1:6" x14ac:dyDescent="0.2">
      <c r="A4380" s="1">
        <v>9953</v>
      </c>
      <c r="B4380" s="1" t="s">
        <v>9948</v>
      </c>
      <c r="C4380" s="1">
        <v>0</v>
      </c>
      <c r="D4380" s="1">
        <v>1</v>
      </c>
      <c r="E4380" s="1">
        <f>(C4380+D4380)</f>
        <v>1</v>
      </c>
      <c r="F4380" s="1">
        <f>(C4380/(D4380+1))</f>
        <v>0</v>
      </c>
    </row>
    <row r="4381" spans="1:6" x14ac:dyDescent="0.2">
      <c r="A4381" s="1">
        <v>9965</v>
      </c>
      <c r="B4381" s="1" t="s">
        <v>9960</v>
      </c>
      <c r="C4381" s="1">
        <v>0</v>
      </c>
      <c r="D4381" s="1">
        <v>1</v>
      </c>
      <c r="E4381" s="1">
        <f>(C4381+D4381)</f>
        <v>1</v>
      </c>
      <c r="F4381" s="1">
        <f>(C4381/(D4381+1))</f>
        <v>0</v>
      </c>
    </row>
    <row r="4382" spans="1:6" x14ac:dyDescent="0.2">
      <c r="A4382" s="1">
        <v>9991</v>
      </c>
      <c r="B4382" s="1" t="s">
        <v>9986</v>
      </c>
      <c r="C4382" s="1">
        <v>0</v>
      </c>
      <c r="D4382" s="1">
        <v>1</v>
      </c>
      <c r="E4382" s="1">
        <f>(C4382+D4382)</f>
        <v>1</v>
      </c>
      <c r="F4382" s="1">
        <f>(C4382/(D4382+1))</f>
        <v>0</v>
      </c>
    </row>
    <row r="4383" spans="1:6" x14ac:dyDescent="0.2">
      <c r="A4383" s="1">
        <v>9992</v>
      </c>
      <c r="B4383" s="1" t="s">
        <v>9987</v>
      </c>
      <c r="C4383" s="1">
        <v>0</v>
      </c>
      <c r="D4383" s="1">
        <v>1</v>
      </c>
      <c r="E4383" s="1">
        <f>(C4383+D4383)</f>
        <v>1</v>
      </c>
      <c r="F4383" s="1">
        <f>(C4383/(D4383+1))</f>
        <v>0</v>
      </c>
    </row>
    <row r="4384" spans="1:6" x14ac:dyDescent="0.2">
      <c r="A4384" s="1">
        <v>9994</v>
      </c>
      <c r="B4384" s="1" t="s">
        <v>9989</v>
      </c>
      <c r="C4384" s="1">
        <v>0</v>
      </c>
      <c r="D4384" s="1">
        <v>1</v>
      </c>
      <c r="E4384" s="1">
        <f>(C4384+D4384)</f>
        <v>1</v>
      </c>
      <c r="F4384" s="1">
        <f>(C4384/(D4384+1))</f>
        <v>0</v>
      </c>
    </row>
    <row r="4385" spans="1:6" x14ac:dyDescent="0.2">
      <c r="A4385" s="1">
        <v>9995</v>
      </c>
      <c r="B4385" s="1" t="s">
        <v>9990</v>
      </c>
      <c r="C4385" s="1">
        <v>0</v>
      </c>
      <c r="D4385" s="1">
        <v>1</v>
      </c>
      <c r="E4385" s="1">
        <f>(C4385+D4385)</f>
        <v>1</v>
      </c>
      <c r="F4385" s="1">
        <f>(C4385/(D4385+1))</f>
        <v>0</v>
      </c>
    </row>
    <row r="4386" spans="1:6" x14ac:dyDescent="0.2">
      <c r="A4386" s="1">
        <v>9997</v>
      </c>
      <c r="B4386" s="1" t="s">
        <v>9992</v>
      </c>
      <c r="C4386" s="1">
        <v>0</v>
      </c>
      <c r="D4386" s="1">
        <v>1</v>
      </c>
      <c r="E4386" s="1">
        <f>(C4386+D4386)</f>
        <v>1</v>
      </c>
      <c r="F4386" s="1">
        <f>(C4386/(D4386+1))</f>
        <v>0</v>
      </c>
    </row>
    <row r="4387" spans="1:6" x14ac:dyDescent="0.2">
      <c r="A4387" s="1">
        <v>9998</v>
      </c>
      <c r="B4387" s="1" t="s">
        <v>9993</v>
      </c>
      <c r="C4387" s="1">
        <v>0</v>
      </c>
      <c r="D4387" s="1">
        <v>1</v>
      </c>
      <c r="E4387" s="1">
        <f>(C4387+D4387)</f>
        <v>1</v>
      </c>
      <c r="F4387" s="1">
        <f>(C4387/(D4387+1))</f>
        <v>0</v>
      </c>
    </row>
    <row r="4388" spans="1:6" x14ac:dyDescent="0.2">
      <c r="A4388" s="1">
        <v>10000</v>
      </c>
      <c r="B4388" s="1" t="s">
        <v>9995</v>
      </c>
      <c r="C4388" s="1">
        <v>0</v>
      </c>
      <c r="D4388" s="1">
        <v>1</v>
      </c>
      <c r="E4388" s="1">
        <f>(C4388+D4388)</f>
        <v>1</v>
      </c>
      <c r="F4388" s="1">
        <f>(C4388/(D4388+1))</f>
        <v>0</v>
      </c>
    </row>
    <row r="4389" spans="1:6" x14ac:dyDescent="0.2">
      <c r="A4389" s="1">
        <v>10003</v>
      </c>
      <c r="B4389" s="1" t="s">
        <v>9998</v>
      </c>
      <c r="C4389" s="1">
        <v>0</v>
      </c>
      <c r="D4389" s="1">
        <v>1</v>
      </c>
      <c r="E4389" s="1">
        <f>(C4389+D4389)</f>
        <v>1</v>
      </c>
      <c r="F4389" s="1">
        <f>(C4389/(D4389+1))</f>
        <v>0</v>
      </c>
    </row>
    <row r="4390" spans="1:6" x14ac:dyDescent="0.2">
      <c r="A4390" s="1">
        <v>10006</v>
      </c>
      <c r="B4390" s="1" t="s">
        <v>10001</v>
      </c>
      <c r="C4390" s="1">
        <v>0</v>
      </c>
      <c r="D4390" s="1">
        <v>1</v>
      </c>
      <c r="E4390" s="1">
        <f>(C4390+D4390)</f>
        <v>1</v>
      </c>
      <c r="F4390" s="1">
        <f>(C4390/(D4390+1))</f>
        <v>0</v>
      </c>
    </row>
    <row r="4391" spans="1:6" x14ac:dyDescent="0.2">
      <c r="A4391" s="1">
        <v>10015</v>
      </c>
      <c r="B4391" s="1" t="s">
        <v>10010</v>
      </c>
      <c r="C4391" s="1">
        <v>0</v>
      </c>
      <c r="D4391" s="1">
        <v>1</v>
      </c>
      <c r="E4391" s="1">
        <f>(C4391+D4391)</f>
        <v>1</v>
      </c>
      <c r="F4391" s="1">
        <f>(C4391/(D4391+1))</f>
        <v>0</v>
      </c>
    </row>
    <row r="4392" spans="1:6" x14ac:dyDescent="0.2">
      <c r="A4392" s="1">
        <v>10022</v>
      </c>
      <c r="B4392" s="1" t="s">
        <v>10017</v>
      </c>
      <c r="C4392" s="1">
        <v>0</v>
      </c>
      <c r="D4392" s="1">
        <v>1</v>
      </c>
      <c r="E4392" s="1">
        <f>(C4392+D4392)</f>
        <v>1</v>
      </c>
      <c r="F4392" s="1">
        <f>(C4392/(D4392+1))</f>
        <v>0</v>
      </c>
    </row>
    <row r="4393" spans="1:6" x14ac:dyDescent="0.2">
      <c r="A4393" s="1">
        <v>10023</v>
      </c>
      <c r="B4393" s="1" t="s">
        <v>10018</v>
      </c>
      <c r="C4393" s="1">
        <v>0</v>
      </c>
      <c r="D4393" s="1">
        <v>1</v>
      </c>
      <c r="E4393" s="1">
        <f>(C4393+D4393)</f>
        <v>1</v>
      </c>
      <c r="F4393" s="1">
        <f>(C4393/(D4393+1))</f>
        <v>0</v>
      </c>
    </row>
    <row r="4394" spans="1:6" x14ac:dyDescent="0.2">
      <c r="A4394" s="1">
        <v>10024</v>
      </c>
      <c r="B4394" s="1" t="s">
        <v>10019</v>
      </c>
      <c r="C4394" s="1">
        <v>0</v>
      </c>
      <c r="D4394" s="1">
        <v>1</v>
      </c>
      <c r="E4394" s="1">
        <f>(C4394+D4394)</f>
        <v>1</v>
      </c>
      <c r="F4394" s="1">
        <f>(C4394/(D4394+1))</f>
        <v>0</v>
      </c>
    </row>
    <row r="4395" spans="1:6" x14ac:dyDescent="0.2">
      <c r="A4395" s="1">
        <v>10025</v>
      </c>
      <c r="B4395" s="1" t="s">
        <v>10020</v>
      </c>
      <c r="C4395" s="1">
        <v>0</v>
      </c>
      <c r="D4395" s="1">
        <v>1</v>
      </c>
      <c r="E4395" s="1">
        <f>(C4395+D4395)</f>
        <v>1</v>
      </c>
      <c r="F4395" s="1">
        <f>(C4395/(D4395+1))</f>
        <v>0</v>
      </c>
    </row>
    <row r="4396" spans="1:6" x14ac:dyDescent="0.2">
      <c r="A4396" s="1">
        <v>10026</v>
      </c>
      <c r="B4396" s="1" t="s">
        <v>10021</v>
      </c>
      <c r="C4396" s="1">
        <v>0</v>
      </c>
      <c r="D4396" s="1">
        <v>1</v>
      </c>
      <c r="E4396" s="1">
        <f>(C4396+D4396)</f>
        <v>1</v>
      </c>
      <c r="F4396" s="1">
        <f>(C4396/(D4396+1))</f>
        <v>0</v>
      </c>
    </row>
    <row r="4397" spans="1:6" x14ac:dyDescent="0.2">
      <c r="A4397" s="1">
        <v>10043</v>
      </c>
      <c r="B4397" s="1" t="s">
        <v>10038</v>
      </c>
      <c r="C4397" s="1">
        <v>0</v>
      </c>
      <c r="D4397" s="1">
        <v>1</v>
      </c>
      <c r="E4397" s="1">
        <f>(C4397+D4397)</f>
        <v>1</v>
      </c>
      <c r="F4397" s="1">
        <f>(C4397/(D4397+1))</f>
        <v>0</v>
      </c>
    </row>
    <row r="4398" spans="1:6" x14ac:dyDescent="0.2">
      <c r="A4398" s="1">
        <v>10045</v>
      </c>
      <c r="B4398" s="1" t="s">
        <v>10040</v>
      </c>
      <c r="C4398" s="1">
        <v>0</v>
      </c>
      <c r="D4398" s="1">
        <v>1</v>
      </c>
      <c r="E4398" s="1">
        <f>(C4398+D4398)</f>
        <v>1</v>
      </c>
      <c r="F4398" s="1">
        <f>(C4398/(D4398+1))</f>
        <v>0</v>
      </c>
    </row>
    <row r="4399" spans="1:6" x14ac:dyDescent="0.2">
      <c r="A4399" s="1">
        <v>10053</v>
      </c>
      <c r="B4399" s="1" t="s">
        <v>10048</v>
      </c>
      <c r="C4399" s="1">
        <v>0</v>
      </c>
      <c r="D4399" s="1">
        <v>1</v>
      </c>
      <c r="E4399" s="1">
        <f>(C4399+D4399)</f>
        <v>1</v>
      </c>
      <c r="F4399" s="1">
        <f>(C4399/(D4399+1))</f>
        <v>0</v>
      </c>
    </row>
    <row r="4400" spans="1:6" x14ac:dyDescent="0.2">
      <c r="A4400" s="1">
        <v>10074</v>
      </c>
      <c r="B4400" s="1" t="s">
        <v>10069</v>
      </c>
      <c r="C4400" s="1">
        <v>0</v>
      </c>
      <c r="D4400" s="1">
        <v>1</v>
      </c>
      <c r="E4400" s="1">
        <f>(C4400+D4400)</f>
        <v>1</v>
      </c>
      <c r="F4400" s="1">
        <f>(C4400/(D4400+1))</f>
        <v>0</v>
      </c>
    </row>
    <row r="4401" spans="1:6" x14ac:dyDescent="0.2">
      <c r="A4401" s="1">
        <v>10079</v>
      </c>
      <c r="B4401" s="1" t="s">
        <v>10074</v>
      </c>
      <c r="C4401" s="1">
        <v>0</v>
      </c>
      <c r="D4401" s="1">
        <v>1</v>
      </c>
      <c r="E4401" s="1">
        <f>(C4401+D4401)</f>
        <v>1</v>
      </c>
      <c r="F4401" s="1">
        <f>(C4401/(D4401+1))</f>
        <v>0</v>
      </c>
    </row>
    <row r="4402" spans="1:6" x14ac:dyDescent="0.2">
      <c r="A4402" s="1">
        <v>10091</v>
      </c>
      <c r="B4402" s="1" t="s">
        <v>10086</v>
      </c>
      <c r="C4402" s="1">
        <v>0</v>
      </c>
      <c r="D4402" s="1">
        <v>1</v>
      </c>
      <c r="E4402" s="1">
        <f>(C4402+D4402)</f>
        <v>1</v>
      </c>
      <c r="F4402" s="1">
        <f>(C4402/(D4402+1))</f>
        <v>0</v>
      </c>
    </row>
    <row r="4403" spans="1:6" x14ac:dyDescent="0.2">
      <c r="A4403" s="1">
        <v>10092</v>
      </c>
      <c r="B4403" s="1" t="s">
        <v>10087</v>
      </c>
      <c r="C4403" s="1">
        <v>0</v>
      </c>
      <c r="D4403" s="1">
        <v>1</v>
      </c>
      <c r="E4403" s="1">
        <f>(C4403+D4403)</f>
        <v>1</v>
      </c>
      <c r="F4403" s="1">
        <f>(C4403/(D4403+1))</f>
        <v>0</v>
      </c>
    </row>
    <row r="4404" spans="1:6" x14ac:dyDescent="0.2">
      <c r="A4404" s="1">
        <v>10100</v>
      </c>
      <c r="B4404" s="1" t="s">
        <v>10095</v>
      </c>
      <c r="C4404" s="1">
        <v>0</v>
      </c>
      <c r="D4404" s="1">
        <v>1</v>
      </c>
      <c r="E4404" s="1">
        <f>(C4404+D4404)</f>
        <v>1</v>
      </c>
      <c r="F4404" s="1">
        <f>(C4404/(D4404+1))</f>
        <v>0</v>
      </c>
    </row>
    <row r="4405" spans="1:6" x14ac:dyDescent="0.2">
      <c r="A4405" s="1">
        <v>10108</v>
      </c>
      <c r="B4405" s="1" t="s">
        <v>10103</v>
      </c>
      <c r="C4405" s="1">
        <v>0</v>
      </c>
      <c r="D4405" s="1">
        <v>1</v>
      </c>
      <c r="E4405" s="1">
        <f>(C4405+D4405)</f>
        <v>1</v>
      </c>
      <c r="F4405" s="1">
        <f>(C4405/(D4405+1))</f>
        <v>0</v>
      </c>
    </row>
    <row r="4406" spans="1:6" x14ac:dyDescent="0.2">
      <c r="A4406" s="1">
        <v>10109</v>
      </c>
      <c r="B4406" s="1" t="s">
        <v>10104</v>
      </c>
      <c r="C4406" s="1">
        <v>0</v>
      </c>
      <c r="D4406" s="1">
        <v>1</v>
      </c>
      <c r="E4406" s="1">
        <f>(C4406+D4406)</f>
        <v>1</v>
      </c>
      <c r="F4406" s="1">
        <f>(C4406/(D4406+1))</f>
        <v>0</v>
      </c>
    </row>
    <row r="4407" spans="1:6" x14ac:dyDescent="0.2">
      <c r="A4407" s="1">
        <v>10114</v>
      </c>
      <c r="B4407" s="1" t="s">
        <v>10109</v>
      </c>
      <c r="C4407" s="1">
        <v>0</v>
      </c>
      <c r="D4407" s="1">
        <v>1</v>
      </c>
      <c r="E4407" s="1">
        <f>(C4407+D4407)</f>
        <v>1</v>
      </c>
      <c r="F4407" s="1">
        <f>(C4407/(D4407+1))</f>
        <v>0</v>
      </c>
    </row>
    <row r="4408" spans="1:6" x14ac:dyDescent="0.2">
      <c r="A4408" s="1">
        <v>10127</v>
      </c>
      <c r="B4408" s="1" t="s">
        <v>10122</v>
      </c>
      <c r="C4408" s="1">
        <v>0</v>
      </c>
      <c r="D4408" s="1">
        <v>1</v>
      </c>
      <c r="E4408" s="1">
        <f>(C4408+D4408)</f>
        <v>1</v>
      </c>
      <c r="F4408" s="1">
        <f>(C4408/(D4408+1))</f>
        <v>0</v>
      </c>
    </row>
    <row r="4409" spans="1:6" x14ac:dyDescent="0.2">
      <c r="A4409" s="1">
        <v>10145</v>
      </c>
      <c r="B4409" s="1" t="s">
        <v>10140</v>
      </c>
      <c r="C4409" s="1">
        <v>0</v>
      </c>
      <c r="D4409" s="1">
        <v>1</v>
      </c>
      <c r="E4409" s="1">
        <f>(C4409+D4409)</f>
        <v>1</v>
      </c>
      <c r="F4409" s="1">
        <f>(C4409/(D4409+1))</f>
        <v>0</v>
      </c>
    </row>
    <row r="4410" spans="1:6" x14ac:dyDescent="0.2">
      <c r="A4410" s="1">
        <v>10158</v>
      </c>
      <c r="B4410" s="1" t="s">
        <v>10153</v>
      </c>
      <c r="C4410" s="1">
        <v>0</v>
      </c>
      <c r="D4410" s="1">
        <v>1</v>
      </c>
      <c r="E4410" s="1">
        <f>(C4410+D4410)</f>
        <v>1</v>
      </c>
      <c r="F4410" s="1">
        <f>(C4410/(D4410+1))</f>
        <v>0</v>
      </c>
    </row>
    <row r="4411" spans="1:6" x14ac:dyDescent="0.2">
      <c r="A4411" s="1">
        <v>10162</v>
      </c>
      <c r="B4411" s="1" t="s">
        <v>10157</v>
      </c>
      <c r="C4411" s="1">
        <v>0</v>
      </c>
      <c r="D4411" s="1">
        <v>1</v>
      </c>
      <c r="E4411" s="1">
        <f>(C4411+D4411)</f>
        <v>1</v>
      </c>
      <c r="F4411" s="1">
        <f>(C4411/(D4411+1))</f>
        <v>0</v>
      </c>
    </row>
    <row r="4412" spans="1:6" x14ac:dyDescent="0.2">
      <c r="A4412" s="1">
        <v>10167</v>
      </c>
      <c r="B4412" s="1" t="s">
        <v>10162</v>
      </c>
      <c r="C4412" s="1">
        <v>0</v>
      </c>
      <c r="D4412" s="1">
        <v>1</v>
      </c>
      <c r="E4412" s="1">
        <f>(C4412+D4412)</f>
        <v>1</v>
      </c>
      <c r="F4412" s="1">
        <f>(C4412/(D4412+1))</f>
        <v>0</v>
      </c>
    </row>
    <row r="4413" spans="1:6" x14ac:dyDescent="0.2">
      <c r="A4413" s="1">
        <v>10170</v>
      </c>
      <c r="B4413" s="1" t="s">
        <v>10165</v>
      </c>
      <c r="C4413" s="1">
        <v>0</v>
      </c>
      <c r="D4413" s="1">
        <v>1</v>
      </c>
      <c r="E4413" s="1">
        <f>(C4413+D4413)</f>
        <v>1</v>
      </c>
      <c r="F4413" s="1">
        <f>(C4413/(D4413+1))</f>
        <v>0</v>
      </c>
    </row>
    <row r="4414" spans="1:6" x14ac:dyDescent="0.2">
      <c r="A4414" s="1">
        <v>10187</v>
      </c>
      <c r="B4414" s="1" t="s">
        <v>10182</v>
      </c>
      <c r="C4414" s="1">
        <v>0</v>
      </c>
      <c r="D4414" s="1">
        <v>1</v>
      </c>
      <c r="E4414" s="1">
        <f>(C4414+D4414)</f>
        <v>1</v>
      </c>
      <c r="F4414" s="1">
        <f>(C4414/(D4414+1))</f>
        <v>0</v>
      </c>
    </row>
    <row r="4415" spans="1:6" x14ac:dyDescent="0.2">
      <c r="A4415" s="1">
        <v>10197</v>
      </c>
      <c r="B4415" s="1" t="s">
        <v>10192</v>
      </c>
      <c r="C4415" s="1">
        <v>0</v>
      </c>
      <c r="D4415" s="1">
        <v>1</v>
      </c>
      <c r="E4415" s="1">
        <f>(C4415+D4415)</f>
        <v>1</v>
      </c>
      <c r="F4415" s="1">
        <f>(C4415/(D4415+1))</f>
        <v>0</v>
      </c>
    </row>
    <row r="4416" spans="1:6" x14ac:dyDescent="0.2">
      <c r="A4416" s="1">
        <v>10202</v>
      </c>
      <c r="B4416" s="1" t="s">
        <v>10197</v>
      </c>
      <c r="C4416" s="1">
        <v>0</v>
      </c>
      <c r="D4416" s="1">
        <v>1</v>
      </c>
      <c r="E4416" s="1">
        <f>(C4416+D4416)</f>
        <v>1</v>
      </c>
      <c r="F4416" s="1">
        <f>(C4416/(D4416+1))</f>
        <v>0</v>
      </c>
    </row>
    <row r="4417" spans="1:6" x14ac:dyDescent="0.2">
      <c r="A4417" s="1">
        <v>10207</v>
      </c>
      <c r="B4417" s="1" t="s">
        <v>10202</v>
      </c>
      <c r="C4417" s="1">
        <v>0</v>
      </c>
      <c r="D4417" s="1">
        <v>1</v>
      </c>
      <c r="E4417" s="1">
        <f>(C4417+D4417)</f>
        <v>1</v>
      </c>
      <c r="F4417" s="1">
        <f>(C4417/(D4417+1))</f>
        <v>0</v>
      </c>
    </row>
    <row r="4418" spans="1:6" x14ac:dyDescent="0.2">
      <c r="A4418" s="1">
        <v>10217</v>
      </c>
      <c r="B4418" s="1" t="s">
        <v>10212</v>
      </c>
      <c r="C4418" s="1">
        <v>0</v>
      </c>
      <c r="D4418" s="1">
        <v>1</v>
      </c>
      <c r="E4418" s="1">
        <f>(C4418+D4418)</f>
        <v>1</v>
      </c>
      <c r="F4418" s="1">
        <f>(C4418/(D4418+1))</f>
        <v>0</v>
      </c>
    </row>
    <row r="4419" spans="1:6" x14ac:dyDescent="0.2">
      <c r="A4419" s="1">
        <v>10221</v>
      </c>
      <c r="B4419" s="1" t="s">
        <v>10216</v>
      </c>
      <c r="C4419" s="1">
        <v>0</v>
      </c>
      <c r="D4419" s="1">
        <v>1</v>
      </c>
      <c r="E4419" s="1">
        <f>(C4419+D4419)</f>
        <v>1</v>
      </c>
      <c r="F4419" s="1">
        <f>(C4419/(D4419+1))</f>
        <v>0</v>
      </c>
    </row>
    <row r="4420" spans="1:6" x14ac:dyDescent="0.2">
      <c r="A4420" s="1">
        <v>10227</v>
      </c>
      <c r="B4420" s="1" t="s">
        <v>10222</v>
      </c>
      <c r="C4420" s="1">
        <v>0</v>
      </c>
      <c r="D4420" s="1">
        <v>1</v>
      </c>
      <c r="E4420" s="1">
        <f>(C4420+D4420)</f>
        <v>1</v>
      </c>
      <c r="F4420" s="1">
        <f>(C4420/(D4420+1))</f>
        <v>0</v>
      </c>
    </row>
    <row r="4421" spans="1:6" x14ac:dyDescent="0.2">
      <c r="A4421" s="1">
        <v>10233</v>
      </c>
      <c r="B4421" s="1" t="s">
        <v>10228</v>
      </c>
      <c r="C4421" s="1">
        <v>0</v>
      </c>
      <c r="D4421" s="1">
        <v>1</v>
      </c>
      <c r="E4421" s="1">
        <f>(C4421+D4421)</f>
        <v>1</v>
      </c>
      <c r="F4421" s="1">
        <f>(C4421/(D4421+1))</f>
        <v>0</v>
      </c>
    </row>
    <row r="4422" spans="1:6" x14ac:dyDescent="0.2">
      <c r="A4422" s="1">
        <v>10238</v>
      </c>
      <c r="B4422" s="1" t="s">
        <v>10233</v>
      </c>
      <c r="C4422" s="1">
        <v>0</v>
      </c>
      <c r="D4422" s="1">
        <v>1</v>
      </c>
      <c r="E4422" s="1">
        <f>(C4422+D4422)</f>
        <v>1</v>
      </c>
      <c r="F4422" s="1">
        <f>(C4422/(D4422+1))</f>
        <v>0</v>
      </c>
    </row>
    <row r="4423" spans="1:6" x14ac:dyDescent="0.2">
      <c r="A4423" s="1">
        <v>10240</v>
      </c>
      <c r="B4423" s="1" t="s">
        <v>10235</v>
      </c>
      <c r="C4423" s="1">
        <v>0</v>
      </c>
      <c r="D4423" s="1">
        <v>1</v>
      </c>
      <c r="E4423" s="1">
        <f>(C4423+D4423)</f>
        <v>1</v>
      </c>
      <c r="F4423" s="1">
        <f>(C4423/(D4423+1))</f>
        <v>0</v>
      </c>
    </row>
    <row r="4424" spans="1:6" x14ac:dyDescent="0.2">
      <c r="A4424" s="1">
        <v>10241</v>
      </c>
      <c r="B4424" s="1" t="s">
        <v>10236</v>
      </c>
      <c r="C4424" s="1">
        <v>0</v>
      </c>
      <c r="D4424" s="1">
        <v>1</v>
      </c>
      <c r="E4424" s="1">
        <f>(C4424+D4424)</f>
        <v>1</v>
      </c>
      <c r="F4424" s="1">
        <f>(C4424/(D4424+1))</f>
        <v>0</v>
      </c>
    </row>
    <row r="4425" spans="1:6" x14ac:dyDescent="0.2">
      <c r="A4425" s="1">
        <v>10244</v>
      </c>
      <c r="B4425" s="1" t="s">
        <v>10239</v>
      </c>
      <c r="C4425" s="1">
        <v>0</v>
      </c>
      <c r="D4425" s="1">
        <v>1</v>
      </c>
      <c r="E4425" s="1">
        <f>(C4425+D4425)</f>
        <v>1</v>
      </c>
      <c r="F4425" s="1">
        <f>(C4425/(D4425+1))</f>
        <v>0</v>
      </c>
    </row>
    <row r="4426" spans="1:6" x14ac:dyDescent="0.2">
      <c r="A4426" s="1">
        <v>10264</v>
      </c>
      <c r="B4426" s="1" t="s">
        <v>10259</v>
      </c>
      <c r="C4426" s="1">
        <v>0</v>
      </c>
      <c r="D4426" s="1">
        <v>1</v>
      </c>
      <c r="E4426" s="1">
        <f>(C4426+D4426)</f>
        <v>1</v>
      </c>
      <c r="F4426" s="1">
        <f>(C4426/(D4426+1))</f>
        <v>0</v>
      </c>
    </row>
    <row r="4427" spans="1:6" x14ac:dyDescent="0.2">
      <c r="A4427" s="1">
        <v>10269</v>
      </c>
      <c r="B4427" s="1" t="s">
        <v>10264</v>
      </c>
      <c r="C4427" s="1">
        <v>0</v>
      </c>
      <c r="D4427" s="1">
        <v>1</v>
      </c>
      <c r="E4427" s="1">
        <f>(C4427+D4427)</f>
        <v>1</v>
      </c>
      <c r="F4427" s="1">
        <f>(C4427/(D4427+1))</f>
        <v>0</v>
      </c>
    </row>
    <row r="4428" spans="1:6" x14ac:dyDescent="0.2">
      <c r="A4428" s="1">
        <v>10273</v>
      </c>
      <c r="B4428" s="1" t="s">
        <v>10268</v>
      </c>
      <c r="C4428" s="1">
        <v>0</v>
      </c>
      <c r="D4428" s="1">
        <v>1</v>
      </c>
      <c r="E4428" s="1">
        <f>(C4428+D4428)</f>
        <v>1</v>
      </c>
      <c r="F4428" s="1">
        <f>(C4428/(D4428+1))</f>
        <v>0</v>
      </c>
    </row>
    <row r="4429" spans="1:6" x14ac:dyDescent="0.2">
      <c r="A4429" s="1">
        <v>10280</v>
      </c>
      <c r="B4429" s="1" t="s">
        <v>10275</v>
      </c>
      <c r="C4429" s="1">
        <v>0</v>
      </c>
      <c r="D4429" s="1">
        <v>1</v>
      </c>
      <c r="E4429" s="1">
        <f>(C4429+D4429)</f>
        <v>1</v>
      </c>
      <c r="F4429" s="1">
        <f>(C4429/(D4429+1))</f>
        <v>0</v>
      </c>
    </row>
    <row r="4430" spans="1:6" x14ac:dyDescent="0.2">
      <c r="A4430" s="1">
        <v>10296</v>
      </c>
      <c r="B4430" s="1" t="s">
        <v>10291</v>
      </c>
      <c r="C4430" s="1">
        <v>0</v>
      </c>
      <c r="D4430" s="1">
        <v>1</v>
      </c>
      <c r="E4430" s="1">
        <f>(C4430+D4430)</f>
        <v>1</v>
      </c>
      <c r="F4430" s="1">
        <f>(C4430/(D4430+1))</f>
        <v>0</v>
      </c>
    </row>
    <row r="4431" spans="1:6" x14ac:dyDescent="0.2">
      <c r="A4431" s="1">
        <v>10298</v>
      </c>
      <c r="B4431" s="1" t="s">
        <v>10293</v>
      </c>
      <c r="C4431" s="1">
        <v>0</v>
      </c>
      <c r="D4431" s="1">
        <v>1</v>
      </c>
      <c r="E4431" s="1">
        <f>(C4431+D4431)</f>
        <v>1</v>
      </c>
      <c r="F4431" s="1">
        <f>(C4431/(D4431+1))</f>
        <v>0</v>
      </c>
    </row>
    <row r="4432" spans="1:6" x14ac:dyDescent="0.2">
      <c r="A4432" s="1">
        <v>10305</v>
      </c>
      <c r="B4432" s="1" t="s">
        <v>10300</v>
      </c>
      <c r="C4432" s="1">
        <v>0</v>
      </c>
      <c r="D4432" s="1">
        <v>1</v>
      </c>
      <c r="E4432" s="1">
        <f>(C4432+D4432)</f>
        <v>1</v>
      </c>
      <c r="F4432" s="1">
        <f>(C4432/(D4432+1))</f>
        <v>0</v>
      </c>
    </row>
    <row r="4433" spans="1:6" x14ac:dyDescent="0.2">
      <c r="A4433" s="1">
        <v>10306</v>
      </c>
      <c r="B4433" s="1" t="s">
        <v>10301</v>
      </c>
      <c r="C4433" s="1">
        <v>0</v>
      </c>
      <c r="D4433" s="1">
        <v>1</v>
      </c>
      <c r="E4433" s="1">
        <f>(C4433+D4433)</f>
        <v>1</v>
      </c>
      <c r="F4433" s="1">
        <f>(C4433/(D4433+1))</f>
        <v>0</v>
      </c>
    </row>
    <row r="4434" spans="1:6" x14ac:dyDescent="0.2">
      <c r="A4434" s="1">
        <v>10316</v>
      </c>
      <c r="B4434" s="1" t="s">
        <v>10311</v>
      </c>
      <c r="C4434" s="1">
        <v>0</v>
      </c>
      <c r="D4434" s="1">
        <v>1</v>
      </c>
      <c r="E4434" s="1">
        <f>(C4434+D4434)</f>
        <v>1</v>
      </c>
      <c r="F4434" s="1">
        <f>(C4434/(D4434+1))</f>
        <v>0</v>
      </c>
    </row>
    <row r="4435" spans="1:6" x14ac:dyDescent="0.2">
      <c r="A4435" s="1">
        <v>10318</v>
      </c>
      <c r="B4435" s="1" t="s">
        <v>10313</v>
      </c>
      <c r="C4435" s="1">
        <v>0</v>
      </c>
      <c r="D4435" s="1">
        <v>1</v>
      </c>
      <c r="E4435" s="1">
        <f>(C4435+D4435)</f>
        <v>1</v>
      </c>
      <c r="F4435" s="1">
        <f>(C4435/(D4435+1))</f>
        <v>0</v>
      </c>
    </row>
    <row r="4436" spans="1:6" x14ac:dyDescent="0.2">
      <c r="A4436" s="1">
        <v>10326</v>
      </c>
      <c r="B4436" s="1" t="s">
        <v>10321</v>
      </c>
      <c r="C4436" s="1">
        <v>0</v>
      </c>
      <c r="D4436" s="1">
        <v>1</v>
      </c>
      <c r="E4436" s="1">
        <f>(C4436+D4436)</f>
        <v>1</v>
      </c>
      <c r="F4436" s="1">
        <f>(C4436/(D4436+1))</f>
        <v>0</v>
      </c>
    </row>
    <row r="4437" spans="1:6" x14ac:dyDescent="0.2">
      <c r="A4437" s="1">
        <v>10330</v>
      </c>
      <c r="B4437" s="1" t="s">
        <v>10325</v>
      </c>
      <c r="C4437" s="1">
        <v>0</v>
      </c>
      <c r="D4437" s="1">
        <v>1</v>
      </c>
      <c r="E4437" s="1">
        <f>(C4437+D4437)</f>
        <v>1</v>
      </c>
      <c r="F4437" s="1">
        <f>(C4437/(D4437+1))</f>
        <v>0</v>
      </c>
    </row>
    <row r="4438" spans="1:6" x14ac:dyDescent="0.2">
      <c r="A4438" s="1">
        <v>10342</v>
      </c>
      <c r="B4438" s="1" t="s">
        <v>10337</v>
      </c>
      <c r="C4438" s="1">
        <v>0</v>
      </c>
      <c r="D4438" s="1">
        <v>1</v>
      </c>
      <c r="E4438" s="1">
        <f>(C4438+D4438)</f>
        <v>1</v>
      </c>
      <c r="F4438" s="1">
        <f>(C4438/(D4438+1))</f>
        <v>0</v>
      </c>
    </row>
    <row r="4439" spans="1:6" x14ac:dyDescent="0.2">
      <c r="A4439" s="1">
        <v>10345</v>
      </c>
      <c r="B4439" s="1" t="s">
        <v>10340</v>
      </c>
      <c r="C4439" s="1">
        <v>0</v>
      </c>
      <c r="D4439" s="1">
        <v>1</v>
      </c>
      <c r="E4439" s="1">
        <f>(C4439+D4439)</f>
        <v>1</v>
      </c>
      <c r="F4439" s="1">
        <f>(C4439/(D4439+1))</f>
        <v>0</v>
      </c>
    </row>
    <row r="4440" spans="1:6" x14ac:dyDescent="0.2">
      <c r="A4440" s="1">
        <v>10346</v>
      </c>
      <c r="B4440" s="1" t="s">
        <v>10341</v>
      </c>
      <c r="C4440" s="1">
        <v>0</v>
      </c>
      <c r="D4440" s="1">
        <v>1</v>
      </c>
      <c r="E4440" s="1">
        <f>(C4440+D4440)</f>
        <v>1</v>
      </c>
      <c r="F4440" s="1">
        <f>(C4440/(D4440+1))</f>
        <v>0</v>
      </c>
    </row>
    <row r="4441" spans="1:6" x14ac:dyDescent="0.2">
      <c r="A4441" s="1">
        <v>10354</v>
      </c>
      <c r="B4441" s="1" t="s">
        <v>10349</v>
      </c>
      <c r="C4441" s="1">
        <v>0</v>
      </c>
      <c r="D4441" s="1">
        <v>1</v>
      </c>
      <c r="E4441" s="1">
        <f>(C4441+D4441)</f>
        <v>1</v>
      </c>
      <c r="F4441" s="1">
        <f>(C4441/(D4441+1))</f>
        <v>0</v>
      </c>
    </row>
    <row r="4442" spans="1:6" x14ac:dyDescent="0.2">
      <c r="A4442" s="1">
        <v>10358</v>
      </c>
      <c r="B4442" s="1" t="s">
        <v>10353</v>
      </c>
      <c r="C4442" s="1">
        <v>0</v>
      </c>
      <c r="D4442" s="1">
        <v>1</v>
      </c>
      <c r="E4442" s="1">
        <f>(C4442+D4442)</f>
        <v>1</v>
      </c>
      <c r="F4442" s="1">
        <f>(C4442/(D4442+1))</f>
        <v>0</v>
      </c>
    </row>
    <row r="4443" spans="1:6" x14ac:dyDescent="0.2">
      <c r="A4443" s="1">
        <v>10366</v>
      </c>
      <c r="B4443" s="1" t="s">
        <v>10361</v>
      </c>
      <c r="C4443" s="1">
        <v>0</v>
      </c>
      <c r="D4443" s="1">
        <v>1</v>
      </c>
      <c r="E4443" s="1">
        <f>(C4443+D4443)</f>
        <v>1</v>
      </c>
      <c r="F4443" s="1">
        <f>(C4443/(D4443+1))</f>
        <v>0</v>
      </c>
    </row>
    <row r="4444" spans="1:6" x14ac:dyDescent="0.2">
      <c r="A4444" s="1">
        <v>10389</v>
      </c>
      <c r="B4444" s="1" t="s">
        <v>10384</v>
      </c>
      <c r="C4444" s="1">
        <v>0</v>
      </c>
      <c r="D4444" s="1">
        <v>1</v>
      </c>
      <c r="E4444" s="1">
        <f>(C4444+D4444)</f>
        <v>1</v>
      </c>
      <c r="F4444" s="1">
        <f>(C4444/(D4444+1))</f>
        <v>0</v>
      </c>
    </row>
    <row r="4445" spans="1:6" x14ac:dyDescent="0.2">
      <c r="A4445" s="1">
        <v>10395</v>
      </c>
      <c r="B4445" s="1" t="s">
        <v>10390</v>
      </c>
      <c r="C4445" s="1">
        <v>0</v>
      </c>
      <c r="D4445" s="1">
        <v>1</v>
      </c>
      <c r="E4445" s="1">
        <f>(C4445+D4445)</f>
        <v>1</v>
      </c>
      <c r="F4445" s="1">
        <f>(C4445/(D4445+1))</f>
        <v>0</v>
      </c>
    </row>
    <row r="4446" spans="1:6" x14ac:dyDescent="0.2">
      <c r="A4446" s="1">
        <v>10401</v>
      </c>
      <c r="B4446" s="1" t="s">
        <v>10396</v>
      </c>
      <c r="C4446" s="1">
        <v>0</v>
      </c>
      <c r="D4446" s="1">
        <v>1</v>
      </c>
      <c r="E4446" s="1">
        <f>(C4446+D4446)</f>
        <v>1</v>
      </c>
      <c r="F4446" s="1">
        <f>(C4446/(D4446+1))</f>
        <v>0</v>
      </c>
    </row>
    <row r="4447" spans="1:6" x14ac:dyDescent="0.2">
      <c r="A4447" s="1">
        <v>10402</v>
      </c>
      <c r="B4447" s="1" t="s">
        <v>10397</v>
      </c>
      <c r="C4447" s="1">
        <v>0</v>
      </c>
      <c r="D4447" s="1">
        <v>1</v>
      </c>
      <c r="E4447" s="1">
        <f>(C4447+D4447)</f>
        <v>1</v>
      </c>
      <c r="F4447" s="1">
        <f>(C4447/(D4447+1))</f>
        <v>0</v>
      </c>
    </row>
    <row r="4448" spans="1:6" x14ac:dyDescent="0.2">
      <c r="A4448" s="1">
        <v>10412</v>
      </c>
      <c r="B4448" s="1" t="s">
        <v>10407</v>
      </c>
      <c r="C4448" s="1">
        <v>0</v>
      </c>
      <c r="D4448" s="1">
        <v>1</v>
      </c>
      <c r="E4448" s="1">
        <f>(C4448+D4448)</f>
        <v>1</v>
      </c>
      <c r="F4448" s="1">
        <f>(C4448/(D4448+1))</f>
        <v>0</v>
      </c>
    </row>
    <row r="4449" spans="1:6" x14ac:dyDescent="0.2">
      <c r="A4449" s="1">
        <v>10419</v>
      </c>
      <c r="B4449" s="1" t="s">
        <v>10414</v>
      </c>
      <c r="C4449" s="1">
        <v>0</v>
      </c>
      <c r="D4449" s="1">
        <v>1</v>
      </c>
      <c r="E4449" s="1">
        <f>(C4449+D4449)</f>
        <v>1</v>
      </c>
      <c r="F4449" s="1">
        <f>(C4449/(D4449+1))</f>
        <v>0</v>
      </c>
    </row>
    <row r="4450" spans="1:6" x14ac:dyDescent="0.2">
      <c r="A4450" s="1">
        <v>10421</v>
      </c>
      <c r="B4450" s="1" t="s">
        <v>10416</v>
      </c>
      <c r="C4450" s="1">
        <v>0</v>
      </c>
      <c r="D4450" s="1">
        <v>1</v>
      </c>
      <c r="E4450" s="1">
        <f>(C4450+D4450)</f>
        <v>1</v>
      </c>
      <c r="F4450" s="1">
        <f>(C4450/(D4450+1))</f>
        <v>0</v>
      </c>
    </row>
    <row r="4451" spans="1:6" x14ac:dyDescent="0.2">
      <c r="A4451" s="1">
        <v>10426</v>
      </c>
      <c r="B4451" s="1" t="s">
        <v>10421</v>
      </c>
      <c r="C4451" s="1">
        <v>0</v>
      </c>
      <c r="D4451" s="1">
        <v>1</v>
      </c>
      <c r="E4451" s="1">
        <f>(C4451+D4451)</f>
        <v>1</v>
      </c>
      <c r="F4451" s="1">
        <f>(C4451/(D4451+1))</f>
        <v>0</v>
      </c>
    </row>
    <row r="4452" spans="1:6" x14ac:dyDescent="0.2">
      <c r="A4452" s="1">
        <v>10433</v>
      </c>
      <c r="B4452" s="1" t="s">
        <v>10428</v>
      </c>
      <c r="C4452" s="1">
        <v>0</v>
      </c>
      <c r="D4452" s="1">
        <v>1</v>
      </c>
      <c r="E4452" s="1">
        <f>(C4452+D4452)</f>
        <v>1</v>
      </c>
      <c r="F4452" s="1">
        <f>(C4452/(D4452+1))</f>
        <v>0</v>
      </c>
    </row>
    <row r="4453" spans="1:6" x14ac:dyDescent="0.2">
      <c r="A4453" s="1">
        <v>10434</v>
      </c>
      <c r="B4453" s="1" t="s">
        <v>10429</v>
      </c>
      <c r="C4453" s="1">
        <v>0</v>
      </c>
      <c r="D4453" s="1">
        <v>1</v>
      </c>
      <c r="E4453" s="1">
        <f>(C4453+D4453)</f>
        <v>1</v>
      </c>
      <c r="F4453" s="1">
        <f>(C4453/(D4453+1))</f>
        <v>0</v>
      </c>
    </row>
    <row r="4454" spans="1:6" x14ac:dyDescent="0.2">
      <c r="A4454" s="1">
        <v>10446</v>
      </c>
      <c r="B4454" s="1" t="s">
        <v>10441</v>
      </c>
      <c r="C4454" s="1">
        <v>0</v>
      </c>
      <c r="D4454" s="1">
        <v>1</v>
      </c>
      <c r="E4454" s="1">
        <f>(C4454+D4454)</f>
        <v>1</v>
      </c>
      <c r="F4454" s="1">
        <f>(C4454/(D4454+1))</f>
        <v>0</v>
      </c>
    </row>
    <row r="4455" spans="1:6" x14ac:dyDescent="0.2">
      <c r="A4455" s="1">
        <v>10450</v>
      </c>
      <c r="B4455" s="1" t="s">
        <v>10445</v>
      </c>
      <c r="C4455" s="1">
        <v>0</v>
      </c>
      <c r="D4455" s="1">
        <v>1</v>
      </c>
      <c r="E4455" s="1">
        <f>(C4455+D4455)</f>
        <v>1</v>
      </c>
      <c r="F4455" s="1">
        <f>(C4455/(D4455+1))</f>
        <v>0</v>
      </c>
    </row>
    <row r="4456" spans="1:6" x14ac:dyDescent="0.2">
      <c r="A4456" s="1">
        <v>10468</v>
      </c>
      <c r="B4456" s="1" t="s">
        <v>10463</v>
      </c>
      <c r="C4456" s="1">
        <v>0</v>
      </c>
      <c r="D4456" s="1">
        <v>1</v>
      </c>
      <c r="E4456" s="1">
        <f>(C4456+D4456)</f>
        <v>1</v>
      </c>
      <c r="F4456" s="1">
        <f>(C4456/(D4456+1))</f>
        <v>0</v>
      </c>
    </row>
    <row r="4457" spans="1:6" x14ac:dyDescent="0.2">
      <c r="A4457" s="1">
        <v>10482</v>
      </c>
      <c r="B4457" s="1" t="s">
        <v>10477</v>
      </c>
      <c r="C4457" s="1">
        <v>0</v>
      </c>
      <c r="D4457" s="1">
        <v>1</v>
      </c>
      <c r="E4457" s="1">
        <f>(C4457+D4457)</f>
        <v>1</v>
      </c>
      <c r="F4457" s="1">
        <f>(C4457/(D4457+1))</f>
        <v>0</v>
      </c>
    </row>
    <row r="4458" spans="1:6" x14ac:dyDescent="0.2">
      <c r="A4458" s="1">
        <v>10491</v>
      </c>
      <c r="B4458" s="1" t="s">
        <v>10486</v>
      </c>
      <c r="C4458" s="1">
        <v>0</v>
      </c>
      <c r="D4458" s="1">
        <v>1</v>
      </c>
      <c r="E4458" s="1">
        <f>(C4458+D4458)</f>
        <v>1</v>
      </c>
      <c r="F4458" s="1">
        <f>(C4458/(D4458+1))</f>
        <v>0</v>
      </c>
    </row>
    <row r="4459" spans="1:6" x14ac:dyDescent="0.2">
      <c r="A4459" s="1">
        <v>10495</v>
      </c>
      <c r="B4459" s="1" t="s">
        <v>10490</v>
      </c>
      <c r="C4459" s="1">
        <v>0</v>
      </c>
      <c r="D4459" s="1">
        <v>1</v>
      </c>
      <c r="E4459" s="1">
        <f>(C4459+D4459)</f>
        <v>1</v>
      </c>
      <c r="F4459" s="1">
        <f>(C4459/(D4459+1))</f>
        <v>0</v>
      </c>
    </row>
    <row r="4460" spans="1:6" x14ac:dyDescent="0.2">
      <c r="A4460" s="1">
        <v>10511</v>
      </c>
      <c r="B4460" s="1" t="s">
        <v>10506</v>
      </c>
      <c r="C4460" s="1">
        <v>0</v>
      </c>
      <c r="D4460" s="1">
        <v>1</v>
      </c>
      <c r="E4460" s="1">
        <f>(C4460+D4460)</f>
        <v>1</v>
      </c>
      <c r="F4460" s="1">
        <f>(C4460/(D4460+1))</f>
        <v>0</v>
      </c>
    </row>
    <row r="4461" spans="1:6" x14ac:dyDescent="0.2">
      <c r="A4461" s="1">
        <v>10521</v>
      </c>
      <c r="B4461" s="1" t="s">
        <v>10516</v>
      </c>
      <c r="C4461" s="1">
        <v>0</v>
      </c>
      <c r="D4461" s="1">
        <v>1</v>
      </c>
      <c r="E4461" s="1">
        <f>(C4461+D4461)</f>
        <v>1</v>
      </c>
      <c r="F4461" s="1">
        <f>(C4461/(D4461+1))</f>
        <v>0</v>
      </c>
    </row>
    <row r="4462" spans="1:6" x14ac:dyDescent="0.2">
      <c r="A4462" s="1">
        <v>10527</v>
      </c>
      <c r="B4462" s="1" t="s">
        <v>10522</v>
      </c>
      <c r="C4462" s="1">
        <v>0</v>
      </c>
      <c r="D4462" s="1">
        <v>1</v>
      </c>
      <c r="E4462" s="1">
        <f>(C4462+D4462)</f>
        <v>1</v>
      </c>
      <c r="F4462" s="1">
        <f>(C4462/(D4462+1))</f>
        <v>0</v>
      </c>
    </row>
    <row r="4463" spans="1:6" x14ac:dyDescent="0.2">
      <c r="A4463" s="1">
        <v>10544</v>
      </c>
      <c r="B4463" s="1" t="s">
        <v>10539</v>
      </c>
      <c r="C4463" s="1">
        <v>0</v>
      </c>
      <c r="D4463" s="1">
        <v>1</v>
      </c>
      <c r="E4463" s="1">
        <f>(C4463+D4463)</f>
        <v>1</v>
      </c>
      <c r="F4463" s="1">
        <f>(C4463/(D4463+1))</f>
        <v>0</v>
      </c>
    </row>
    <row r="4464" spans="1:6" x14ac:dyDescent="0.2">
      <c r="A4464" s="1">
        <v>10562</v>
      </c>
      <c r="B4464" s="1" t="s">
        <v>10557</v>
      </c>
      <c r="C4464" s="1">
        <v>0</v>
      </c>
      <c r="D4464" s="1">
        <v>1</v>
      </c>
      <c r="E4464" s="1">
        <f>(C4464+D4464)</f>
        <v>1</v>
      </c>
      <c r="F4464" s="1">
        <f>(C4464/(D4464+1))</f>
        <v>0</v>
      </c>
    </row>
    <row r="4465" spans="1:6" x14ac:dyDescent="0.2">
      <c r="A4465" s="1">
        <v>10567</v>
      </c>
      <c r="B4465" s="1" t="s">
        <v>10562</v>
      </c>
      <c r="C4465" s="1">
        <v>0</v>
      </c>
      <c r="D4465" s="1">
        <v>1</v>
      </c>
      <c r="E4465" s="1">
        <f>(C4465+D4465)</f>
        <v>1</v>
      </c>
      <c r="F4465" s="1">
        <f>(C4465/(D4465+1))</f>
        <v>0</v>
      </c>
    </row>
    <row r="4466" spans="1:6" x14ac:dyDescent="0.2">
      <c r="A4466" s="1">
        <v>10581</v>
      </c>
      <c r="B4466" s="1" t="s">
        <v>10576</v>
      </c>
      <c r="C4466" s="1">
        <v>0</v>
      </c>
      <c r="D4466" s="1">
        <v>1</v>
      </c>
      <c r="E4466" s="1">
        <f>(C4466+D4466)</f>
        <v>1</v>
      </c>
      <c r="F4466" s="1">
        <f>(C4466/(D4466+1))</f>
        <v>0</v>
      </c>
    </row>
    <row r="4467" spans="1:6" x14ac:dyDescent="0.2">
      <c r="A4467" s="1">
        <v>10586</v>
      </c>
      <c r="B4467" s="1" t="s">
        <v>10581</v>
      </c>
      <c r="C4467" s="1">
        <v>0</v>
      </c>
      <c r="D4467" s="1">
        <v>1</v>
      </c>
      <c r="E4467" s="1">
        <f>(C4467+D4467)</f>
        <v>1</v>
      </c>
      <c r="F4467" s="1">
        <f>(C4467/(D4467+1))</f>
        <v>0</v>
      </c>
    </row>
    <row r="4468" spans="1:6" x14ac:dyDescent="0.2">
      <c r="A4468" s="1">
        <v>10600</v>
      </c>
      <c r="B4468" s="1" t="s">
        <v>10595</v>
      </c>
      <c r="C4468" s="1">
        <v>0</v>
      </c>
      <c r="D4468" s="1">
        <v>1</v>
      </c>
      <c r="E4468" s="1">
        <f>(C4468+D4468)</f>
        <v>1</v>
      </c>
      <c r="F4468" s="1">
        <f>(C4468/(D4468+1))</f>
        <v>0</v>
      </c>
    </row>
    <row r="4469" spans="1:6" x14ac:dyDescent="0.2">
      <c r="A4469" s="1">
        <v>10610</v>
      </c>
      <c r="B4469" s="1" t="s">
        <v>10605</v>
      </c>
      <c r="C4469" s="1">
        <v>0</v>
      </c>
      <c r="D4469" s="1">
        <v>1</v>
      </c>
      <c r="E4469" s="1">
        <f>(C4469+D4469)</f>
        <v>1</v>
      </c>
      <c r="F4469" s="1">
        <f>(C4469/(D4469+1))</f>
        <v>0</v>
      </c>
    </row>
    <row r="4470" spans="1:6" x14ac:dyDescent="0.2">
      <c r="A4470" s="1">
        <v>10614</v>
      </c>
      <c r="B4470" s="1" t="s">
        <v>10609</v>
      </c>
      <c r="C4470" s="1">
        <v>0</v>
      </c>
      <c r="D4470" s="1">
        <v>1</v>
      </c>
      <c r="E4470" s="1">
        <f>(C4470+D4470)</f>
        <v>1</v>
      </c>
      <c r="F4470" s="1">
        <f>(C4470/(D4470+1))</f>
        <v>0</v>
      </c>
    </row>
    <row r="4471" spans="1:6" x14ac:dyDescent="0.2">
      <c r="A4471" s="1">
        <v>10621</v>
      </c>
      <c r="B4471" s="1" t="s">
        <v>10616</v>
      </c>
      <c r="C4471" s="1">
        <v>0</v>
      </c>
      <c r="D4471" s="1">
        <v>1</v>
      </c>
      <c r="E4471" s="1">
        <f>(C4471+D4471)</f>
        <v>1</v>
      </c>
      <c r="F4471" s="1">
        <f>(C4471/(D4471+1))</f>
        <v>0</v>
      </c>
    </row>
    <row r="4472" spans="1:6" x14ac:dyDescent="0.2">
      <c r="A4472" s="1">
        <v>10627</v>
      </c>
      <c r="B4472" s="1" t="s">
        <v>10622</v>
      </c>
      <c r="C4472" s="1">
        <v>0</v>
      </c>
      <c r="D4472" s="1">
        <v>1</v>
      </c>
      <c r="E4472" s="1">
        <f>(C4472+D4472)</f>
        <v>1</v>
      </c>
      <c r="F4472" s="1">
        <f>(C4472/(D4472+1))</f>
        <v>0</v>
      </c>
    </row>
    <row r="4473" spans="1:6" x14ac:dyDescent="0.2">
      <c r="A4473" s="1">
        <v>10630</v>
      </c>
      <c r="B4473" s="1" t="s">
        <v>10625</v>
      </c>
      <c r="C4473" s="1">
        <v>0</v>
      </c>
      <c r="D4473" s="1">
        <v>1</v>
      </c>
      <c r="E4473" s="1">
        <f>(C4473+D4473)</f>
        <v>1</v>
      </c>
      <c r="F4473" s="1">
        <f>(C4473/(D4473+1))</f>
        <v>0</v>
      </c>
    </row>
    <row r="4474" spans="1:6" x14ac:dyDescent="0.2">
      <c r="A4474" s="1">
        <v>10645</v>
      </c>
      <c r="B4474" s="1" t="s">
        <v>10640</v>
      </c>
      <c r="C4474" s="1">
        <v>0</v>
      </c>
      <c r="D4474" s="1">
        <v>1</v>
      </c>
      <c r="E4474" s="1">
        <f>(C4474+D4474)</f>
        <v>1</v>
      </c>
      <c r="F4474" s="1">
        <f>(C4474/(D4474+1))</f>
        <v>0</v>
      </c>
    </row>
    <row r="4475" spans="1:6" x14ac:dyDescent="0.2">
      <c r="A4475" s="1">
        <v>10650</v>
      </c>
      <c r="B4475" s="1" t="s">
        <v>10645</v>
      </c>
      <c r="C4475" s="1">
        <v>0</v>
      </c>
      <c r="D4475" s="1">
        <v>1</v>
      </c>
      <c r="E4475" s="1">
        <f>(C4475+D4475)</f>
        <v>1</v>
      </c>
      <c r="F4475" s="1">
        <f>(C4475/(D4475+1))</f>
        <v>0</v>
      </c>
    </row>
    <row r="4476" spans="1:6" x14ac:dyDescent="0.2">
      <c r="A4476" s="1">
        <v>10652</v>
      </c>
      <c r="B4476" s="1" t="s">
        <v>10647</v>
      </c>
      <c r="C4476" s="1">
        <v>0</v>
      </c>
      <c r="D4476" s="1">
        <v>1</v>
      </c>
      <c r="E4476" s="1">
        <f>(C4476+D4476)</f>
        <v>1</v>
      </c>
      <c r="F4476" s="1">
        <f>(C4476/(D4476+1))</f>
        <v>0</v>
      </c>
    </row>
    <row r="4477" spans="1:6" x14ac:dyDescent="0.2">
      <c r="A4477" s="1">
        <v>10653</v>
      </c>
      <c r="B4477" s="1" t="s">
        <v>10648</v>
      </c>
      <c r="C4477" s="1">
        <v>0</v>
      </c>
      <c r="D4477" s="1">
        <v>1</v>
      </c>
      <c r="E4477" s="1">
        <f>(C4477+D4477)</f>
        <v>1</v>
      </c>
      <c r="F4477" s="1">
        <f>(C4477/(D4477+1))</f>
        <v>0</v>
      </c>
    </row>
    <row r="4478" spans="1:6" x14ac:dyDescent="0.2">
      <c r="A4478" s="1">
        <v>10659</v>
      </c>
      <c r="B4478" s="1" t="s">
        <v>10654</v>
      </c>
      <c r="C4478" s="1">
        <v>0</v>
      </c>
      <c r="D4478" s="1">
        <v>1</v>
      </c>
      <c r="E4478" s="1">
        <f>(C4478+D4478)</f>
        <v>1</v>
      </c>
      <c r="F4478" s="1">
        <f>(C4478/(D4478+1))</f>
        <v>0</v>
      </c>
    </row>
    <row r="4479" spans="1:6" x14ac:dyDescent="0.2">
      <c r="A4479" s="1">
        <v>10673</v>
      </c>
      <c r="B4479" s="1" t="s">
        <v>10668</v>
      </c>
      <c r="C4479" s="1">
        <v>0</v>
      </c>
      <c r="D4479" s="1">
        <v>1</v>
      </c>
      <c r="E4479" s="1">
        <f>(C4479+D4479)</f>
        <v>1</v>
      </c>
      <c r="F4479" s="1">
        <f>(C4479/(D4479+1))</f>
        <v>0</v>
      </c>
    </row>
    <row r="4480" spans="1:6" x14ac:dyDescent="0.2">
      <c r="A4480" s="1">
        <v>10689</v>
      </c>
      <c r="B4480" s="1" t="s">
        <v>10684</v>
      </c>
      <c r="C4480" s="1">
        <v>0</v>
      </c>
      <c r="D4480" s="1">
        <v>1</v>
      </c>
      <c r="E4480" s="1">
        <f>(C4480+D4480)</f>
        <v>1</v>
      </c>
      <c r="F4480" s="1">
        <f>(C4480/(D4480+1))</f>
        <v>0</v>
      </c>
    </row>
    <row r="4481" spans="1:6" x14ac:dyDescent="0.2">
      <c r="A4481" s="1">
        <v>10694</v>
      </c>
      <c r="B4481" s="1" t="s">
        <v>10689</v>
      </c>
      <c r="C4481" s="1">
        <v>0</v>
      </c>
      <c r="D4481" s="1">
        <v>1</v>
      </c>
      <c r="E4481" s="1">
        <f>(C4481+D4481)</f>
        <v>1</v>
      </c>
      <c r="F4481" s="1">
        <f>(C4481/(D4481+1))</f>
        <v>0</v>
      </c>
    </row>
    <row r="4482" spans="1:6" x14ac:dyDescent="0.2">
      <c r="A4482" s="1">
        <v>10714</v>
      </c>
      <c r="B4482" s="1" t="s">
        <v>10709</v>
      </c>
      <c r="C4482" s="1">
        <v>0</v>
      </c>
      <c r="D4482" s="1">
        <v>1</v>
      </c>
      <c r="E4482" s="1">
        <f>(C4482+D4482)</f>
        <v>1</v>
      </c>
      <c r="F4482" s="1">
        <f>(C4482/(D4482+1))</f>
        <v>0</v>
      </c>
    </row>
    <row r="4483" spans="1:6" x14ac:dyDescent="0.2">
      <c r="A4483" s="1">
        <v>10737</v>
      </c>
      <c r="B4483" s="1" t="s">
        <v>10732</v>
      </c>
      <c r="C4483" s="1">
        <v>0</v>
      </c>
      <c r="D4483" s="1">
        <v>1</v>
      </c>
      <c r="E4483" s="1">
        <f>(C4483+D4483)</f>
        <v>1</v>
      </c>
      <c r="F4483" s="1">
        <f>(C4483/(D4483+1))</f>
        <v>0</v>
      </c>
    </row>
    <row r="4484" spans="1:6" x14ac:dyDescent="0.2">
      <c r="A4484" s="1">
        <v>10739</v>
      </c>
      <c r="B4484" s="1" t="s">
        <v>10734</v>
      </c>
      <c r="C4484" s="1">
        <v>0</v>
      </c>
      <c r="D4484" s="1">
        <v>1</v>
      </c>
      <c r="E4484" s="1">
        <f>(C4484+D4484)</f>
        <v>1</v>
      </c>
      <c r="F4484" s="1">
        <f>(C4484/(D4484+1))</f>
        <v>0</v>
      </c>
    </row>
    <row r="4485" spans="1:6" x14ac:dyDescent="0.2">
      <c r="A4485" s="1">
        <v>10749</v>
      </c>
      <c r="B4485" s="1" t="s">
        <v>10744</v>
      </c>
      <c r="C4485" s="1">
        <v>0</v>
      </c>
      <c r="D4485" s="1">
        <v>1</v>
      </c>
      <c r="E4485" s="1">
        <f>(C4485+D4485)</f>
        <v>1</v>
      </c>
      <c r="F4485" s="1">
        <f>(C4485/(D4485+1))</f>
        <v>0</v>
      </c>
    </row>
    <row r="4486" spans="1:6" x14ac:dyDescent="0.2">
      <c r="A4486" s="1">
        <v>10771</v>
      </c>
      <c r="B4486" s="1" t="s">
        <v>10766</v>
      </c>
      <c r="C4486" s="1">
        <v>0</v>
      </c>
      <c r="D4486" s="1">
        <v>1</v>
      </c>
      <c r="E4486" s="1">
        <f>(C4486+D4486)</f>
        <v>1</v>
      </c>
      <c r="F4486" s="1">
        <f>(C4486/(D4486+1))</f>
        <v>0</v>
      </c>
    </row>
    <row r="4487" spans="1:6" x14ac:dyDescent="0.2">
      <c r="A4487" s="1">
        <v>10773</v>
      </c>
      <c r="B4487" s="1" t="s">
        <v>10768</v>
      </c>
      <c r="C4487" s="1">
        <v>0</v>
      </c>
      <c r="D4487" s="1">
        <v>1</v>
      </c>
      <c r="E4487" s="1">
        <f>(C4487+D4487)</f>
        <v>1</v>
      </c>
      <c r="F4487" s="1">
        <f>(C4487/(D4487+1))</f>
        <v>0</v>
      </c>
    </row>
    <row r="4488" spans="1:6" x14ac:dyDescent="0.2">
      <c r="A4488" s="1">
        <v>10775</v>
      </c>
      <c r="B4488" s="1" t="s">
        <v>10770</v>
      </c>
      <c r="C4488" s="1">
        <v>0</v>
      </c>
      <c r="D4488" s="1">
        <v>1</v>
      </c>
      <c r="E4488" s="1">
        <f>(C4488+D4488)</f>
        <v>1</v>
      </c>
      <c r="F4488" s="1">
        <f>(C4488/(D4488+1))</f>
        <v>0</v>
      </c>
    </row>
    <row r="4489" spans="1:6" x14ac:dyDescent="0.2">
      <c r="A4489" s="1">
        <v>10788</v>
      </c>
      <c r="B4489" s="1" t="s">
        <v>10783</v>
      </c>
      <c r="C4489" s="1">
        <v>0</v>
      </c>
      <c r="D4489" s="1">
        <v>1</v>
      </c>
      <c r="E4489" s="1">
        <f>(C4489+D4489)</f>
        <v>1</v>
      </c>
      <c r="F4489" s="1">
        <f>(C4489/(D4489+1))</f>
        <v>0</v>
      </c>
    </row>
    <row r="4490" spans="1:6" x14ac:dyDescent="0.2">
      <c r="A4490" s="1">
        <v>10820</v>
      </c>
      <c r="B4490" s="1" t="s">
        <v>10815</v>
      </c>
      <c r="C4490" s="1">
        <v>0</v>
      </c>
      <c r="D4490" s="1">
        <v>1</v>
      </c>
      <c r="E4490" s="1">
        <f>(C4490+D4490)</f>
        <v>1</v>
      </c>
      <c r="F4490" s="1">
        <f>(C4490/(D4490+1))</f>
        <v>0</v>
      </c>
    </row>
    <row r="4491" spans="1:6" x14ac:dyDescent="0.2">
      <c r="A4491" s="1">
        <v>10831</v>
      </c>
      <c r="B4491" s="1" t="s">
        <v>10826</v>
      </c>
      <c r="C4491" s="1">
        <v>0</v>
      </c>
      <c r="D4491" s="1">
        <v>1</v>
      </c>
      <c r="E4491" s="1">
        <f>(C4491+D4491)</f>
        <v>1</v>
      </c>
      <c r="F4491" s="1">
        <f>(C4491/(D4491+1))</f>
        <v>0</v>
      </c>
    </row>
    <row r="4492" spans="1:6" x14ac:dyDescent="0.2">
      <c r="A4492" s="1">
        <v>10832</v>
      </c>
      <c r="B4492" s="1" t="s">
        <v>10827</v>
      </c>
      <c r="C4492" s="1">
        <v>0</v>
      </c>
      <c r="D4492" s="1">
        <v>1</v>
      </c>
      <c r="E4492" s="1">
        <f>(C4492+D4492)</f>
        <v>1</v>
      </c>
      <c r="F4492" s="1">
        <f>(C4492/(D4492+1))</f>
        <v>0</v>
      </c>
    </row>
    <row r="4493" spans="1:6" x14ac:dyDescent="0.2">
      <c r="A4493" s="1">
        <v>10835</v>
      </c>
      <c r="B4493" s="1" t="s">
        <v>10830</v>
      </c>
      <c r="C4493" s="1">
        <v>0</v>
      </c>
      <c r="D4493" s="1">
        <v>1</v>
      </c>
      <c r="E4493" s="1">
        <f>(C4493+D4493)</f>
        <v>1</v>
      </c>
      <c r="F4493" s="1">
        <f>(C4493/(D4493+1))</f>
        <v>0</v>
      </c>
    </row>
    <row r="4494" spans="1:6" x14ac:dyDescent="0.2">
      <c r="A4494" s="1">
        <v>10837</v>
      </c>
      <c r="B4494" s="1" t="s">
        <v>10832</v>
      </c>
      <c r="C4494" s="1">
        <v>0</v>
      </c>
      <c r="D4494" s="1">
        <v>1</v>
      </c>
      <c r="E4494" s="1">
        <f>(C4494+D4494)</f>
        <v>1</v>
      </c>
      <c r="F4494" s="1">
        <f>(C4494/(D4494+1))</f>
        <v>0</v>
      </c>
    </row>
    <row r="4495" spans="1:6" x14ac:dyDescent="0.2">
      <c r="A4495" s="1">
        <v>10839</v>
      </c>
      <c r="B4495" s="1" t="s">
        <v>10834</v>
      </c>
      <c r="C4495" s="1">
        <v>0</v>
      </c>
      <c r="D4495" s="1">
        <v>1</v>
      </c>
      <c r="E4495" s="1">
        <f>(C4495+D4495)</f>
        <v>1</v>
      </c>
      <c r="F4495" s="1">
        <f>(C4495/(D4495+1))</f>
        <v>0</v>
      </c>
    </row>
    <row r="4496" spans="1:6" x14ac:dyDescent="0.2">
      <c r="A4496" s="1">
        <v>10845</v>
      </c>
      <c r="B4496" s="1" t="s">
        <v>10840</v>
      </c>
      <c r="C4496" s="1">
        <v>0</v>
      </c>
      <c r="D4496" s="1">
        <v>1</v>
      </c>
      <c r="E4496" s="1">
        <f>(C4496+D4496)</f>
        <v>1</v>
      </c>
      <c r="F4496" s="1">
        <f>(C4496/(D4496+1))</f>
        <v>0</v>
      </c>
    </row>
    <row r="4497" spans="1:6" x14ac:dyDescent="0.2">
      <c r="A4497" s="1">
        <v>10846</v>
      </c>
      <c r="B4497" s="1" t="s">
        <v>10841</v>
      </c>
      <c r="C4497" s="1">
        <v>0</v>
      </c>
      <c r="D4497" s="1">
        <v>1</v>
      </c>
      <c r="E4497" s="1">
        <f>(C4497+D4497)</f>
        <v>1</v>
      </c>
      <c r="F4497" s="1">
        <f>(C4497/(D4497+1))</f>
        <v>0</v>
      </c>
    </row>
    <row r="4498" spans="1:6" x14ac:dyDescent="0.2">
      <c r="A4498" s="1">
        <v>10848</v>
      </c>
      <c r="B4498" s="1" t="s">
        <v>10843</v>
      </c>
      <c r="C4498" s="1">
        <v>0</v>
      </c>
      <c r="D4498" s="1">
        <v>1</v>
      </c>
      <c r="E4498" s="1">
        <f>(C4498+D4498)</f>
        <v>1</v>
      </c>
      <c r="F4498" s="1">
        <f>(C4498/(D4498+1))</f>
        <v>0</v>
      </c>
    </row>
    <row r="4499" spans="1:6" x14ac:dyDescent="0.2">
      <c r="A4499" s="1">
        <v>10872</v>
      </c>
      <c r="B4499" s="1" t="s">
        <v>10867</v>
      </c>
      <c r="C4499" s="1">
        <v>0</v>
      </c>
      <c r="D4499" s="1">
        <v>1</v>
      </c>
      <c r="E4499" s="1">
        <f>(C4499+D4499)</f>
        <v>1</v>
      </c>
      <c r="F4499" s="1">
        <f>(C4499/(D4499+1))</f>
        <v>0</v>
      </c>
    </row>
    <row r="4500" spans="1:6" x14ac:dyDescent="0.2">
      <c r="A4500" s="1">
        <v>10876</v>
      </c>
      <c r="B4500" s="1" t="s">
        <v>10871</v>
      </c>
      <c r="C4500" s="1">
        <v>0</v>
      </c>
      <c r="D4500" s="1">
        <v>1</v>
      </c>
      <c r="E4500" s="1">
        <f>(C4500+D4500)</f>
        <v>1</v>
      </c>
      <c r="F4500" s="1">
        <f>(C4500/(D4500+1))</f>
        <v>0</v>
      </c>
    </row>
    <row r="4501" spans="1:6" x14ac:dyDescent="0.2">
      <c r="A4501" s="1">
        <v>10877</v>
      </c>
      <c r="B4501" s="1" t="s">
        <v>10872</v>
      </c>
      <c r="C4501" s="1">
        <v>0</v>
      </c>
      <c r="D4501" s="1">
        <v>1</v>
      </c>
      <c r="E4501" s="1">
        <f>(C4501+D4501)</f>
        <v>1</v>
      </c>
      <c r="F4501" s="1">
        <f>(C4501/(D4501+1))</f>
        <v>0</v>
      </c>
    </row>
    <row r="4502" spans="1:6" x14ac:dyDescent="0.2">
      <c r="A4502" s="1">
        <v>10878</v>
      </c>
      <c r="B4502" s="1" t="s">
        <v>10873</v>
      </c>
      <c r="C4502" s="1">
        <v>0</v>
      </c>
      <c r="D4502" s="1">
        <v>1</v>
      </c>
      <c r="E4502" s="1">
        <f>(C4502+D4502)</f>
        <v>1</v>
      </c>
      <c r="F4502" s="1">
        <f>(C4502/(D4502+1))</f>
        <v>0</v>
      </c>
    </row>
    <row r="4503" spans="1:6" x14ac:dyDescent="0.2">
      <c r="A4503" s="1">
        <v>10882</v>
      </c>
      <c r="B4503" s="1" t="s">
        <v>10877</v>
      </c>
      <c r="C4503" s="1">
        <v>0</v>
      </c>
      <c r="D4503" s="1">
        <v>1</v>
      </c>
      <c r="E4503" s="1">
        <f>(C4503+D4503)</f>
        <v>1</v>
      </c>
      <c r="F4503" s="1">
        <f>(C4503/(D4503+1))</f>
        <v>0</v>
      </c>
    </row>
    <row r="4504" spans="1:6" x14ac:dyDescent="0.2">
      <c r="A4504" s="1">
        <v>10884</v>
      </c>
      <c r="B4504" s="1" t="s">
        <v>10879</v>
      </c>
      <c r="C4504" s="1">
        <v>0</v>
      </c>
      <c r="D4504" s="1">
        <v>1</v>
      </c>
      <c r="E4504" s="1">
        <f>(C4504+D4504)</f>
        <v>1</v>
      </c>
      <c r="F4504" s="1">
        <f>(C4504/(D4504+1))</f>
        <v>0</v>
      </c>
    </row>
    <row r="4505" spans="1:6" x14ac:dyDescent="0.2">
      <c r="A4505" s="1">
        <v>10885</v>
      </c>
      <c r="B4505" s="1" t="s">
        <v>10880</v>
      </c>
      <c r="C4505" s="1">
        <v>0</v>
      </c>
      <c r="D4505" s="1">
        <v>1</v>
      </c>
      <c r="E4505" s="1">
        <f>(C4505+D4505)</f>
        <v>1</v>
      </c>
      <c r="F4505" s="1">
        <f>(C4505/(D4505+1))</f>
        <v>0</v>
      </c>
    </row>
    <row r="4506" spans="1:6" x14ac:dyDescent="0.2">
      <c r="A4506" s="1">
        <v>10892</v>
      </c>
      <c r="B4506" s="1" t="s">
        <v>10887</v>
      </c>
      <c r="C4506" s="1">
        <v>0</v>
      </c>
      <c r="D4506" s="1">
        <v>1</v>
      </c>
      <c r="E4506" s="1">
        <f>(C4506+D4506)</f>
        <v>1</v>
      </c>
      <c r="F4506" s="1">
        <f>(C4506/(D4506+1))</f>
        <v>0</v>
      </c>
    </row>
    <row r="4507" spans="1:6" x14ac:dyDescent="0.2">
      <c r="A4507" s="1">
        <v>10893</v>
      </c>
      <c r="B4507" s="1" t="s">
        <v>10888</v>
      </c>
      <c r="C4507" s="1">
        <v>0</v>
      </c>
      <c r="D4507" s="1">
        <v>1</v>
      </c>
      <c r="E4507" s="1">
        <f>(C4507+D4507)</f>
        <v>1</v>
      </c>
      <c r="F4507" s="1">
        <f>(C4507/(D4507+1))</f>
        <v>0</v>
      </c>
    </row>
    <row r="4508" spans="1:6" x14ac:dyDescent="0.2">
      <c r="A4508" s="1">
        <v>10894</v>
      </c>
      <c r="B4508" s="1" t="s">
        <v>10889</v>
      </c>
      <c r="C4508" s="1">
        <v>0</v>
      </c>
      <c r="D4508" s="1">
        <v>1</v>
      </c>
      <c r="E4508" s="1">
        <f>(C4508+D4508)</f>
        <v>1</v>
      </c>
      <c r="F4508" s="1">
        <f>(C4508/(D4508+1))</f>
        <v>0</v>
      </c>
    </row>
    <row r="4509" spans="1:6" x14ac:dyDescent="0.2">
      <c r="A4509" s="1">
        <v>10899</v>
      </c>
      <c r="B4509" s="1" t="s">
        <v>10894</v>
      </c>
      <c r="C4509" s="1">
        <v>0</v>
      </c>
      <c r="D4509" s="1">
        <v>1</v>
      </c>
      <c r="E4509" s="1">
        <f>(C4509+D4509)</f>
        <v>1</v>
      </c>
      <c r="F4509" s="1">
        <f>(C4509/(D4509+1))</f>
        <v>0</v>
      </c>
    </row>
    <row r="4510" spans="1:6" x14ac:dyDescent="0.2">
      <c r="A4510" s="1">
        <v>10900</v>
      </c>
      <c r="B4510" s="1" t="s">
        <v>10895</v>
      </c>
      <c r="C4510" s="1">
        <v>0</v>
      </c>
      <c r="D4510" s="1">
        <v>1</v>
      </c>
      <c r="E4510" s="1">
        <f>(C4510+D4510)</f>
        <v>1</v>
      </c>
      <c r="F4510" s="1">
        <f>(C4510/(D4510+1))</f>
        <v>0</v>
      </c>
    </row>
    <row r="4511" spans="1:6" x14ac:dyDescent="0.2">
      <c r="A4511" s="1">
        <v>10906</v>
      </c>
      <c r="B4511" s="1" t="s">
        <v>10901</v>
      </c>
      <c r="C4511" s="1">
        <v>0</v>
      </c>
      <c r="D4511" s="1">
        <v>1</v>
      </c>
      <c r="E4511" s="1">
        <f>(C4511+D4511)</f>
        <v>1</v>
      </c>
      <c r="F4511" s="1">
        <f>(C4511/(D4511+1))</f>
        <v>0</v>
      </c>
    </row>
    <row r="4512" spans="1:6" x14ac:dyDescent="0.2">
      <c r="A4512" s="1">
        <v>10911</v>
      </c>
      <c r="B4512" s="1" t="s">
        <v>10906</v>
      </c>
      <c r="C4512" s="1">
        <v>0</v>
      </c>
      <c r="D4512" s="1">
        <v>1</v>
      </c>
      <c r="E4512" s="1">
        <f>(C4512+D4512)</f>
        <v>1</v>
      </c>
      <c r="F4512" s="1">
        <f>(C4512/(D4512+1))</f>
        <v>0</v>
      </c>
    </row>
    <row r="4513" spans="1:6" x14ac:dyDescent="0.2">
      <c r="A4513" s="1">
        <v>10916</v>
      </c>
      <c r="B4513" s="1" t="s">
        <v>10911</v>
      </c>
      <c r="C4513" s="1">
        <v>0</v>
      </c>
      <c r="D4513" s="1">
        <v>1</v>
      </c>
      <c r="E4513" s="1">
        <f>(C4513+D4513)</f>
        <v>1</v>
      </c>
      <c r="F4513" s="1">
        <f>(C4513/(D4513+1))</f>
        <v>0</v>
      </c>
    </row>
    <row r="4514" spans="1:6" x14ac:dyDescent="0.2">
      <c r="A4514" s="1">
        <v>10918</v>
      </c>
      <c r="B4514" s="1" t="s">
        <v>10913</v>
      </c>
      <c r="C4514" s="1">
        <v>0</v>
      </c>
      <c r="D4514" s="1">
        <v>1</v>
      </c>
      <c r="E4514" s="1">
        <f>(C4514+D4514)</f>
        <v>1</v>
      </c>
      <c r="F4514" s="1">
        <f>(C4514/(D4514+1))</f>
        <v>0</v>
      </c>
    </row>
    <row r="4515" spans="1:6" x14ac:dyDescent="0.2">
      <c r="A4515" s="1">
        <v>10919</v>
      </c>
      <c r="B4515" s="1" t="s">
        <v>10914</v>
      </c>
      <c r="C4515" s="1">
        <v>0</v>
      </c>
      <c r="D4515" s="1">
        <v>1</v>
      </c>
      <c r="E4515" s="1">
        <f>(C4515+D4515)</f>
        <v>1</v>
      </c>
      <c r="F4515" s="1">
        <f>(C4515/(D4515+1))</f>
        <v>0</v>
      </c>
    </row>
    <row r="4516" spans="1:6" x14ac:dyDescent="0.2">
      <c r="A4516" s="1">
        <v>10920</v>
      </c>
      <c r="B4516" s="1" t="s">
        <v>10915</v>
      </c>
      <c r="C4516" s="1">
        <v>0</v>
      </c>
      <c r="D4516" s="1">
        <v>1</v>
      </c>
      <c r="E4516" s="1">
        <f>(C4516+D4516)</f>
        <v>1</v>
      </c>
      <c r="F4516" s="1">
        <f>(C4516/(D4516+1))</f>
        <v>0</v>
      </c>
    </row>
    <row r="4517" spans="1:6" x14ac:dyDescent="0.2">
      <c r="A4517" s="1">
        <v>10938</v>
      </c>
      <c r="B4517" s="1" t="s">
        <v>10933</v>
      </c>
      <c r="C4517" s="1">
        <v>0</v>
      </c>
      <c r="D4517" s="1">
        <v>1</v>
      </c>
      <c r="E4517" s="1">
        <f>(C4517+D4517)</f>
        <v>1</v>
      </c>
      <c r="F4517" s="1">
        <f>(C4517/(D4517+1))</f>
        <v>0</v>
      </c>
    </row>
    <row r="4518" spans="1:6" x14ac:dyDescent="0.2">
      <c r="A4518" s="1">
        <v>10963</v>
      </c>
      <c r="B4518" s="1" t="s">
        <v>10958</v>
      </c>
      <c r="C4518" s="1">
        <v>0</v>
      </c>
      <c r="D4518" s="1">
        <v>1</v>
      </c>
      <c r="E4518" s="1">
        <f>(C4518+D4518)</f>
        <v>1</v>
      </c>
      <c r="F4518" s="1">
        <f>(C4518/(D4518+1))</f>
        <v>0</v>
      </c>
    </row>
    <row r="4519" spans="1:6" x14ac:dyDescent="0.2">
      <c r="A4519" s="1">
        <v>10970</v>
      </c>
      <c r="B4519" s="1" t="s">
        <v>10965</v>
      </c>
      <c r="C4519" s="1">
        <v>0</v>
      </c>
      <c r="D4519" s="1">
        <v>1</v>
      </c>
      <c r="E4519" s="1">
        <f>(C4519+D4519)</f>
        <v>1</v>
      </c>
      <c r="F4519" s="1">
        <f>(C4519/(D4519+1))</f>
        <v>0</v>
      </c>
    </row>
    <row r="4520" spans="1:6" x14ac:dyDescent="0.2">
      <c r="A4520" s="1">
        <v>10973</v>
      </c>
      <c r="B4520" s="1" t="s">
        <v>10968</v>
      </c>
      <c r="C4520" s="1">
        <v>0</v>
      </c>
      <c r="D4520" s="1">
        <v>1</v>
      </c>
      <c r="E4520" s="1">
        <f>(C4520+D4520)</f>
        <v>1</v>
      </c>
      <c r="F4520" s="1">
        <f>(C4520/(D4520+1))</f>
        <v>0</v>
      </c>
    </row>
    <row r="4521" spans="1:6" x14ac:dyDescent="0.2">
      <c r="A4521" s="1">
        <v>10974</v>
      </c>
      <c r="B4521" s="1" t="s">
        <v>10969</v>
      </c>
      <c r="C4521" s="1">
        <v>0</v>
      </c>
      <c r="D4521" s="1">
        <v>1</v>
      </c>
      <c r="E4521" s="1">
        <f>(C4521+D4521)</f>
        <v>1</v>
      </c>
      <c r="F4521" s="1">
        <f>(C4521/(D4521+1))</f>
        <v>0</v>
      </c>
    </row>
    <row r="4522" spans="1:6" x14ac:dyDescent="0.2">
      <c r="A4522" s="1">
        <v>10992</v>
      </c>
      <c r="B4522" s="1" t="s">
        <v>10987</v>
      </c>
      <c r="C4522" s="1">
        <v>0</v>
      </c>
      <c r="D4522" s="1">
        <v>1</v>
      </c>
      <c r="E4522" s="1">
        <f>(C4522+D4522)</f>
        <v>1</v>
      </c>
      <c r="F4522" s="1">
        <f>(C4522/(D4522+1))</f>
        <v>0</v>
      </c>
    </row>
    <row r="4523" spans="1:6" x14ac:dyDescent="0.2">
      <c r="A4523" s="1">
        <v>10993</v>
      </c>
      <c r="B4523" s="1" t="s">
        <v>10988</v>
      </c>
      <c r="C4523" s="1">
        <v>0</v>
      </c>
      <c r="D4523" s="1">
        <v>1</v>
      </c>
      <c r="E4523" s="1">
        <f>(C4523+D4523)</f>
        <v>1</v>
      </c>
      <c r="F4523" s="1">
        <f>(C4523/(D4523+1))</f>
        <v>0</v>
      </c>
    </row>
    <row r="4524" spans="1:6" x14ac:dyDescent="0.2">
      <c r="A4524" s="1">
        <v>10998</v>
      </c>
      <c r="B4524" s="1" t="s">
        <v>10993</v>
      </c>
      <c r="C4524" s="1">
        <v>0</v>
      </c>
      <c r="D4524" s="1">
        <v>1</v>
      </c>
      <c r="E4524" s="1">
        <f>(C4524+D4524)</f>
        <v>1</v>
      </c>
      <c r="F4524" s="1">
        <f>(C4524/(D4524+1))</f>
        <v>0</v>
      </c>
    </row>
    <row r="4525" spans="1:6" x14ac:dyDescent="0.2">
      <c r="A4525" s="1">
        <v>10999</v>
      </c>
      <c r="B4525" s="1" t="s">
        <v>10994</v>
      </c>
      <c r="C4525" s="1">
        <v>0</v>
      </c>
      <c r="D4525" s="1">
        <v>1</v>
      </c>
      <c r="E4525" s="1">
        <f>(C4525+D4525)</f>
        <v>1</v>
      </c>
      <c r="F4525" s="1">
        <f>(C4525/(D4525+1))</f>
        <v>0</v>
      </c>
    </row>
    <row r="4526" spans="1:6" x14ac:dyDescent="0.2">
      <c r="A4526" s="1">
        <v>11011</v>
      </c>
      <c r="B4526" s="1" t="s">
        <v>11006</v>
      </c>
      <c r="C4526" s="1">
        <v>0</v>
      </c>
      <c r="D4526" s="1">
        <v>1</v>
      </c>
      <c r="E4526" s="1">
        <f>(C4526+D4526)</f>
        <v>1</v>
      </c>
      <c r="F4526" s="1">
        <f>(C4526/(D4526+1))</f>
        <v>0</v>
      </c>
    </row>
    <row r="4527" spans="1:6" x14ac:dyDescent="0.2">
      <c r="A4527" s="1">
        <v>11032</v>
      </c>
      <c r="B4527" s="1" t="s">
        <v>11027</v>
      </c>
      <c r="C4527" s="1">
        <v>0</v>
      </c>
      <c r="D4527" s="1">
        <v>1</v>
      </c>
      <c r="E4527" s="1">
        <f>(C4527+D4527)</f>
        <v>1</v>
      </c>
      <c r="F4527" s="1">
        <f>(C4527/(D4527+1))</f>
        <v>0</v>
      </c>
    </row>
    <row r="4528" spans="1:6" x14ac:dyDescent="0.2">
      <c r="A4528" s="1">
        <v>11048</v>
      </c>
      <c r="B4528" s="1" t="s">
        <v>11043</v>
      </c>
      <c r="C4528" s="1">
        <v>0</v>
      </c>
      <c r="D4528" s="1">
        <v>1</v>
      </c>
      <c r="E4528" s="1">
        <f>(C4528+D4528)</f>
        <v>1</v>
      </c>
      <c r="F4528" s="1">
        <f>(C4528/(D4528+1))</f>
        <v>0</v>
      </c>
    </row>
    <row r="4529" spans="1:6" x14ac:dyDescent="0.2">
      <c r="A4529" s="1">
        <v>11095</v>
      </c>
      <c r="B4529" s="1" t="s">
        <v>11090</v>
      </c>
      <c r="C4529" s="1">
        <v>0</v>
      </c>
      <c r="D4529" s="1">
        <v>1</v>
      </c>
      <c r="E4529" s="1">
        <f>(C4529+D4529)</f>
        <v>1</v>
      </c>
      <c r="F4529" s="1">
        <f>(C4529/(D4529+1))</f>
        <v>0</v>
      </c>
    </row>
    <row r="4530" spans="1:6" x14ac:dyDescent="0.2">
      <c r="A4530" s="1">
        <v>11111</v>
      </c>
      <c r="B4530" s="1" t="s">
        <v>11106</v>
      </c>
      <c r="C4530" s="1">
        <v>0</v>
      </c>
      <c r="D4530" s="1">
        <v>1</v>
      </c>
      <c r="E4530" s="1">
        <f>(C4530+D4530)</f>
        <v>1</v>
      </c>
      <c r="F4530" s="1">
        <f>(C4530/(D4530+1))</f>
        <v>0</v>
      </c>
    </row>
    <row r="4531" spans="1:6" x14ac:dyDescent="0.2">
      <c r="A4531" s="1">
        <v>11115</v>
      </c>
      <c r="B4531" s="1" t="s">
        <v>11110</v>
      </c>
      <c r="C4531" s="1">
        <v>0</v>
      </c>
      <c r="D4531" s="1">
        <v>1</v>
      </c>
      <c r="E4531" s="1">
        <f>(C4531+D4531)</f>
        <v>1</v>
      </c>
      <c r="F4531" s="1">
        <f>(C4531/(D4531+1))</f>
        <v>0</v>
      </c>
    </row>
    <row r="4532" spans="1:6" x14ac:dyDescent="0.2">
      <c r="A4532" s="1">
        <v>11116</v>
      </c>
      <c r="B4532" s="1" t="s">
        <v>11111</v>
      </c>
      <c r="C4532" s="1">
        <v>0</v>
      </c>
      <c r="D4532" s="1">
        <v>1</v>
      </c>
      <c r="E4532" s="1">
        <f>(C4532+D4532)</f>
        <v>1</v>
      </c>
      <c r="F4532" s="1">
        <f>(C4532/(D4532+1))</f>
        <v>0</v>
      </c>
    </row>
    <row r="4533" spans="1:6" x14ac:dyDescent="0.2">
      <c r="A4533" s="1">
        <v>11119</v>
      </c>
      <c r="B4533" s="1" t="s">
        <v>11114</v>
      </c>
      <c r="C4533" s="1">
        <v>0</v>
      </c>
      <c r="D4533" s="1">
        <v>1</v>
      </c>
      <c r="E4533" s="1">
        <f>(C4533+D4533)</f>
        <v>1</v>
      </c>
      <c r="F4533" s="1">
        <f>(C4533/(D4533+1))</f>
        <v>0</v>
      </c>
    </row>
    <row r="4534" spans="1:6" x14ac:dyDescent="0.2">
      <c r="A4534" s="1">
        <v>11121</v>
      </c>
      <c r="B4534" s="1" t="s">
        <v>11116</v>
      </c>
      <c r="C4534" s="1">
        <v>0</v>
      </c>
      <c r="D4534" s="1">
        <v>1</v>
      </c>
      <c r="E4534" s="1">
        <f>(C4534+D4534)</f>
        <v>1</v>
      </c>
      <c r="F4534" s="1">
        <f>(C4534/(D4534+1))</f>
        <v>0</v>
      </c>
    </row>
    <row r="4535" spans="1:6" x14ac:dyDescent="0.2">
      <c r="A4535" s="1">
        <v>11125</v>
      </c>
      <c r="B4535" s="1" t="s">
        <v>11120</v>
      </c>
      <c r="C4535" s="1">
        <v>0</v>
      </c>
      <c r="D4535" s="1">
        <v>1</v>
      </c>
      <c r="E4535" s="1">
        <f>(C4535+D4535)</f>
        <v>1</v>
      </c>
      <c r="F4535" s="1">
        <f>(C4535/(D4535+1))</f>
        <v>0</v>
      </c>
    </row>
    <row r="4536" spans="1:6" x14ac:dyDescent="0.2">
      <c r="A4536" s="1">
        <v>11169</v>
      </c>
      <c r="B4536" s="1" t="s">
        <v>11164</v>
      </c>
      <c r="C4536" s="1">
        <v>0</v>
      </c>
      <c r="D4536" s="1">
        <v>1</v>
      </c>
      <c r="E4536" s="1">
        <f>(C4536+D4536)</f>
        <v>1</v>
      </c>
      <c r="F4536" s="1">
        <f>(C4536/(D4536+1))</f>
        <v>0</v>
      </c>
    </row>
    <row r="4537" spans="1:6" x14ac:dyDescent="0.2">
      <c r="A4537" s="1">
        <v>11175</v>
      </c>
      <c r="B4537" s="1" t="s">
        <v>11170</v>
      </c>
      <c r="C4537" s="1">
        <v>0</v>
      </c>
      <c r="D4537" s="1">
        <v>1</v>
      </c>
      <c r="E4537" s="1">
        <f>(C4537+D4537)</f>
        <v>1</v>
      </c>
      <c r="F4537" s="1">
        <f>(C4537/(D4537+1))</f>
        <v>0</v>
      </c>
    </row>
    <row r="4538" spans="1:6" x14ac:dyDescent="0.2">
      <c r="A4538" s="1">
        <v>11176</v>
      </c>
      <c r="B4538" s="1" t="s">
        <v>11171</v>
      </c>
      <c r="C4538" s="1">
        <v>0</v>
      </c>
      <c r="D4538" s="1">
        <v>1</v>
      </c>
      <c r="E4538" s="1">
        <f>(C4538+D4538)</f>
        <v>1</v>
      </c>
      <c r="F4538" s="1">
        <f>(C4538/(D4538+1))</f>
        <v>0</v>
      </c>
    </row>
    <row r="4539" spans="1:6" x14ac:dyDescent="0.2">
      <c r="A4539" s="1">
        <v>11178</v>
      </c>
      <c r="B4539" s="1" t="s">
        <v>11173</v>
      </c>
      <c r="C4539" s="1">
        <v>0</v>
      </c>
      <c r="D4539" s="1">
        <v>1</v>
      </c>
      <c r="E4539" s="1">
        <f>(C4539+D4539)</f>
        <v>1</v>
      </c>
      <c r="F4539" s="1">
        <f>(C4539/(D4539+1))</f>
        <v>0</v>
      </c>
    </row>
    <row r="4540" spans="1:6" x14ac:dyDescent="0.2">
      <c r="A4540" s="1">
        <v>11207</v>
      </c>
      <c r="B4540" s="1" t="s">
        <v>11202</v>
      </c>
      <c r="C4540" s="1">
        <v>0</v>
      </c>
      <c r="D4540" s="1">
        <v>1</v>
      </c>
      <c r="E4540" s="1">
        <f>(C4540+D4540)</f>
        <v>1</v>
      </c>
      <c r="F4540" s="1">
        <f>(C4540/(D4540+1))</f>
        <v>0</v>
      </c>
    </row>
    <row r="4541" spans="1:6" x14ac:dyDescent="0.2">
      <c r="A4541" s="1">
        <v>11208</v>
      </c>
      <c r="B4541" s="1" t="s">
        <v>11203</v>
      </c>
      <c r="C4541" s="1">
        <v>0</v>
      </c>
      <c r="D4541" s="1">
        <v>1</v>
      </c>
      <c r="E4541" s="1">
        <f>(C4541+D4541)</f>
        <v>1</v>
      </c>
      <c r="F4541" s="1">
        <f>(C4541/(D4541+1))</f>
        <v>0</v>
      </c>
    </row>
    <row r="4542" spans="1:6" x14ac:dyDescent="0.2">
      <c r="A4542" s="1">
        <v>11231</v>
      </c>
      <c r="B4542" s="1" t="s">
        <v>11226</v>
      </c>
      <c r="C4542" s="1">
        <v>0</v>
      </c>
      <c r="D4542" s="1">
        <v>1</v>
      </c>
      <c r="E4542" s="1">
        <f>(C4542+D4542)</f>
        <v>1</v>
      </c>
      <c r="F4542" s="1">
        <f>(C4542/(D4542+1))</f>
        <v>0</v>
      </c>
    </row>
    <row r="4543" spans="1:6" x14ac:dyDescent="0.2">
      <c r="A4543" s="1">
        <v>11239</v>
      </c>
      <c r="B4543" s="1" t="s">
        <v>11234</v>
      </c>
      <c r="C4543" s="1">
        <v>0</v>
      </c>
      <c r="D4543" s="1">
        <v>1</v>
      </c>
      <c r="E4543" s="1">
        <f>(C4543+D4543)</f>
        <v>1</v>
      </c>
      <c r="F4543" s="1">
        <f>(C4543/(D4543+1))</f>
        <v>0</v>
      </c>
    </row>
    <row r="4544" spans="1:6" x14ac:dyDescent="0.2">
      <c r="A4544" s="1">
        <v>11240</v>
      </c>
      <c r="B4544" s="1" t="s">
        <v>11235</v>
      </c>
      <c r="C4544" s="1">
        <v>0</v>
      </c>
      <c r="D4544" s="1">
        <v>1</v>
      </c>
      <c r="E4544" s="1">
        <f>(C4544+D4544)</f>
        <v>1</v>
      </c>
      <c r="F4544" s="1">
        <f>(C4544/(D4544+1))</f>
        <v>0</v>
      </c>
    </row>
    <row r="4545" spans="1:6" x14ac:dyDescent="0.2">
      <c r="A4545" s="1">
        <v>11250</v>
      </c>
      <c r="B4545" s="1" t="s">
        <v>11245</v>
      </c>
      <c r="C4545" s="1">
        <v>0</v>
      </c>
      <c r="D4545" s="1">
        <v>1</v>
      </c>
      <c r="E4545" s="1">
        <f>(C4545+D4545)</f>
        <v>1</v>
      </c>
      <c r="F4545" s="1">
        <f>(C4545/(D4545+1))</f>
        <v>0</v>
      </c>
    </row>
    <row r="4546" spans="1:6" x14ac:dyDescent="0.2">
      <c r="A4546" s="1">
        <v>11252</v>
      </c>
      <c r="B4546" s="1" t="s">
        <v>11247</v>
      </c>
      <c r="C4546" s="1">
        <v>0</v>
      </c>
      <c r="D4546" s="1">
        <v>1</v>
      </c>
      <c r="E4546" s="1">
        <f>(C4546+D4546)</f>
        <v>1</v>
      </c>
      <c r="F4546" s="1">
        <f>(C4546/(D4546+1))</f>
        <v>0</v>
      </c>
    </row>
    <row r="4547" spans="1:6" x14ac:dyDescent="0.2">
      <c r="A4547" s="1">
        <v>11258</v>
      </c>
      <c r="B4547" s="1" t="s">
        <v>11253</v>
      </c>
      <c r="C4547" s="1">
        <v>0</v>
      </c>
      <c r="D4547" s="1">
        <v>1</v>
      </c>
      <c r="E4547" s="1">
        <f>(C4547+D4547)</f>
        <v>1</v>
      </c>
      <c r="F4547" s="1">
        <f>(C4547/(D4547+1))</f>
        <v>0</v>
      </c>
    </row>
    <row r="4548" spans="1:6" x14ac:dyDescent="0.2">
      <c r="A4548" s="1">
        <v>11260</v>
      </c>
      <c r="B4548" s="1" t="s">
        <v>11255</v>
      </c>
      <c r="C4548" s="1">
        <v>0</v>
      </c>
      <c r="D4548" s="1">
        <v>1</v>
      </c>
      <c r="E4548" s="1">
        <f>(C4548+D4548)</f>
        <v>1</v>
      </c>
      <c r="F4548" s="1">
        <f>(C4548/(D4548+1))</f>
        <v>0</v>
      </c>
    </row>
    <row r="4549" spans="1:6" x14ac:dyDescent="0.2">
      <c r="A4549" s="1">
        <v>11274</v>
      </c>
      <c r="B4549" s="1" t="s">
        <v>11269</v>
      </c>
      <c r="C4549" s="1">
        <v>0</v>
      </c>
      <c r="D4549" s="1">
        <v>1</v>
      </c>
      <c r="E4549" s="1">
        <f>(C4549+D4549)</f>
        <v>1</v>
      </c>
      <c r="F4549" s="1">
        <f>(C4549/(D4549+1))</f>
        <v>0</v>
      </c>
    </row>
    <row r="4550" spans="1:6" x14ac:dyDescent="0.2">
      <c r="A4550" s="1">
        <v>11295</v>
      </c>
      <c r="B4550" s="1" t="s">
        <v>11290</v>
      </c>
      <c r="C4550" s="1">
        <v>0</v>
      </c>
      <c r="D4550" s="1">
        <v>1</v>
      </c>
      <c r="E4550" s="1">
        <f>(C4550+D4550)</f>
        <v>1</v>
      </c>
      <c r="F4550" s="1">
        <f>(C4550/(D4550+1))</f>
        <v>0</v>
      </c>
    </row>
    <row r="4551" spans="1:6" x14ac:dyDescent="0.2">
      <c r="A4551" s="1">
        <v>11296</v>
      </c>
      <c r="B4551" s="1" t="s">
        <v>11291</v>
      </c>
      <c r="C4551" s="1">
        <v>0</v>
      </c>
      <c r="D4551" s="1">
        <v>1</v>
      </c>
      <c r="E4551" s="1">
        <f>(C4551+D4551)</f>
        <v>1</v>
      </c>
      <c r="F4551" s="1">
        <f>(C4551/(D4551+1))</f>
        <v>0</v>
      </c>
    </row>
    <row r="4552" spans="1:6" x14ac:dyDescent="0.2">
      <c r="A4552" s="1">
        <v>11304</v>
      </c>
      <c r="B4552" s="1" t="s">
        <v>11299</v>
      </c>
      <c r="C4552" s="1">
        <v>0</v>
      </c>
      <c r="D4552" s="1">
        <v>1</v>
      </c>
      <c r="E4552" s="1">
        <f>(C4552+D4552)</f>
        <v>1</v>
      </c>
      <c r="F4552" s="1">
        <f>(C4552/(D4552+1))</f>
        <v>0</v>
      </c>
    </row>
    <row r="4553" spans="1:6" x14ac:dyDescent="0.2">
      <c r="A4553" s="1">
        <v>11308</v>
      </c>
      <c r="B4553" s="1" t="s">
        <v>11303</v>
      </c>
      <c r="C4553" s="1">
        <v>0</v>
      </c>
      <c r="D4553" s="1">
        <v>1</v>
      </c>
      <c r="E4553" s="1">
        <f>(C4553+D4553)</f>
        <v>1</v>
      </c>
      <c r="F4553" s="1">
        <f>(C4553/(D4553+1))</f>
        <v>0</v>
      </c>
    </row>
    <row r="4554" spans="1:6" x14ac:dyDescent="0.2">
      <c r="A4554" s="1">
        <v>11363</v>
      </c>
      <c r="B4554" s="1" t="s">
        <v>11358</v>
      </c>
      <c r="C4554" s="1">
        <v>0</v>
      </c>
      <c r="D4554" s="1">
        <v>1</v>
      </c>
      <c r="E4554" s="1">
        <f>(C4554+D4554)</f>
        <v>1</v>
      </c>
      <c r="F4554" s="1">
        <f>(C4554/(D4554+1))</f>
        <v>0</v>
      </c>
    </row>
    <row r="4555" spans="1:6" x14ac:dyDescent="0.2">
      <c r="A4555" s="1">
        <v>11376</v>
      </c>
      <c r="B4555" s="1" t="s">
        <v>11371</v>
      </c>
      <c r="C4555" s="1">
        <v>0</v>
      </c>
      <c r="D4555" s="1">
        <v>1</v>
      </c>
      <c r="E4555" s="1">
        <f>(C4555+D4555)</f>
        <v>1</v>
      </c>
      <c r="F4555" s="1">
        <f>(C4555/(D4555+1))</f>
        <v>0</v>
      </c>
    </row>
    <row r="4556" spans="1:6" x14ac:dyDescent="0.2">
      <c r="A4556" s="1">
        <v>11378</v>
      </c>
      <c r="B4556" s="1" t="s">
        <v>11373</v>
      </c>
      <c r="C4556" s="1">
        <v>0</v>
      </c>
      <c r="D4556" s="1">
        <v>1</v>
      </c>
      <c r="E4556" s="1">
        <f>(C4556+D4556)</f>
        <v>1</v>
      </c>
      <c r="F4556" s="1">
        <f>(C4556/(D4556+1))</f>
        <v>0</v>
      </c>
    </row>
    <row r="4557" spans="1:6" x14ac:dyDescent="0.2">
      <c r="A4557" s="1">
        <v>11382</v>
      </c>
      <c r="B4557" s="1" t="s">
        <v>11377</v>
      </c>
      <c r="C4557" s="1">
        <v>0</v>
      </c>
      <c r="D4557" s="1">
        <v>1</v>
      </c>
      <c r="E4557" s="1">
        <f>(C4557+D4557)</f>
        <v>1</v>
      </c>
      <c r="F4557" s="1">
        <f>(C4557/(D4557+1))</f>
        <v>0</v>
      </c>
    </row>
    <row r="4558" spans="1:6" x14ac:dyDescent="0.2">
      <c r="A4558" s="1">
        <v>11400</v>
      </c>
      <c r="B4558" s="1" t="s">
        <v>11395</v>
      </c>
      <c r="C4558" s="1">
        <v>0</v>
      </c>
      <c r="D4558" s="1">
        <v>1</v>
      </c>
      <c r="E4558" s="1">
        <f>(C4558+D4558)</f>
        <v>1</v>
      </c>
      <c r="F4558" s="1">
        <f>(C4558/(D4558+1))</f>
        <v>0</v>
      </c>
    </row>
    <row r="4559" spans="1:6" x14ac:dyDescent="0.2">
      <c r="A4559" s="1">
        <v>11412</v>
      </c>
      <c r="B4559" s="1" t="s">
        <v>11407</v>
      </c>
      <c r="C4559" s="1">
        <v>0</v>
      </c>
      <c r="D4559" s="1">
        <v>1</v>
      </c>
      <c r="E4559" s="1">
        <f>(C4559+D4559)</f>
        <v>1</v>
      </c>
      <c r="F4559" s="1">
        <f>(C4559/(D4559+1))</f>
        <v>0</v>
      </c>
    </row>
    <row r="4560" spans="1:6" x14ac:dyDescent="0.2">
      <c r="A4560" s="1">
        <v>11435</v>
      </c>
      <c r="B4560" s="1" t="s">
        <v>11430</v>
      </c>
      <c r="C4560" s="1">
        <v>0</v>
      </c>
      <c r="D4560" s="1">
        <v>1</v>
      </c>
      <c r="E4560" s="1">
        <f>(C4560+D4560)</f>
        <v>1</v>
      </c>
      <c r="F4560" s="1">
        <f>(C4560/(D4560+1))</f>
        <v>0</v>
      </c>
    </row>
    <row r="4561" spans="1:6" x14ac:dyDescent="0.2">
      <c r="A4561" s="1">
        <v>11447</v>
      </c>
      <c r="B4561" s="1" t="s">
        <v>11442</v>
      </c>
      <c r="C4561" s="1">
        <v>0</v>
      </c>
      <c r="D4561" s="1">
        <v>1</v>
      </c>
      <c r="E4561" s="1">
        <f>(C4561+D4561)</f>
        <v>1</v>
      </c>
      <c r="F4561" s="1">
        <f>(C4561/(D4561+1))</f>
        <v>0</v>
      </c>
    </row>
    <row r="4562" spans="1:6" x14ac:dyDescent="0.2">
      <c r="A4562" s="1">
        <v>11452</v>
      </c>
      <c r="B4562" s="1" t="s">
        <v>11447</v>
      </c>
      <c r="C4562" s="1">
        <v>0</v>
      </c>
      <c r="D4562" s="1">
        <v>1</v>
      </c>
      <c r="E4562" s="1">
        <f>(C4562+D4562)</f>
        <v>1</v>
      </c>
      <c r="F4562" s="1">
        <f>(C4562/(D4562+1))</f>
        <v>0</v>
      </c>
    </row>
    <row r="4563" spans="1:6" x14ac:dyDescent="0.2">
      <c r="A4563" s="1">
        <v>11455</v>
      </c>
      <c r="B4563" s="1" t="s">
        <v>11450</v>
      </c>
      <c r="C4563" s="1">
        <v>0</v>
      </c>
      <c r="D4563" s="1">
        <v>1</v>
      </c>
      <c r="E4563" s="1">
        <f>(C4563+D4563)</f>
        <v>1</v>
      </c>
      <c r="F4563" s="1">
        <f>(C4563/(D4563+1))</f>
        <v>0</v>
      </c>
    </row>
    <row r="4564" spans="1:6" x14ac:dyDescent="0.2">
      <c r="A4564" s="1">
        <v>11470</v>
      </c>
      <c r="B4564" s="1" t="s">
        <v>11465</v>
      </c>
      <c r="C4564" s="1">
        <v>0</v>
      </c>
      <c r="D4564" s="1">
        <v>1</v>
      </c>
      <c r="E4564" s="1">
        <f>(C4564+D4564)</f>
        <v>1</v>
      </c>
      <c r="F4564" s="1">
        <f>(C4564/(D4564+1))</f>
        <v>0</v>
      </c>
    </row>
    <row r="4565" spans="1:6" x14ac:dyDescent="0.2">
      <c r="A4565" s="1">
        <v>11492</v>
      </c>
      <c r="B4565" s="1" t="s">
        <v>11487</v>
      </c>
      <c r="C4565" s="1">
        <v>0</v>
      </c>
      <c r="D4565" s="1">
        <v>1</v>
      </c>
      <c r="E4565" s="1">
        <f>(C4565+D4565)</f>
        <v>1</v>
      </c>
      <c r="F4565" s="1">
        <f>(C4565/(D4565+1))</f>
        <v>0</v>
      </c>
    </row>
    <row r="4566" spans="1:6" x14ac:dyDescent="0.2">
      <c r="A4566" s="1">
        <v>11498</v>
      </c>
      <c r="B4566" s="1" t="s">
        <v>11493</v>
      </c>
      <c r="C4566" s="1">
        <v>0</v>
      </c>
      <c r="D4566" s="1">
        <v>1</v>
      </c>
      <c r="E4566" s="1">
        <f>(C4566+D4566)</f>
        <v>1</v>
      </c>
      <c r="F4566" s="1">
        <f>(C4566/(D4566+1))</f>
        <v>0</v>
      </c>
    </row>
    <row r="4567" spans="1:6" x14ac:dyDescent="0.2">
      <c r="A4567" s="1">
        <v>11523</v>
      </c>
      <c r="B4567" s="1" t="s">
        <v>11518</v>
      </c>
      <c r="C4567" s="1">
        <v>0</v>
      </c>
      <c r="D4567" s="1">
        <v>1</v>
      </c>
      <c r="E4567" s="1">
        <f>(C4567+D4567)</f>
        <v>1</v>
      </c>
      <c r="F4567" s="1">
        <f>(C4567/(D4567+1))</f>
        <v>0</v>
      </c>
    </row>
    <row r="4568" spans="1:6" x14ac:dyDescent="0.2">
      <c r="A4568" s="1">
        <v>11531</v>
      </c>
      <c r="B4568" s="1" t="s">
        <v>11526</v>
      </c>
      <c r="C4568" s="1">
        <v>0</v>
      </c>
      <c r="D4568" s="1">
        <v>1</v>
      </c>
      <c r="E4568" s="1">
        <f>(C4568+D4568)</f>
        <v>1</v>
      </c>
      <c r="F4568" s="1">
        <f>(C4568/(D4568+1))</f>
        <v>0</v>
      </c>
    </row>
    <row r="4569" spans="1:6" x14ac:dyDescent="0.2">
      <c r="A4569" s="1">
        <v>11533</v>
      </c>
      <c r="B4569" s="1" t="s">
        <v>11528</v>
      </c>
      <c r="C4569" s="1">
        <v>0</v>
      </c>
      <c r="D4569" s="1">
        <v>1</v>
      </c>
      <c r="E4569" s="1">
        <f>(C4569+D4569)</f>
        <v>1</v>
      </c>
      <c r="F4569" s="1">
        <f>(C4569/(D4569+1))</f>
        <v>0</v>
      </c>
    </row>
    <row r="4570" spans="1:6" x14ac:dyDescent="0.2">
      <c r="A4570" s="1">
        <v>11558</v>
      </c>
      <c r="B4570" s="1" t="s">
        <v>11553</v>
      </c>
      <c r="C4570" s="1">
        <v>0</v>
      </c>
      <c r="D4570" s="1">
        <v>1</v>
      </c>
      <c r="E4570" s="1">
        <f>(C4570+D4570)</f>
        <v>1</v>
      </c>
      <c r="F4570" s="1">
        <f>(C4570/(D4570+1))</f>
        <v>0</v>
      </c>
    </row>
    <row r="4571" spans="1:6" x14ac:dyDescent="0.2">
      <c r="A4571" s="1">
        <v>11563</v>
      </c>
      <c r="B4571" s="1" t="s">
        <v>11557</v>
      </c>
      <c r="C4571" s="1">
        <v>0</v>
      </c>
      <c r="D4571" s="1">
        <v>1</v>
      </c>
      <c r="E4571" s="1">
        <f>(C4571+D4571)</f>
        <v>1</v>
      </c>
      <c r="F4571" s="1">
        <f>(C4571/(D4571+1))</f>
        <v>0</v>
      </c>
    </row>
    <row r="4572" spans="1:6" x14ac:dyDescent="0.2">
      <c r="A4572" s="1">
        <v>11577</v>
      </c>
      <c r="B4572" s="1" t="s">
        <v>11571</v>
      </c>
      <c r="C4572" s="1">
        <v>0</v>
      </c>
      <c r="D4572" s="1">
        <v>1</v>
      </c>
      <c r="E4572" s="1">
        <f>(C4572+D4572)</f>
        <v>1</v>
      </c>
      <c r="F4572" s="1">
        <f>(C4572/(D4572+1))</f>
        <v>0</v>
      </c>
    </row>
    <row r="4573" spans="1:6" x14ac:dyDescent="0.2">
      <c r="A4573" s="1">
        <v>11579</v>
      </c>
      <c r="B4573" s="1" t="s">
        <v>11573</v>
      </c>
      <c r="C4573" s="1">
        <v>0</v>
      </c>
      <c r="D4573" s="1">
        <v>1</v>
      </c>
      <c r="E4573" s="1">
        <f>(C4573+D4573)</f>
        <v>1</v>
      </c>
      <c r="F4573" s="1">
        <f>(C4573/(D4573+1))</f>
        <v>0</v>
      </c>
    </row>
    <row r="4574" spans="1:6" x14ac:dyDescent="0.2">
      <c r="A4574" s="1">
        <v>11583</v>
      </c>
      <c r="B4574" s="1" t="s">
        <v>11577</v>
      </c>
      <c r="C4574" s="1">
        <v>0</v>
      </c>
      <c r="D4574" s="1">
        <v>1</v>
      </c>
      <c r="E4574" s="1">
        <f>(C4574+D4574)</f>
        <v>1</v>
      </c>
      <c r="F4574" s="1">
        <f>(C4574/(D4574+1))</f>
        <v>0</v>
      </c>
    </row>
    <row r="4575" spans="1:6" x14ac:dyDescent="0.2">
      <c r="A4575" s="1">
        <v>11594</v>
      </c>
      <c r="B4575" s="1" t="s">
        <v>11588</v>
      </c>
      <c r="C4575" s="1">
        <v>0</v>
      </c>
      <c r="D4575" s="1">
        <v>1</v>
      </c>
      <c r="E4575" s="1">
        <f>(C4575+D4575)</f>
        <v>1</v>
      </c>
      <c r="F4575" s="1">
        <f>(C4575/(D4575+1))</f>
        <v>0</v>
      </c>
    </row>
    <row r="4576" spans="1:6" x14ac:dyDescent="0.2">
      <c r="A4576" s="1">
        <v>11599</v>
      </c>
      <c r="B4576" s="1" t="s">
        <v>11593</v>
      </c>
      <c r="C4576" s="1">
        <v>0</v>
      </c>
      <c r="D4576" s="1">
        <v>1</v>
      </c>
      <c r="E4576" s="1">
        <f>(C4576+D4576)</f>
        <v>1</v>
      </c>
      <c r="F4576" s="1">
        <f>(C4576/(D4576+1))</f>
        <v>0</v>
      </c>
    </row>
    <row r="4577" spans="1:6" x14ac:dyDescent="0.2">
      <c r="A4577" s="1">
        <v>11608</v>
      </c>
      <c r="B4577" s="1" t="s">
        <v>11602</v>
      </c>
      <c r="C4577" s="1">
        <v>0</v>
      </c>
      <c r="D4577" s="1">
        <v>1</v>
      </c>
      <c r="E4577" s="1">
        <f>(C4577+D4577)</f>
        <v>1</v>
      </c>
      <c r="F4577" s="1">
        <f>(C4577/(D4577+1))</f>
        <v>0</v>
      </c>
    </row>
    <row r="4578" spans="1:6" x14ac:dyDescent="0.2">
      <c r="A4578" s="1">
        <v>11610</v>
      </c>
      <c r="B4578" s="1" t="s">
        <v>11604</v>
      </c>
      <c r="C4578" s="1">
        <v>0</v>
      </c>
      <c r="D4578" s="1">
        <v>1</v>
      </c>
      <c r="E4578" s="1">
        <f>(C4578+D4578)</f>
        <v>1</v>
      </c>
      <c r="F4578" s="1">
        <f>(C4578/(D4578+1))</f>
        <v>0</v>
      </c>
    </row>
    <row r="4579" spans="1:6" x14ac:dyDescent="0.2">
      <c r="A4579" s="1">
        <v>11611</v>
      </c>
      <c r="B4579" s="1" t="s">
        <v>11605</v>
      </c>
      <c r="C4579" s="1">
        <v>0</v>
      </c>
      <c r="D4579" s="1">
        <v>1</v>
      </c>
      <c r="E4579" s="1">
        <f>(C4579+D4579)</f>
        <v>1</v>
      </c>
      <c r="F4579" s="1">
        <f>(C4579/(D4579+1))</f>
        <v>0</v>
      </c>
    </row>
    <row r="4580" spans="1:6" x14ac:dyDescent="0.2">
      <c r="A4580" s="1">
        <v>11612</v>
      </c>
      <c r="B4580" s="1" t="s">
        <v>11606</v>
      </c>
      <c r="C4580" s="1">
        <v>0</v>
      </c>
      <c r="D4580" s="1">
        <v>1</v>
      </c>
      <c r="E4580" s="1">
        <f>(C4580+D4580)</f>
        <v>1</v>
      </c>
      <c r="F4580" s="1">
        <f>(C4580/(D4580+1))</f>
        <v>0</v>
      </c>
    </row>
    <row r="4581" spans="1:6" x14ac:dyDescent="0.2">
      <c r="A4581" s="1">
        <v>11615</v>
      </c>
      <c r="B4581" s="1" t="s">
        <v>11609</v>
      </c>
      <c r="C4581" s="1">
        <v>0</v>
      </c>
      <c r="D4581" s="1">
        <v>1</v>
      </c>
      <c r="E4581" s="1">
        <f>(C4581+D4581)</f>
        <v>1</v>
      </c>
      <c r="F4581" s="1">
        <f>(C4581/(D4581+1))</f>
        <v>0</v>
      </c>
    </row>
    <row r="4582" spans="1:6" x14ac:dyDescent="0.2">
      <c r="A4582" s="1">
        <v>11617</v>
      </c>
      <c r="B4582" s="1" t="s">
        <v>11611</v>
      </c>
      <c r="C4582" s="1">
        <v>0</v>
      </c>
      <c r="D4582" s="1">
        <v>1</v>
      </c>
      <c r="E4582" s="1">
        <f>(C4582+D4582)</f>
        <v>1</v>
      </c>
      <c r="F4582" s="1">
        <f>(C4582/(D4582+1))</f>
        <v>0</v>
      </c>
    </row>
    <row r="4583" spans="1:6" x14ac:dyDescent="0.2">
      <c r="A4583" s="1">
        <v>11624</v>
      </c>
      <c r="B4583" s="1" t="s">
        <v>11618</v>
      </c>
      <c r="C4583" s="1">
        <v>0</v>
      </c>
      <c r="D4583" s="1">
        <v>1</v>
      </c>
      <c r="E4583" s="1">
        <f>(C4583+D4583)</f>
        <v>1</v>
      </c>
      <c r="F4583" s="1">
        <f>(C4583/(D4583+1))</f>
        <v>0</v>
      </c>
    </row>
    <row r="4584" spans="1:6" x14ac:dyDescent="0.2">
      <c r="A4584" s="1">
        <v>11644</v>
      </c>
      <c r="B4584" s="1" t="s">
        <v>11638</v>
      </c>
      <c r="C4584" s="1">
        <v>0</v>
      </c>
      <c r="D4584" s="1">
        <v>1</v>
      </c>
      <c r="E4584" s="1">
        <f>(C4584+D4584)</f>
        <v>1</v>
      </c>
      <c r="F4584" s="1">
        <f>(C4584/(D4584+1))</f>
        <v>0</v>
      </c>
    </row>
    <row r="4585" spans="1:6" x14ac:dyDescent="0.2">
      <c r="A4585" s="1">
        <v>11646</v>
      </c>
      <c r="B4585" s="1" t="s">
        <v>11640</v>
      </c>
      <c r="C4585" s="1">
        <v>0</v>
      </c>
      <c r="D4585" s="1">
        <v>1</v>
      </c>
      <c r="E4585" s="1">
        <f>(C4585+D4585)</f>
        <v>1</v>
      </c>
      <c r="F4585" s="1">
        <f>(C4585/(D4585+1))</f>
        <v>0</v>
      </c>
    </row>
    <row r="4586" spans="1:6" x14ac:dyDescent="0.2">
      <c r="A4586" s="1">
        <v>11649</v>
      </c>
      <c r="B4586" s="1" t="s">
        <v>11643</v>
      </c>
      <c r="C4586" s="1">
        <v>0</v>
      </c>
      <c r="D4586" s="1">
        <v>1</v>
      </c>
      <c r="E4586" s="1">
        <f>(C4586+D4586)</f>
        <v>1</v>
      </c>
      <c r="F4586" s="1">
        <f>(C4586/(D4586+1))</f>
        <v>0</v>
      </c>
    </row>
    <row r="4587" spans="1:6" x14ac:dyDescent="0.2">
      <c r="A4587" s="1">
        <v>11664</v>
      </c>
      <c r="B4587" s="1" t="s">
        <v>11658</v>
      </c>
      <c r="C4587" s="1">
        <v>0</v>
      </c>
      <c r="D4587" s="1">
        <v>1</v>
      </c>
      <c r="E4587" s="1">
        <f>(C4587+D4587)</f>
        <v>1</v>
      </c>
      <c r="F4587" s="1">
        <f>(C4587/(D4587+1))</f>
        <v>0</v>
      </c>
    </row>
    <row r="4588" spans="1:6" x14ac:dyDescent="0.2">
      <c r="A4588" s="1">
        <v>11675</v>
      </c>
      <c r="B4588" s="1" t="s">
        <v>11669</v>
      </c>
      <c r="C4588" s="1">
        <v>0</v>
      </c>
      <c r="D4588" s="1">
        <v>1</v>
      </c>
      <c r="E4588" s="1">
        <f>(C4588+D4588)</f>
        <v>1</v>
      </c>
      <c r="F4588" s="1">
        <f>(C4588/(D4588+1))</f>
        <v>0</v>
      </c>
    </row>
    <row r="4589" spans="1:6" x14ac:dyDescent="0.2">
      <c r="A4589" s="1">
        <v>11694</v>
      </c>
      <c r="B4589" s="1" t="s">
        <v>11688</v>
      </c>
      <c r="C4589" s="1">
        <v>0</v>
      </c>
      <c r="D4589" s="1">
        <v>1</v>
      </c>
      <c r="E4589" s="1">
        <f>(C4589+D4589)</f>
        <v>1</v>
      </c>
      <c r="F4589" s="1">
        <f>(C4589/(D4589+1))</f>
        <v>0</v>
      </c>
    </row>
    <row r="4590" spans="1:6" x14ac:dyDescent="0.2">
      <c r="A4590" s="1">
        <v>11696</v>
      </c>
      <c r="B4590" s="1" t="s">
        <v>11690</v>
      </c>
      <c r="C4590" s="1">
        <v>0</v>
      </c>
      <c r="D4590" s="1">
        <v>1</v>
      </c>
      <c r="E4590" s="1">
        <f>(C4590+D4590)</f>
        <v>1</v>
      </c>
      <c r="F4590" s="1">
        <f>(C4590/(D4590+1))</f>
        <v>0</v>
      </c>
    </row>
    <row r="4591" spans="1:6" x14ac:dyDescent="0.2">
      <c r="A4591" s="1">
        <v>11703</v>
      </c>
      <c r="B4591" s="1" t="s">
        <v>11697</v>
      </c>
      <c r="C4591" s="1">
        <v>0</v>
      </c>
      <c r="D4591" s="1">
        <v>1</v>
      </c>
      <c r="E4591" s="1">
        <f>(C4591+D4591)</f>
        <v>1</v>
      </c>
      <c r="F4591" s="1">
        <f>(C4591/(D4591+1))</f>
        <v>0</v>
      </c>
    </row>
    <row r="4592" spans="1:6" x14ac:dyDescent="0.2">
      <c r="A4592" s="1">
        <v>11708</v>
      </c>
      <c r="B4592" s="1" t="s">
        <v>11702</v>
      </c>
      <c r="C4592" s="1">
        <v>0</v>
      </c>
      <c r="D4592" s="1">
        <v>1</v>
      </c>
      <c r="E4592" s="1">
        <f>(C4592+D4592)</f>
        <v>1</v>
      </c>
      <c r="F4592" s="1">
        <f>(C4592/(D4592+1))</f>
        <v>0</v>
      </c>
    </row>
    <row r="4593" spans="1:6" x14ac:dyDescent="0.2">
      <c r="A4593" s="1">
        <v>11709</v>
      </c>
      <c r="B4593" s="1" t="s">
        <v>11703</v>
      </c>
      <c r="C4593" s="1">
        <v>0</v>
      </c>
      <c r="D4593" s="1">
        <v>1</v>
      </c>
      <c r="E4593" s="1">
        <f>(C4593+D4593)</f>
        <v>1</v>
      </c>
      <c r="F4593" s="1">
        <f>(C4593/(D4593+1))</f>
        <v>0</v>
      </c>
    </row>
    <row r="4594" spans="1:6" x14ac:dyDescent="0.2">
      <c r="A4594" s="1">
        <v>11710</v>
      </c>
      <c r="B4594" s="1" t="s">
        <v>11704</v>
      </c>
      <c r="C4594" s="1">
        <v>0</v>
      </c>
      <c r="D4594" s="1">
        <v>1</v>
      </c>
      <c r="E4594" s="1">
        <f>(C4594+D4594)</f>
        <v>1</v>
      </c>
      <c r="F4594" s="1">
        <f>(C4594/(D4594+1))</f>
        <v>0</v>
      </c>
    </row>
    <row r="4595" spans="1:6" x14ac:dyDescent="0.2">
      <c r="A4595" s="1">
        <v>11712</v>
      </c>
      <c r="B4595" s="1" t="s">
        <v>11706</v>
      </c>
      <c r="C4595" s="1">
        <v>0</v>
      </c>
      <c r="D4595" s="1">
        <v>1</v>
      </c>
      <c r="E4595" s="1">
        <f>(C4595+D4595)</f>
        <v>1</v>
      </c>
      <c r="F4595" s="1">
        <f>(C4595/(D4595+1))</f>
        <v>0</v>
      </c>
    </row>
    <row r="4596" spans="1:6" x14ac:dyDescent="0.2">
      <c r="A4596" s="1">
        <v>11714</v>
      </c>
      <c r="B4596" s="1" t="s">
        <v>11708</v>
      </c>
      <c r="C4596" s="1">
        <v>0</v>
      </c>
      <c r="D4596" s="1">
        <v>1</v>
      </c>
      <c r="E4596" s="1">
        <f>(C4596+D4596)</f>
        <v>1</v>
      </c>
      <c r="F4596" s="1">
        <f>(C4596/(D4596+1))</f>
        <v>0</v>
      </c>
    </row>
    <row r="4597" spans="1:6" x14ac:dyDescent="0.2">
      <c r="A4597" s="1">
        <v>11727</v>
      </c>
      <c r="B4597" s="1" t="s">
        <v>11721</v>
      </c>
      <c r="C4597" s="1">
        <v>0</v>
      </c>
      <c r="D4597" s="1">
        <v>1</v>
      </c>
      <c r="E4597" s="1">
        <f>(C4597+D4597)</f>
        <v>1</v>
      </c>
      <c r="F4597" s="1">
        <f>(C4597/(D4597+1))</f>
        <v>0</v>
      </c>
    </row>
    <row r="4598" spans="1:6" x14ac:dyDescent="0.2">
      <c r="A4598" s="1">
        <v>11742</v>
      </c>
      <c r="B4598" s="1" t="s">
        <v>11736</v>
      </c>
      <c r="C4598" s="1">
        <v>0</v>
      </c>
      <c r="D4598" s="1">
        <v>1</v>
      </c>
      <c r="E4598" s="1">
        <f>(C4598+D4598)</f>
        <v>1</v>
      </c>
      <c r="F4598" s="1">
        <f>(C4598/(D4598+1))</f>
        <v>0</v>
      </c>
    </row>
    <row r="4599" spans="1:6" x14ac:dyDescent="0.2">
      <c r="A4599" s="1">
        <v>11744</v>
      </c>
      <c r="B4599" s="1" t="s">
        <v>11738</v>
      </c>
      <c r="C4599" s="1">
        <v>0</v>
      </c>
      <c r="D4599" s="1">
        <v>1</v>
      </c>
      <c r="E4599" s="1">
        <f>(C4599+D4599)</f>
        <v>1</v>
      </c>
      <c r="F4599" s="1">
        <f>(C4599/(D4599+1))</f>
        <v>0</v>
      </c>
    </row>
    <row r="4600" spans="1:6" x14ac:dyDescent="0.2">
      <c r="A4600" s="1">
        <v>11754</v>
      </c>
      <c r="B4600" s="1" t="s">
        <v>11748</v>
      </c>
      <c r="C4600" s="1">
        <v>0</v>
      </c>
      <c r="D4600" s="1">
        <v>1</v>
      </c>
      <c r="E4600" s="1">
        <f>(C4600+D4600)</f>
        <v>1</v>
      </c>
      <c r="F4600" s="1">
        <f>(C4600/(D4600+1))</f>
        <v>0</v>
      </c>
    </row>
    <row r="4601" spans="1:6" x14ac:dyDescent="0.2">
      <c r="A4601" s="1">
        <v>11757</v>
      </c>
      <c r="B4601" s="1" t="s">
        <v>11751</v>
      </c>
      <c r="C4601" s="1">
        <v>0</v>
      </c>
      <c r="D4601" s="1">
        <v>1</v>
      </c>
      <c r="E4601" s="1">
        <f>(C4601+D4601)</f>
        <v>1</v>
      </c>
      <c r="F4601" s="1">
        <f>(C4601/(D4601+1))</f>
        <v>0</v>
      </c>
    </row>
    <row r="4602" spans="1:6" x14ac:dyDescent="0.2">
      <c r="A4602" s="1">
        <v>11780</v>
      </c>
      <c r="B4602" s="1" t="s">
        <v>11774</v>
      </c>
      <c r="C4602" s="1">
        <v>0</v>
      </c>
      <c r="D4602" s="1">
        <v>1</v>
      </c>
      <c r="E4602" s="1">
        <f>(C4602+D4602)</f>
        <v>1</v>
      </c>
      <c r="F4602" s="1">
        <f>(C4602/(D4602+1))</f>
        <v>0</v>
      </c>
    </row>
    <row r="4603" spans="1:6" x14ac:dyDescent="0.2">
      <c r="A4603" s="1">
        <v>11795</v>
      </c>
      <c r="B4603" s="1" t="s">
        <v>11789</v>
      </c>
      <c r="C4603" s="1">
        <v>0</v>
      </c>
      <c r="D4603" s="1">
        <v>1</v>
      </c>
      <c r="E4603" s="1">
        <f>(C4603+D4603)</f>
        <v>1</v>
      </c>
      <c r="F4603" s="1">
        <f>(C4603/(D4603+1))</f>
        <v>0</v>
      </c>
    </row>
    <row r="4604" spans="1:6" x14ac:dyDescent="0.2">
      <c r="A4604" s="1">
        <v>11796</v>
      </c>
      <c r="B4604" s="1" t="s">
        <v>11790</v>
      </c>
      <c r="C4604" s="1">
        <v>0</v>
      </c>
      <c r="D4604" s="1">
        <v>1</v>
      </c>
      <c r="E4604" s="1">
        <f>(C4604+D4604)</f>
        <v>1</v>
      </c>
      <c r="F4604" s="1">
        <f>(C4604/(D4604+1))</f>
        <v>0</v>
      </c>
    </row>
    <row r="4605" spans="1:6" x14ac:dyDescent="0.2">
      <c r="A4605" s="1">
        <v>11799</v>
      </c>
      <c r="B4605" s="1" t="s">
        <v>11793</v>
      </c>
      <c r="C4605" s="1">
        <v>0</v>
      </c>
      <c r="D4605" s="1">
        <v>1</v>
      </c>
      <c r="E4605" s="1">
        <f>(C4605+D4605)</f>
        <v>1</v>
      </c>
      <c r="F4605" s="1">
        <f>(C4605/(D4605+1))</f>
        <v>0</v>
      </c>
    </row>
    <row r="4606" spans="1:6" x14ac:dyDescent="0.2">
      <c r="A4606" s="1">
        <v>11807</v>
      </c>
      <c r="B4606" s="1" t="s">
        <v>11801</v>
      </c>
      <c r="C4606" s="1">
        <v>0</v>
      </c>
      <c r="D4606" s="1">
        <v>1</v>
      </c>
      <c r="E4606" s="1">
        <f>(C4606+D4606)</f>
        <v>1</v>
      </c>
      <c r="F4606" s="1">
        <f>(C4606/(D4606+1))</f>
        <v>0</v>
      </c>
    </row>
    <row r="4607" spans="1:6" x14ac:dyDescent="0.2">
      <c r="A4607" s="1">
        <v>11810</v>
      </c>
      <c r="B4607" s="1" t="s">
        <v>11804</v>
      </c>
      <c r="C4607" s="1">
        <v>0</v>
      </c>
      <c r="D4607" s="1">
        <v>1</v>
      </c>
      <c r="E4607" s="1">
        <f>(C4607+D4607)</f>
        <v>1</v>
      </c>
      <c r="F4607" s="1">
        <f>(C4607/(D4607+1))</f>
        <v>0</v>
      </c>
    </row>
    <row r="4608" spans="1:6" x14ac:dyDescent="0.2">
      <c r="A4608" s="1">
        <v>11811</v>
      </c>
      <c r="B4608" s="1" t="s">
        <v>11805</v>
      </c>
      <c r="C4608" s="1">
        <v>0</v>
      </c>
      <c r="D4608" s="1">
        <v>1</v>
      </c>
      <c r="E4608" s="1">
        <f>(C4608+D4608)</f>
        <v>1</v>
      </c>
      <c r="F4608" s="1">
        <f>(C4608/(D4608+1))</f>
        <v>0</v>
      </c>
    </row>
    <row r="4609" spans="1:6" x14ac:dyDescent="0.2">
      <c r="A4609" s="1">
        <v>11826</v>
      </c>
      <c r="B4609" s="1" t="s">
        <v>11820</v>
      </c>
      <c r="C4609" s="1">
        <v>0</v>
      </c>
      <c r="D4609" s="1">
        <v>1</v>
      </c>
      <c r="E4609" s="1">
        <f>(C4609+D4609)</f>
        <v>1</v>
      </c>
      <c r="F4609" s="1">
        <f>(C4609/(D4609+1))</f>
        <v>0</v>
      </c>
    </row>
    <row r="4610" spans="1:6" x14ac:dyDescent="0.2">
      <c r="A4610" s="1">
        <v>11827</v>
      </c>
      <c r="B4610" s="1" t="s">
        <v>11821</v>
      </c>
      <c r="C4610" s="1">
        <v>0</v>
      </c>
      <c r="D4610" s="1">
        <v>1</v>
      </c>
      <c r="E4610" s="1">
        <f>(C4610+D4610)</f>
        <v>1</v>
      </c>
      <c r="F4610" s="1">
        <f>(C4610/(D4610+1))</f>
        <v>0</v>
      </c>
    </row>
    <row r="4611" spans="1:6" x14ac:dyDescent="0.2">
      <c r="A4611" s="1">
        <v>11828</v>
      </c>
      <c r="B4611" s="1" t="s">
        <v>11822</v>
      </c>
      <c r="C4611" s="1">
        <v>0</v>
      </c>
      <c r="D4611" s="1">
        <v>1</v>
      </c>
      <c r="E4611" s="1">
        <f>(C4611+D4611)</f>
        <v>1</v>
      </c>
      <c r="F4611" s="1">
        <f>(C4611/(D4611+1))</f>
        <v>0</v>
      </c>
    </row>
    <row r="4612" spans="1:6" x14ac:dyDescent="0.2">
      <c r="A4612" s="1">
        <v>11843</v>
      </c>
      <c r="B4612" s="1" t="s">
        <v>11837</v>
      </c>
      <c r="C4612" s="1">
        <v>0</v>
      </c>
      <c r="D4612" s="1">
        <v>1</v>
      </c>
      <c r="E4612" s="1">
        <f>(C4612+D4612)</f>
        <v>1</v>
      </c>
      <c r="F4612" s="1">
        <f>(C4612/(D4612+1))</f>
        <v>0</v>
      </c>
    </row>
    <row r="4613" spans="1:6" x14ac:dyDescent="0.2">
      <c r="A4613" s="1">
        <v>11850</v>
      </c>
      <c r="B4613" s="1" t="s">
        <v>11844</v>
      </c>
      <c r="C4613" s="1">
        <v>0</v>
      </c>
      <c r="D4613" s="1">
        <v>1</v>
      </c>
      <c r="E4613" s="1">
        <f>(C4613+D4613)</f>
        <v>1</v>
      </c>
      <c r="F4613" s="1">
        <f>(C4613/(D4613+1))</f>
        <v>0</v>
      </c>
    </row>
    <row r="4614" spans="1:6" x14ac:dyDescent="0.2">
      <c r="A4614" s="1">
        <v>11851</v>
      </c>
      <c r="B4614" s="1" t="s">
        <v>11845</v>
      </c>
      <c r="C4614" s="1">
        <v>0</v>
      </c>
      <c r="D4614" s="1">
        <v>1</v>
      </c>
      <c r="E4614" s="1">
        <f>(C4614+D4614)</f>
        <v>1</v>
      </c>
      <c r="F4614" s="1">
        <f>(C4614/(D4614+1))</f>
        <v>0</v>
      </c>
    </row>
    <row r="4615" spans="1:6" x14ac:dyDescent="0.2">
      <c r="A4615" s="1">
        <v>11853</v>
      </c>
      <c r="B4615" s="1" t="s">
        <v>11847</v>
      </c>
      <c r="C4615" s="1">
        <v>0</v>
      </c>
      <c r="D4615" s="1">
        <v>1</v>
      </c>
      <c r="E4615" s="1">
        <f>(C4615+D4615)</f>
        <v>1</v>
      </c>
      <c r="F4615" s="1">
        <f>(C4615/(D4615+1))</f>
        <v>0</v>
      </c>
    </row>
    <row r="4616" spans="1:6" x14ac:dyDescent="0.2">
      <c r="A4616" s="1">
        <v>11857</v>
      </c>
      <c r="B4616" s="1" t="s">
        <v>11851</v>
      </c>
      <c r="C4616" s="1">
        <v>0</v>
      </c>
      <c r="D4616" s="1">
        <v>1</v>
      </c>
      <c r="E4616" s="1">
        <f>(C4616+D4616)</f>
        <v>1</v>
      </c>
      <c r="F4616" s="1">
        <f>(C4616/(D4616+1))</f>
        <v>0</v>
      </c>
    </row>
    <row r="4617" spans="1:6" x14ac:dyDescent="0.2">
      <c r="A4617" s="1">
        <v>11870</v>
      </c>
      <c r="B4617" s="1" t="s">
        <v>11864</v>
      </c>
      <c r="C4617" s="1">
        <v>0</v>
      </c>
      <c r="D4617" s="1">
        <v>1</v>
      </c>
      <c r="E4617" s="1">
        <f>(C4617+D4617)</f>
        <v>1</v>
      </c>
      <c r="F4617" s="1">
        <f>(C4617/(D4617+1))</f>
        <v>0</v>
      </c>
    </row>
    <row r="4618" spans="1:6" x14ac:dyDescent="0.2">
      <c r="A4618" s="1">
        <v>11871</v>
      </c>
      <c r="B4618" s="1" t="s">
        <v>11865</v>
      </c>
      <c r="C4618" s="1">
        <v>0</v>
      </c>
      <c r="D4618" s="1">
        <v>1</v>
      </c>
      <c r="E4618" s="1">
        <f>(C4618+D4618)</f>
        <v>1</v>
      </c>
      <c r="F4618" s="1">
        <f>(C4618/(D4618+1))</f>
        <v>0</v>
      </c>
    </row>
    <row r="4619" spans="1:6" x14ac:dyDescent="0.2">
      <c r="A4619" s="1">
        <v>11892</v>
      </c>
      <c r="B4619" s="1" t="s">
        <v>11886</v>
      </c>
      <c r="C4619" s="1">
        <v>0</v>
      </c>
      <c r="D4619" s="1">
        <v>1</v>
      </c>
      <c r="E4619" s="1">
        <f>(C4619+D4619)</f>
        <v>1</v>
      </c>
      <c r="F4619" s="1">
        <f>(C4619/(D4619+1))</f>
        <v>0</v>
      </c>
    </row>
    <row r="4620" spans="1:6" x14ac:dyDescent="0.2">
      <c r="A4620" s="1">
        <v>11909</v>
      </c>
      <c r="B4620" s="1" t="s">
        <v>11903</v>
      </c>
      <c r="C4620" s="1">
        <v>0</v>
      </c>
      <c r="D4620" s="1">
        <v>1</v>
      </c>
      <c r="E4620" s="1">
        <f>(C4620+D4620)</f>
        <v>1</v>
      </c>
      <c r="F4620" s="1">
        <f>(C4620/(D4620+1))</f>
        <v>0</v>
      </c>
    </row>
    <row r="4621" spans="1:6" x14ac:dyDescent="0.2">
      <c r="A4621" s="1">
        <v>11916</v>
      </c>
      <c r="B4621" s="1" t="s">
        <v>11910</v>
      </c>
      <c r="C4621" s="1">
        <v>0</v>
      </c>
      <c r="D4621" s="1">
        <v>1</v>
      </c>
      <c r="E4621" s="1">
        <f>(C4621+D4621)</f>
        <v>1</v>
      </c>
      <c r="F4621" s="1">
        <f>(C4621/(D4621+1))</f>
        <v>0</v>
      </c>
    </row>
    <row r="4622" spans="1:6" x14ac:dyDescent="0.2">
      <c r="A4622" s="1">
        <v>11926</v>
      </c>
      <c r="B4622" s="1" t="s">
        <v>11920</v>
      </c>
      <c r="C4622" s="1">
        <v>0</v>
      </c>
      <c r="D4622" s="1">
        <v>1</v>
      </c>
      <c r="E4622" s="1">
        <f>(C4622+D4622)</f>
        <v>1</v>
      </c>
      <c r="F4622" s="1">
        <f>(C4622/(D4622+1))</f>
        <v>0</v>
      </c>
    </row>
    <row r="4623" spans="1:6" x14ac:dyDescent="0.2">
      <c r="A4623" s="1">
        <v>11936</v>
      </c>
      <c r="B4623" s="1" t="s">
        <v>11930</v>
      </c>
      <c r="C4623" s="1">
        <v>0</v>
      </c>
      <c r="D4623" s="1">
        <v>1</v>
      </c>
      <c r="E4623" s="1">
        <f>(C4623+D4623)</f>
        <v>1</v>
      </c>
      <c r="F4623" s="1">
        <f>(C4623/(D4623+1))</f>
        <v>0</v>
      </c>
    </row>
    <row r="4624" spans="1:6" x14ac:dyDescent="0.2">
      <c r="A4624" s="1">
        <v>11962</v>
      </c>
      <c r="B4624" s="1" t="s">
        <v>11956</v>
      </c>
      <c r="C4624" s="1">
        <v>0</v>
      </c>
      <c r="D4624" s="1">
        <v>1</v>
      </c>
      <c r="E4624" s="1">
        <f>(C4624+D4624)</f>
        <v>1</v>
      </c>
      <c r="F4624" s="1">
        <f>(C4624/(D4624+1))</f>
        <v>0</v>
      </c>
    </row>
    <row r="4625" spans="1:6" x14ac:dyDescent="0.2">
      <c r="A4625" s="1">
        <v>11972</v>
      </c>
      <c r="B4625" s="1" t="s">
        <v>11966</v>
      </c>
      <c r="C4625" s="1">
        <v>0</v>
      </c>
      <c r="D4625" s="1">
        <v>1</v>
      </c>
      <c r="E4625" s="1">
        <f>(C4625+D4625)</f>
        <v>1</v>
      </c>
      <c r="F4625" s="1">
        <f>(C4625/(D4625+1))</f>
        <v>0</v>
      </c>
    </row>
    <row r="4626" spans="1:6" x14ac:dyDescent="0.2">
      <c r="A4626" s="1">
        <v>11976</v>
      </c>
      <c r="B4626" s="1" t="s">
        <v>11970</v>
      </c>
      <c r="C4626" s="1">
        <v>0</v>
      </c>
      <c r="D4626" s="1">
        <v>1</v>
      </c>
      <c r="E4626" s="1">
        <f>(C4626+D4626)</f>
        <v>1</v>
      </c>
      <c r="F4626" s="1">
        <f>(C4626/(D4626+1))</f>
        <v>0</v>
      </c>
    </row>
    <row r="4627" spans="1:6" x14ac:dyDescent="0.2">
      <c r="A4627" s="1">
        <v>11977</v>
      </c>
      <c r="B4627" s="1" t="s">
        <v>11971</v>
      </c>
      <c r="C4627" s="1">
        <v>0</v>
      </c>
      <c r="D4627" s="1">
        <v>1</v>
      </c>
      <c r="E4627" s="1">
        <f>(C4627+D4627)</f>
        <v>1</v>
      </c>
      <c r="F4627" s="1">
        <f>(C4627/(D4627+1))</f>
        <v>0</v>
      </c>
    </row>
    <row r="4628" spans="1:6" x14ac:dyDescent="0.2">
      <c r="A4628" s="1">
        <v>11978</v>
      </c>
      <c r="B4628" s="1" t="s">
        <v>11972</v>
      </c>
      <c r="C4628" s="1">
        <v>0</v>
      </c>
      <c r="D4628" s="1">
        <v>1</v>
      </c>
      <c r="E4628" s="1">
        <f>(C4628+D4628)</f>
        <v>1</v>
      </c>
      <c r="F4628" s="1">
        <f>(C4628/(D4628+1))</f>
        <v>0</v>
      </c>
    </row>
    <row r="4629" spans="1:6" x14ac:dyDescent="0.2">
      <c r="A4629" s="1">
        <v>11982</v>
      </c>
      <c r="B4629" s="1" t="s">
        <v>11976</v>
      </c>
      <c r="C4629" s="1">
        <v>0</v>
      </c>
      <c r="D4629" s="1">
        <v>1</v>
      </c>
      <c r="E4629" s="1">
        <f>(C4629+D4629)</f>
        <v>1</v>
      </c>
      <c r="F4629" s="1">
        <f>(C4629/(D4629+1))</f>
        <v>0</v>
      </c>
    </row>
    <row r="4630" spans="1:6" x14ac:dyDescent="0.2">
      <c r="A4630" s="1">
        <v>11985</v>
      </c>
      <c r="B4630" s="1" t="s">
        <v>11979</v>
      </c>
      <c r="C4630" s="1">
        <v>0</v>
      </c>
      <c r="D4630" s="1">
        <v>1</v>
      </c>
      <c r="E4630" s="1">
        <f>(C4630+D4630)</f>
        <v>1</v>
      </c>
      <c r="F4630" s="1">
        <f>(C4630/(D4630+1))</f>
        <v>0</v>
      </c>
    </row>
    <row r="4631" spans="1:6" x14ac:dyDescent="0.2">
      <c r="A4631" s="1">
        <v>11987</v>
      </c>
      <c r="B4631" s="1" t="s">
        <v>11981</v>
      </c>
      <c r="C4631" s="1">
        <v>0</v>
      </c>
      <c r="D4631" s="1">
        <v>1</v>
      </c>
      <c r="E4631" s="1">
        <f>(C4631+D4631)</f>
        <v>1</v>
      </c>
      <c r="F4631" s="1">
        <f>(C4631/(D4631+1))</f>
        <v>0</v>
      </c>
    </row>
    <row r="4632" spans="1:6" x14ac:dyDescent="0.2">
      <c r="A4632" s="1">
        <v>11992</v>
      </c>
      <c r="B4632" s="1" t="s">
        <v>11986</v>
      </c>
      <c r="C4632" s="1">
        <v>0</v>
      </c>
      <c r="D4632" s="1">
        <v>1</v>
      </c>
      <c r="E4632" s="1">
        <f>(C4632+D4632)</f>
        <v>1</v>
      </c>
      <c r="F4632" s="1">
        <f>(C4632/(D4632+1))</f>
        <v>0</v>
      </c>
    </row>
    <row r="4633" spans="1:6" x14ac:dyDescent="0.2">
      <c r="A4633" s="1">
        <v>11999</v>
      </c>
      <c r="B4633" s="1" t="s">
        <v>11993</v>
      </c>
      <c r="C4633" s="1">
        <v>0</v>
      </c>
      <c r="D4633" s="1">
        <v>1</v>
      </c>
      <c r="E4633" s="1">
        <f>(C4633+D4633)</f>
        <v>1</v>
      </c>
      <c r="F4633" s="1">
        <f>(C4633/(D4633+1))</f>
        <v>0</v>
      </c>
    </row>
    <row r="4634" spans="1:6" x14ac:dyDescent="0.2">
      <c r="A4634" s="1">
        <v>12003</v>
      </c>
      <c r="B4634" s="1" t="s">
        <v>11997</v>
      </c>
      <c r="C4634" s="1">
        <v>0</v>
      </c>
      <c r="D4634" s="1">
        <v>1</v>
      </c>
      <c r="E4634" s="1">
        <f>(C4634+D4634)</f>
        <v>1</v>
      </c>
      <c r="F4634" s="1">
        <f>(C4634/(D4634+1))</f>
        <v>0</v>
      </c>
    </row>
    <row r="4635" spans="1:6" x14ac:dyDescent="0.2">
      <c r="A4635" s="1">
        <v>12017</v>
      </c>
      <c r="B4635" s="1" t="s">
        <v>12011</v>
      </c>
      <c r="C4635" s="1">
        <v>0</v>
      </c>
      <c r="D4635" s="1">
        <v>1</v>
      </c>
      <c r="E4635" s="1">
        <f>(C4635+D4635)</f>
        <v>1</v>
      </c>
      <c r="F4635" s="1">
        <f>(C4635/(D4635+1))</f>
        <v>0</v>
      </c>
    </row>
    <row r="4636" spans="1:6" x14ac:dyDescent="0.2">
      <c r="A4636" s="1">
        <v>12036</v>
      </c>
      <c r="B4636" s="1" t="s">
        <v>12030</v>
      </c>
      <c r="C4636" s="1">
        <v>0</v>
      </c>
      <c r="D4636" s="1">
        <v>1</v>
      </c>
      <c r="E4636" s="1">
        <f>(C4636+D4636)</f>
        <v>1</v>
      </c>
      <c r="F4636" s="1">
        <f>(C4636/(D4636+1))</f>
        <v>0</v>
      </c>
    </row>
    <row r="4637" spans="1:6" x14ac:dyDescent="0.2">
      <c r="A4637" s="1">
        <v>12044</v>
      </c>
      <c r="B4637" s="1" t="s">
        <v>12038</v>
      </c>
      <c r="C4637" s="1">
        <v>0</v>
      </c>
      <c r="D4637" s="1">
        <v>1</v>
      </c>
      <c r="E4637" s="1">
        <f>(C4637+D4637)</f>
        <v>1</v>
      </c>
      <c r="F4637" s="1">
        <f>(C4637/(D4637+1))</f>
        <v>0</v>
      </c>
    </row>
    <row r="4638" spans="1:6" x14ac:dyDescent="0.2">
      <c r="A4638" s="1">
        <v>12046</v>
      </c>
      <c r="B4638" s="1" t="s">
        <v>12040</v>
      </c>
      <c r="C4638" s="1">
        <v>0</v>
      </c>
      <c r="D4638" s="1">
        <v>1</v>
      </c>
      <c r="E4638" s="1">
        <f>(C4638+D4638)</f>
        <v>1</v>
      </c>
      <c r="F4638" s="1">
        <f>(C4638/(D4638+1))</f>
        <v>0</v>
      </c>
    </row>
    <row r="4639" spans="1:6" x14ac:dyDescent="0.2">
      <c r="A4639" s="1">
        <v>12075</v>
      </c>
      <c r="B4639" s="1" t="s">
        <v>12069</v>
      </c>
      <c r="C4639" s="1">
        <v>0</v>
      </c>
      <c r="D4639" s="1">
        <v>1</v>
      </c>
      <c r="E4639" s="1">
        <f>(C4639+D4639)</f>
        <v>1</v>
      </c>
      <c r="F4639" s="1">
        <f>(C4639/(D4639+1))</f>
        <v>0</v>
      </c>
    </row>
    <row r="4640" spans="1:6" x14ac:dyDescent="0.2">
      <c r="A4640" s="1">
        <v>12096</v>
      </c>
      <c r="B4640" s="1" t="s">
        <v>12090</v>
      </c>
      <c r="C4640" s="1">
        <v>0</v>
      </c>
      <c r="D4640" s="1">
        <v>1</v>
      </c>
      <c r="E4640" s="1">
        <f>(C4640+D4640)</f>
        <v>1</v>
      </c>
      <c r="F4640" s="1">
        <f>(C4640/(D4640+1))</f>
        <v>0</v>
      </c>
    </row>
    <row r="4641" spans="1:6" x14ac:dyDescent="0.2">
      <c r="A4641" s="1">
        <v>12099</v>
      </c>
      <c r="B4641" s="1" t="s">
        <v>12093</v>
      </c>
      <c r="C4641" s="1">
        <v>0</v>
      </c>
      <c r="D4641" s="1">
        <v>1</v>
      </c>
      <c r="E4641" s="1">
        <f>(C4641+D4641)</f>
        <v>1</v>
      </c>
      <c r="F4641" s="1">
        <f>(C4641/(D4641+1))</f>
        <v>0</v>
      </c>
    </row>
    <row r="4642" spans="1:6" x14ac:dyDescent="0.2">
      <c r="A4642" s="1">
        <v>12104</v>
      </c>
      <c r="B4642" s="1" t="s">
        <v>12098</v>
      </c>
      <c r="C4642" s="1">
        <v>0</v>
      </c>
      <c r="D4642" s="1">
        <v>1</v>
      </c>
      <c r="E4642" s="1">
        <f>(C4642+D4642)</f>
        <v>1</v>
      </c>
      <c r="F4642" s="1">
        <f>(C4642/(D4642+1))</f>
        <v>0</v>
      </c>
    </row>
    <row r="4643" spans="1:6" x14ac:dyDescent="0.2">
      <c r="A4643" s="1">
        <v>12106</v>
      </c>
      <c r="B4643" s="1" t="s">
        <v>12100</v>
      </c>
      <c r="C4643" s="1">
        <v>0</v>
      </c>
      <c r="D4643" s="1">
        <v>1</v>
      </c>
      <c r="E4643" s="1">
        <f>(C4643+D4643)</f>
        <v>1</v>
      </c>
      <c r="F4643" s="1">
        <f>(C4643/(D4643+1))</f>
        <v>0</v>
      </c>
    </row>
    <row r="4644" spans="1:6" x14ac:dyDescent="0.2">
      <c r="A4644" s="1">
        <v>12108</v>
      </c>
      <c r="B4644" s="1" t="s">
        <v>12102</v>
      </c>
      <c r="C4644" s="1">
        <v>0</v>
      </c>
      <c r="D4644" s="1">
        <v>1</v>
      </c>
      <c r="E4644" s="1">
        <f>(C4644+D4644)</f>
        <v>1</v>
      </c>
      <c r="F4644" s="1">
        <f>(C4644/(D4644+1))</f>
        <v>0</v>
      </c>
    </row>
    <row r="4645" spans="1:6" x14ac:dyDescent="0.2">
      <c r="A4645" s="1">
        <v>12109</v>
      </c>
      <c r="B4645" s="1" t="s">
        <v>12103</v>
      </c>
      <c r="C4645" s="1">
        <v>0</v>
      </c>
      <c r="D4645" s="1">
        <v>1</v>
      </c>
      <c r="E4645" s="1">
        <f>(C4645+D4645)</f>
        <v>1</v>
      </c>
      <c r="F4645" s="1">
        <f>(C4645/(D4645+1))</f>
        <v>0</v>
      </c>
    </row>
    <row r="4646" spans="1:6" x14ac:dyDescent="0.2">
      <c r="A4646" s="1">
        <v>12110</v>
      </c>
      <c r="B4646" s="1" t="s">
        <v>12104</v>
      </c>
      <c r="C4646" s="1">
        <v>0</v>
      </c>
      <c r="D4646" s="1">
        <v>1</v>
      </c>
      <c r="E4646" s="1">
        <f>(C4646+D4646)</f>
        <v>1</v>
      </c>
      <c r="F4646" s="1">
        <f>(C4646/(D4646+1))</f>
        <v>0</v>
      </c>
    </row>
    <row r="4647" spans="1:6" x14ac:dyDescent="0.2">
      <c r="A4647" s="1">
        <v>12125</v>
      </c>
      <c r="B4647" s="1" t="s">
        <v>12119</v>
      </c>
      <c r="C4647" s="1">
        <v>0</v>
      </c>
      <c r="D4647" s="1">
        <v>1</v>
      </c>
      <c r="E4647" s="1">
        <f>(C4647+D4647)</f>
        <v>1</v>
      </c>
      <c r="F4647" s="1">
        <f>(C4647/(D4647+1))</f>
        <v>0</v>
      </c>
    </row>
    <row r="4648" spans="1:6" x14ac:dyDescent="0.2">
      <c r="A4648" s="1">
        <v>12130</v>
      </c>
      <c r="B4648" s="1" t="s">
        <v>12124</v>
      </c>
      <c r="C4648" s="1">
        <v>0</v>
      </c>
      <c r="D4648" s="1">
        <v>1</v>
      </c>
      <c r="E4648" s="1">
        <f>(C4648+D4648)</f>
        <v>1</v>
      </c>
      <c r="F4648" s="1">
        <f>(C4648/(D4648+1))</f>
        <v>0</v>
      </c>
    </row>
    <row r="4649" spans="1:6" x14ac:dyDescent="0.2">
      <c r="A4649" s="1">
        <v>12147</v>
      </c>
      <c r="B4649" s="1" t="s">
        <v>12141</v>
      </c>
      <c r="C4649" s="1">
        <v>0</v>
      </c>
      <c r="D4649" s="1">
        <v>1</v>
      </c>
      <c r="E4649" s="1">
        <f>(C4649+D4649)</f>
        <v>1</v>
      </c>
      <c r="F4649" s="1">
        <f>(C4649/(D4649+1))</f>
        <v>0</v>
      </c>
    </row>
    <row r="4650" spans="1:6" x14ac:dyDescent="0.2">
      <c r="A4650" s="1">
        <v>12148</v>
      </c>
      <c r="B4650" s="1" t="s">
        <v>12142</v>
      </c>
      <c r="C4650" s="1">
        <v>0</v>
      </c>
      <c r="D4650" s="1">
        <v>1</v>
      </c>
      <c r="E4650" s="1">
        <f>(C4650+D4650)</f>
        <v>1</v>
      </c>
      <c r="F4650" s="1">
        <f>(C4650/(D4650+1))</f>
        <v>0</v>
      </c>
    </row>
    <row r="4651" spans="1:6" x14ac:dyDescent="0.2">
      <c r="A4651" s="1">
        <v>12155</v>
      </c>
      <c r="B4651" s="1" t="s">
        <v>12149</v>
      </c>
      <c r="C4651" s="1">
        <v>0</v>
      </c>
      <c r="D4651" s="1">
        <v>1</v>
      </c>
      <c r="E4651" s="1">
        <f>(C4651+D4651)</f>
        <v>1</v>
      </c>
      <c r="F4651" s="1">
        <f>(C4651/(D4651+1))</f>
        <v>0</v>
      </c>
    </row>
    <row r="4652" spans="1:6" x14ac:dyDescent="0.2">
      <c r="A4652" s="1">
        <v>12158</v>
      </c>
      <c r="B4652" s="1" t="s">
        <v>12152</v>
      </c>
      <c r="C4652" s="1">
        <v>0</v>
      </c>
      <c r="D4652" s="1">
        <v>1</v>
      </c>
      <c r="E4652" s="1">
        <f>(C4652+D4652)</f>
        <v>1</v>
      </c>
      <c r="F4652" s="1">
        <f>(C4652/(D4652+1))</f>
        <v>0</v>
      </c>
    </row>
    <row r="4653" spans="1:6" x14ac:dyDescent="0.2">
      <c r="A4653" s="1">
        <v>12165</v>
      </c>
      <c r="B4653" s="1" t="s">
        <v>12159</v>
      </c>
      <c r="C4653" s="1">
        <v>0</v>
      </c>
      <c r="D4653" s="1">
        <v>1</v>
      </c>
      <c r="E4653" s="1">
        <f>(C4653+D4653)</f>
        <v>1</v>
      </c>
      <c r="F4653" s="1">
        <f>(C4653/(D4653+1))</f>
        <v>0</v>
      </c>
    </row>
    <row r="4654" spans="1:6" x14ac:dyDescent="0.2">
      <c r="A4654" s="1">
        <v>12174</v>
      </c>
      <c r="B4654" s="1" t="s">
        <v>12168</v>
      </c>
      <c r="C4654" s="1">
        <v>0</v>
      </c>
      <c r="D4654" s="1">
        <v>1</v>
      </c>
      <c r="E4654" s="1">
        <f>(C4654+D4654)</f>
        <v>1</v>
      </c>
      <c r="F4654" s="1">
        <f>(C4654/(D4654+1))</f>
        <v>0</v>
      </c>
    </row>
    <row r="4655" spans="1:6" x14ac:dyDescent="0.2">
      <c r="A4655" s="1">
        <v>12175</v>
      </c>
      <c r="B4655" s="1" t="s">
        <v>12169</v>
      </c>
      <c r="C4655" s="1">
        <v>0</v>
      </c>
      <c r="D4655" s="1">
        <v>1</v>
      </c>
      <c r="E4655" s="1">
        <f>(C4655+D4655)</f>
        <v>1</v>
      </c>
      <c r="F4655" s="1">
        <f>(C4655/(D4655+1))</f>
        <v>0</v>
      </c>
    </row>
    <row r="4656" spans="1:6" x14ac:dyDescent="0.2">
      <c r="A4656" s="1">
        <v>12183</v>
      </c>
      <c r="B4656" s="1" t="s">
        <v>12177</v>
      </c>
      <c r="C4656" s="1">
        <v>0</v>
      </c>
      <c r="D4656" s="1">
        <v>1</v>
      </c>
      <c r="E4656" s="1">
        <f>(C4656+D4656)</f>
        <v>1</v>
      </c>
      <c r="F4656" s="1">
        <f>(C4656/(D4656+1))</f>
        <v>0</v>
      </c>
    </row>
    <row r="4657" spans="1:6" x14ac:dyDescent="0.2">
      <c r="A4657" s="1">
        <v>12203</v>
      </c>
      <c r="B4657" s="1" t="s">
        <v>12196</v>
      </c>
      <c r="C4657" s="1">
        <v>0</v>
      </c>
      <c r="D4657" s="1">
        <v>1</v>
      </c>
      <c r="E4657" s="1">
        <f>(C4657+D4657)</f>
        <v>1</v>
      </c>
      <c r="F4657" s="1">
        <f>(C4657/(D4657+1))</f>
        <v>0</v>
      </c>
    </row>
    <row r="4658" spans="1:6" x14ac:dyDescent="0.2">
      <c r="A4658" s="1">
        <v>12208</v>
      </c>
      <c r="B4658" s="1" t="s">
        <v>12201</v>
      </c>
      <c r="C4658" s="1">
        <v>0</v>
      </c>
      <c r="D4658" s="1">
        <v>1</v>
      </c>
      <c r="E4658" s="1">
        <f>(C4658+D4658)</f>
        <v>1</v>
      </c>
      <c r="F4658" s="1">
        <f>(C4658/(D4658+1))</f>
        <v>0</v>
      </c>
    </row>
    <row r="4659" spans="1:6" x14ac:dyDescent="0.2">
      <c r="A4659" s="1">
        <v>12211</v>
      </c>
      <c r="B4659" s="1" t="s">
        <v>12204</v>
      </c>
      <c r="C4659" s="1">
        <v>0</v>
      </c>
      <c r="D4659" s="1">
        <v>1</v>
      </c>
      <c r="E4659" s="1">
        <f>(C4659+D4659)</f>
        <v>1</v>
      </c>
      <c r="F4659" s="1">
        <f>(C4659/(D4659+1))</f>
        <v>0</v>
      </c>
    </row>
    <row r="4660" spans="1:6" x14ac:dyDescent="0.2">
      <c r="A4660" s="1">
        <v>12215</v>
      </c>
      <c r="B4660" s="1" t="s">
        <v>12208</v>
      </c>
      <c r="C4660" s="1">
        <v>0</v>
      </c>
      <c r="D4660" s="1">
        <v>1</v>
      </c>
      <c r="E4660" s="1">
        <f>(C4660+D4660)</f>
        <v>1</v>
      </c>
      <c r="F4660" s="1">
        <f>(C4660/(D4660+1))</f>
        <v>0</v>
      </c>
    </row>
    <row r="4661" spans="1:6" x14ac:dyDescent="0.2">
      <c r="A4661" s="1">
        <v>12267</v>
      </c>
      <c r="B4661" s="1" t="s">
        <v>12260</v>
      </c>
      <c r="C4661" s="1">
        <v>0</v>
      </c>
      <c r="D4661" s="1">
        <v>1</v>
      </c>
      <c r="E4661" s="1">
        <f>(C4661+D4661)</f>
        <v>1</v>
      </c>
      <c r="F4661" s="1">
        <f>(C4661/(D4661+1))</f>
        <v>0</v>
      </c>
    </row>
    <row r="4662" spans="1:6" x14ac:dyDescent="0.2">
      <c r="A4662" s="1">
        <v>12273</v>
      </c>
      <c r="B4662" s="1" t="s">
        <v>12266</v>
      </c>
      <c r="C4662" s="1">
        <v>0</v>
      </c>
      <c r="D4662" s="1">
        <v>1</v>
      </c>
      <c r="E4662" s="1">
        <f>(C4662+D4662)</f>
        <v>1</v>
      </c>
      <c r="F4662" s="1">
        <f>(C4662/(D4662+1))</f>
        <v>0</v>
      </c>
    </row>
    <row r="4663" spans="1:6" x14ac:dyDescent="0.2">
      <c r="A4663" s="1">
        <v>12276</v>
      </c>
      <c r="B4663" s="1" t="s">
        <v>12269</v>
      </c>
      <c r="C4663" s="1">
        <v>0</v>
      </c>
      <c r="D4663" s="1">
        <v>1</v>
      </c>
      <c r="E4663" s="1">
        <f>(C4663+D4663)</f>
        <v>1</v>
      </c>
      <c r="F4663" s="1">
        <f>(C4663/(D4663+1))</f>
        <v>0</v>
      </c>
    </row>
    <row r="4664" spans="1:6" x14ac:dyDescent="0.2">
      <c r="A4664" s="1">
        <v>12281</v>
      </c>
      <c r="B4664" s="1" t="s">
        <v>12274</v>
      </c>
      <c r="C4664" s="1">
        <v>0</v>
      </c>
      <c r="D4664" s="1">
        <v>1</v>
      </c>
      <c r="E4664" s="1">
        <f>(C4664+D4664)</f>
        <v>1</v>
      </c>
      <c r="F4664" s="1">
        <f>(C4664/(D4664+1))</f>
        <v>0</v>
      </c>
    </row>
    <row r="4665" spans="1:6" x14ac:dyDescent="0.2">
      <c r="A4665" s="1">
        <v>12284</v>
      </c>
      <c r="B4665" s="1" t="s">
        <v>12277</v>
      </c>
      <c r="C4665" s="1">
        <v>0</v>
      </c>
      <c r="D4665" s="1">
        <v>1</v>
      </c>
      <c r="E4665" s="1">
        <f>(C4665+D4665)</f>
        <v>1</v>
      </c>
      <c r="F4665" s="1">
        <f>(C4665/(D4665+1))</f>
        <v>0</v>
      </c>
    </row>
    <row r="4666" spans="1:6" x14ac:dyDescent="0.2">
      <c r="A4666" s="1">
        <v>12295</v>
      </c>
      <c r="B4666" s="1" t="s">
        <v>12288</v>
      </c>
      <c r="C4666" s="1">
        <v>0</v>
      </c>
      <c r="D4666" s="1">
        <v>1</v>
      </c>
      <c r="E4666" s="1">
        <f>(C4666+D4666)</f>
        <v>1</v>
      </c>
      <c r="F4666" s="1">
        <f>(C4666/(D4666+1))</f>
        <v>0</v>
      </c>
    </row>
    <row r="4667" spans="1:6" x14ac:dyDescent="0.2">
      <c r="A4667" s="1">
        <v>12299</v>
      </c>
      <c r="B4667" s="1" t="s">
        <v>12292</v>
      </c>
      <c r="C4667" s="1">
        <v>0</v>
      </c>
      <c r="D4667" s="1">
        <v>1</v>
      </c>
      <c r="E4667" s="1">
        <f>(C4667+D4667)</f>
        <v>1</v>
      </c>
      <c r="F4667" s="1">
        <f>(C4667/(D4667+1))</f>
        <v>0</v>
      </c>
    </row>
    <row r="4668" spans="1:6" x14ac:dyDescent="0.2">
      <c r="A4668" s="1">
        <v>12346</v>
      </c>
      <c r="B4668" s="1" t="s">
        <v>12339</v>
      </c>
      <c r="C4668" s="1">
        <v>0</v>
      </c>
      <c r="D4668" s="1">
        <v>1</v>
      </c>
      <c r="E4668" s="1">
        <f>(C4668+D4668)</f>
        <v>1</v>
      </c>
      <c r="F4668" s="1">
        <f>(C4668/(D4668+1))</f>
        <v>0</v>
      </c>
    </row>
    <row r="4669" spans="1:6" x14ac:dyDescent="0.2">
      <c r="A4669" s="1">
        <v>12358</v>
      </c>
      <c r="B4669" s="1" t="s">
        <v>12351</v>
      </c>
      <c r="C4669" s="1">
        <v>0</v>
      </c>
      <c r="D4669" s="1">
        <v>1</v>
      </c>
      <c r="E4669" s="1">
        <f>(C4669+D4669)</f>
        <v>1</v>
      </c>
      <c r="F4669" s="1">
        <f>(C4669/(D4669+1))</f>
        <v>0</v>
      </c>
    </row>
    <row r="4670" spans="1:6" x14ac:dyDescent="0.2">
      <c r="A4670" s="1">
        <v>12372</v>
      </c>
      <c r="B4670" s="1" t="s">
        <v>12365</v>
      </c>
      <c r="C4670" s="1">
        <v>0</v>
      </c>
      <c r="D4670" s="1">
        <v>1</v>
      </c>
      <c r="E4670" s="1">
        <f>(C4670+D4670)</f>
        <v>1</v>
      </c>
      <c r="F4670" s="1">
        <f>(C4670/(D4670+1))</f>
        <v>0</v>
      </c>
    </row>
    <row r="4671" spans="1:6" x14ac:dyDescent="0.2">
      <c r="A4671" s="1">
        <v>12384</v>
      </c>
      <c r="B4671" s="1" t="s">
        <v>12377</v>
      </c>
      <c r="C4671" s="1">
        <v>0</v>
      </c>
      <c r="D4671" s="1">
        <v>1</v>
      </c>
      <c r="E4671" s="1">
        <f>(C4671+D4671)</f>
        <v>1</v>
      </c>
      <c r="F4671" s="1">
        <f>(C4671/(D4671+1))</f>
        <v>0</v>
      </c>
    </row>
    <row r="4672" spans="1:6" x14ac:dyDescent="0.2">
      <c r="A4672" s="1">
        <v>12389</v>
      </c>
      <c r="B4672" s="1" t="s">
        <v>12382</v>
      </c>
      <c r="C4672" s="1">
        <v>0</v>
      </c>
      <c r="D4672" s="1">
        <v>1</v>
      </c>
      <c r="E4672" s="1">
        <f>(C4672+D4672)</f>
        <v>1</v>
      </c>
      <c r="F4672" s="1">
        <f>(C4672/(D4672+1))</f>
        <v>0</v>
      </c>
    </row>
    <row r="4673" spans="1:6" x14ac:dyDescent="0.2">
      <c r="A4673" s="1">
        <v>12390</v>
      </c>
      <c r="B4673" s="1" t="s">
        <v>12383</v>
      </c>
      <c r="C4673" s="1">
        <v>0</v>
      </c>
      <c r="D4673" s="1">
        <v>1</v>
      </c>
      <c r="E4673" s="1">
        <f>(C4673+D4673)</f>
        <v>1</v>
      </c>
      <c r="F4673" s="1">
        <f>(C4673/(D4673+1))</f>
        <v>0</v>
      </c>
    </row>
    <row r="4674" spans="1:6" x14ac:dyDescent="0.2">
      <c r="A4674" s="1">
        <v>12391</v>
      </c>
      <c r="B4674" s="1" t="s">
        <v>12384</v>
      </c>
      <c r="C4674" s="1">
        <v>0</v>
      </c>
      <c r="D4674" s="1">
        <v>1</v>
      </c>
      <c r="E4674" s="1">
        <f>(C4674+D4674)</f>
        <v>1</v>
      </c>
      <c r="F4674" s="1">
        <f>(C4674/(D4674+1))</f>
        <v>0</v>
      </c>
    </row>
    <row r="4675" spans="1:6" x14ac:dyDescent="0.2">
      <c r="A4675" s="1">
        <v>12392</v>
      </c>
      <c r="B4675" s="1" t="s">
        <v>12385</v>
      </c>
      <c r="C4675" s="1">
        <v>0</v>
      </c>
      <c r="D4675" s="1">
        <v>1</v>
      </c>
      <c r="E4675" s="1">
        <f>(C4675+D4675)</f>
        <v>1</v>
      </c>
      <c r="F4675" s="1">
        <f>(C4675/(D4675+1))</f>
        <v>0</v>
      </c>
    </row>
    <row r="4676" spans="1:6" x14ac:dyDescent="0.2">
      <c r="A4676" s="1">
        <v>12397</v>
      </c>
      <c r="B4676" s="1" t="s">
        <v>12390</v>
      </c>
      <c r="C4676" s="1">
        <v>0</v>
      </c>
      <c r="D4676" s="1">
        <v>1</v>
      </c>
      <c r="E4676" s="1">
        <f>(C4676+D4676)</f>
        <v>1</v>
      </c>
      <c r="F4676" s="1">
        <f>(C4676/(D4676+1))</f>
        <v>0</v>
      </c>
    </row>
    <row r="4677" spans="1:6" x14ac:dyDescent="0.2">
      <c r="A4677" s="1">
        <v>12398</v>
      </c>
      <c r="B4677" s="1" t="s">
        <v>12391</v>
      </c>
      <c r="C4677" s="1">
        <v>0</v>
      </c>
      <c r="D4677" s="1">
        <v>1</v>
      </c>
      <c r="E4677" s="1">
        <f>(C4677+D4677)</f>
        <v>1</v>
      </c>
      <c r="F4677" s="1">
        <f>(C4677/(D4677+1))</f>
        <v>0</v>
      </c>
    </row>
    <row r="4678" spans="1:6" x14ac:dyDescent="0.2">
      <c r="A4678" s="1">
        <v>12399</v>
      </c>
      <c r="B4678" s="1" t="s">
        <v>12392</v>
      </c>
      <c r="C4678" s="1">
        <v>0</v>
      </c>
      <c r="D4678" s="1">
        <v>1</v>
      </c>
      <c r="E4678" s="1">
        <f>(C4678+D4678)</f>
        <v>1</v>
      </c>
      <c r="F4678" s="1">
        <f>(C4678/(D4678+1))</f>
        <v>0</v>
      </c>
    </row>
    <row r="4679" spans="1:6" x14ac:dyDescent="0.2">
      <c r="A4679" s="1">
        <v>12404</v>
      </c>
      <c r="B4679" s="1" t="s">
        <v>12397</v>
      </c>
      <c r="C4679" s="1">
        <v>0</v>
      </c>
      <c r="D4679" s="1">
        <v>1</v>
      </c>
      <c r="E4679" s="1">
        <f>(C4679+D4679)</f>
        <v>1</v>
      </c>
      <c r="F4679" s="1">
        <f>(C4679/(D4679+1))</f>
        <v>0</v>
      </c>
    </row>
    <row r="4680" spans="1:6" x14ac:dyDescent="0.2">
      <c r="A4680" s="1">
        <v>12429</v>
      </c>
      <c r="B4680" s="1" t="s">
        <v>12422</v>
      </c>
      <c r="C4680" s="1">
        <v>0</v>
      </c>
      <c r="D4680" s="1">
        <v>1</v>
      </c>
      <c r="E4680" s="1">
        <f>(C4680+D4680)</f>
        <v>1</v>
      </c>
      <c r="F4680" s="1">
        <f>(C4680/(D4680+1))</f>
        <v>0</v>
      </c>
    </row>
    <row r="4681" spans="1:6" x14ac:dyDescent="0.2">
      <c r="A4681" s="1">
        <v>12435</v>
      </c>
      <c r="B4681" s="1" t="s">
        <v>12428</v>
      </c>
      <c r="C4681" s="1">
        <v>0</v>
      </c>
      <c r="D4681" s="1">
        <v>1</v>
      </c>
      <c r="E4681" s="1">
        <f>(C4681+D4681)</f>
        <v>1</v>
      </c>
      <c r="F4681" s="1">
        <f>(C4681/(D4681+1))</f>
        <v>0</v>
      </c>
    </row>
    <row r="4682" spans="1:6" x14ac:dyDescent="0.2">
      <c r="A4682" s="1">
        <v>12443</v>
      </c>
      <c r="B4682" s="1" t="s">
        <v>12436</v>
      </c>
      <c r="C4682" s="1">
        <v>0</v>
      </c>
      <c r="D4682" s="1">
        <v>1</v>
      </c>
      <c r="E4682" s="1">
        <f>(C4682+D4682)</f>
        <v>1</v>
      </c>
      <c r="F4682" s="1">
        <f>(C4682/(D4682+1))</f>
        <v>0</v>
      </c>
    </row>
    <row r="4683" spans="1:6" x14ac:dyDescent="0.2">
      <c r="A4683" s="1">
        <v>12445</v>
      </c>
      <c r="B4683" s="1" t="s">
        <v>12438</v>
      </c>
      <c r="C4683" s="1">
        <v>0</v>
      </c>
      <c r="D4683" s="1">
        <v>1</v>
      </c>
      <c r="E4683" s="1">
        <f>(C4683+D4683)</f>
        <v>1</v>
      </c>
      <c r="F4683" s="1">
        <f>(C4683/(D4683+1))</f>
        <v>0</v>
      </c>
    </row>
    <row r="4684" spans="1:6" x14ac:dyDescent="0.2">
      <c r="A4684" s="1">
        <v>12455</v>
      </c>
      <c r="B4684" s="1" t="s">
        <v>12448</v>
      </c>
      <c r="C4684" s="1">
        <v>0</v>
      </c>
      <c r="D4684" s="1">
        <v>1</v>
      </c>
      <c r="E4684" s="1">
        <f>(C4684+D4684)</f>
        <v>1</v>
      </c>
      <c r="F4684" s="1">
        <f>(C4684/(D4684+1))</f>
        <v>0</v>
      </c>
    </row>
    <row r="4685" spans="1:6" x14ac:dyDescent="0.2">
      <c r="A4685" s="1">
        <v>12457</v>
      </c>
      <c r="B4685" s="1" t="s">
        <v>12450</v>
      </c>
      <c r="C4685" s="1">
        <v>0</v>
      </c>
      <c r="D4685" s="1">
        <v>1</v>
      </c>
      <c r="E4685" s="1">
        <f>(C4685+D4685)</f>
        <v>1</v>
      </c>
      <c r="F4685" s="1">
        <f>(C4685/(D4685+1))</f>
        <v>0</v>
      </c>
    </row>
    <row r="4686" spans="1:6" x14ac:dyDescent="0.2">
      <c r="A4686" s="1">
        <v>12466</v>
      </c>
      <c r="B4686" s="1" t="s">
        <v>12459</v>
      </c>
      <c r="C4686" s="1">
        <v>0</v>
      </c>
      <c r="D4686" s="1">
        <v>1</v>
      </c>
      <c r="E4686" s="1">
        <f>(C4686+D4686)</f>
        <v>1</v>
      </c>
      <c r="F4686" s="1">
        <f>(C4686/(D4686+1))</f>
        <v>0</v>
      </c>
    </row>
    <row r="4687" spans="1:6" x14ac:dyDescent="0.2">
      <c r="A4687" s="1">
        <v>12478</v>
      </c>
      <c r="B4687" s="1" t="s">
        <v>12471</v>
      </c>
      <c r="C4687" s="1">
        <v>0</v>
      </c>
      <c r="D4687" s="1">
        <v>1</v>
      </c>
      <c r="E4687" s="1">
        <f>(C4687+D4687)</f>
        <v>1</v>
      </c>
      <c r="F4687" s="1">
        <f>(C4687/(D4687+1))</f>
        <v>0</v>
      </c>
    </row>
    <row r="4688" spans="1:6" x14ac:dyDescent="0.2">
      <c r="A4688" s="1">
        <v>12481</v>
      </c>
      <c r="B4688" s="1" t="s">
        <v>12474</v>
      </c>
      <c r="C4688" s="1">
        <v>0</v>
      </c>
      <c r="D4688" s="1">
        <v>1</v>
      </c>
      <c r="E4688" s="1">
        <f>(C4688+D4688)</f>
        <v>1</v>
      </c>
      <c r="F4688" s="1">
        <f>(C4688/(D4688+1))</f>
        <v>0</v>
      </c>
    </row>
    <row r="4689" spans="1:6" x14ac:dyDescent="0.2">
      <c r="A4689" s="1">
        <v>12487</v>
      </c>
      <c r="B4689" s="1" t="s">
        <v>12480</v>
      </c>
      <c r="C4689" s="1">
        <v>0</v>
      </c>
      <c r="D4689" s="1">
        <v>1</v>
      </c>
      <c r="E4689" s="1">
        <f>(C4689+D4689)</f>
        <v>1</v>
      </c>
      <c r="F4689" s="1">
        <f>(C4689/(D4689+1))</f>
        <v>0</v>
      </c>
    </row>
    <row r="4690" spans="1:6" x14ac:dyDescent="0.2">
      <c r="A4690" s="1">
        <v>12497</v>
      </c>
      <c r="B4690" s="1" t="s">
        <v>12490</v>
      </c>
      <c r="C4690" s="1">
        <v>0</v>
      </c>
      <c r="D4690" s="1">
        <v>1</v>
      </c>
      <c r="E4690" s="1">
        <f>(C4690+D4690)</f>
        <v>1</v>
      </c>
      <c r="F4690" s="1">
        <f>(C4690/(D4690+1))</f>
        <v>0</v>
      </c>
    </row>
    <row r="4691" spans="1:6" x14ac:dyDescent="0.2">
      <c r="A4691" s="1">
        <v>12517</v>
      </c>
      <c r="B4691" s="1" t="s">
        <v>12510</v>
      </c>
      <c r="C4691" s="1">
        <v>0</v>
      </c>
      <c r="D4691" s="1">
        <v>1</v>
      </c>
      <c r="E4691" s="1">
        <f>(C4691+D4691)</f>
        <v>1</v>
      </c>
      <c r="F4691" s="1">
        <f>(C4691/(D4691+1))</f>
        <v>0</v>
      </c>
    </row>
    <row r="4692" spans="1:6" x14ac:dyDescent="0.2">
      <c r="A4692" s="1">
        <v>12522</v>
      </c>
      <c r="B4692" s="1" t="s">
        <v>12515</v>
      </c>
      <c r="C4692" s="1">
        <v>0</v>
      </c>
      <c r="D4692" s="1">
        <v>1</v>
      </c>
      <c r="E4692" s="1">
        <f>(C4692+D4692)</f>
        <v>1</v>
      </c>
      <c r="F4692" s="1">
        <f>(C4692/(D4692+1))</f>
        <v>0</v>
      </c>
    </row>
    <row r="4693" spans="1:6" x14ac:dyDescent="0.2">
      <c r="A4693" s="1">
        <v>12533</v>
      </c>
      <c r="B4693" s="1" t="s">
        <v>12526</v>
      </c>
      <c r="C4693" s="1">
        <v>0</v>
      </c>
      <c r="D4693" s="1">
        <v>1</v>
      </c>
      <c r="E4693" s="1">
        <f>(C4693+D4693)</f>
        <v>1</v>
      </c>
      <c r="F4693" s="1">
        <f>(C4693/(D4693+1))</f>
        <v>0</v>
      </c>
    </row>
    <row r="4694" spans="1:6" x14ac:dyDescent="0.2">
      <c r="A4694" s="1">
        <v>12551</v>
      </c>
      <c r="B4694" s="1" t="s">
        <v>12544</v>
      </c>
      <c r="C4694" s="1">
        <v>0</v>
      </c>
      <c r="D4694" s="1">
        <v>1</v>
      </c>
      <c r="E4694" s="1">
        <f>(C4694+D4694)</f>
        <v>1</v>
      </c>
      <c r="F4694" s="1">
        <f>(C4694/(D4694+1))</f>
        <v>0</v>
      </c>
    </row>
    <row r="4695" spans="1:6" x14ac:dyDescent="0.2">
      <c r="A4695" s="1">
        <v>12556</v>
      </c>
      <c r="B4695" s="1" t="s">
        <v>12549</v>
      </c>
      <c r="C4695" s="1">
        <v>0</v>
      </c>
      <c r="D4695" s="1">
        <v>1</v>
      </c>
      <c r="E4695" s="1">
        <f>(C4695+D4695)</f>
        <v>1</v>
      </c>
      <c r="F4695" s="1">
        <f>(C4695/(D4695+1))</f>
        <v>0</v>
      </c>
    </row>
    <row r="4696" spans="1:6" x14ac:dyDescent="0.2">
      <c r="A4696" s="1">
        <v>12562</v>
      </c>
      <c r="B4696" s="1" t="s">
        <v>12555</v>
      </c>
      <c r="C4696" s="1">
        <v>0</v>
      </c>
      <c r="D4696" s="1">
        <v>1</v>
      </c>
      <c r="E4696" s="1">
        <f>(C4696+D4696)</f>
        <v>1</v>
      </c>
      <c r="F4696" s="1">
        <f>(C4696/(D4696+1))</f>
        <v>0</v>
      </c>
    </row>
    <row r="4697" spans="1:6" x14ac:dyDescent="0.2">
      <c r="A4697" s="1">
        <v>12570</v>
      </c>
      <c r="B4697" s="1" t="s">
        <v>12563</v>
      </c>
      <c r="C4697" s="1">
        <v>0</v>
      </c>
      <c r="D4697" s="1">
        <v>1</v>
      </c>
      <c r="E4697" s="1">
        <f>(C4697+D4697)</f>
        <v>1</v>
      </c>
      <c r="F4697" s="1">
        <f>(C4697/(D4697+1))</f>
        <v>0</v>
      </c>
    </row>
    <row r="4698" spans="1:6" x14ac:dyDescent="0.2">
      <c r="A4698" s="1">
        <v>12573</v>
      </c>
      <c r="B4698" s="1" t="s">
        <v>12566</v>
      </c>
      <c r="C4698" s="1">
        <v>0</v>
      </c>
      <c r="D4698" s="1">
        <v>1</v>
      </c>
      <c r="E4698" s="1">
        <f>(C4698+D4698)</f>
        <v>1</v>
      </c>
      <c r="F4698" s="1">
        <f>(C4698/(D4698+1))</f>
        <v>0</v>
      </c>
    </row>
    <row r="4699" spans="1:6" x14ac:dyDescent="0.2">
      <c r="A4699" s="1">
        <v>12582</v>
      </c>
      <c r="B4699" s="1" t="s">
        <v>12575</v>
      </c>
      <c r="C4699" s="1">
        <v>0</v>
      </c>
      <c r="D4699" s="1">
        <v>1</v>
      </c>
      <c r="E4699" s="1">
        <f>(C4699+D4699)</f>
        <v>1</v>
      </c>
      <c r="F4699" s="1">
        <f>(C4699/(D4699+1))</f>
        <v>0</v>
      </c>
    </row>
    <row r="4700" spans="1:6" x14ac:dyDescent="0.2">
      <c r="A4700" s="1">
        <v>12603</v>
      </c>
      <c r="B4700" s="1" t="s">
        <v>12596</v>
      </c>
      <c r="C4700" s="1">
        <v>0</v>
      </c>
      <c r="D4700" s="1">
        <v>1</v>
      </c>
      <c r="E4700" s="1">
        <f>(C4700+D4700)</f>
        <v>1</v>
      </c>
      <c r="F4700" s="1">
        <f>(C4700/(D4700+1))</f>
        <v>0</v>
      </c>
    </row>
    <row r="4701" spans="1:6" x14ac:dyDescent="0.2">
      <c r="A4701" s="1">
        <v>12610</v>
      </c>
      <c r="B4701" s="1" t="s">
        <v>12603</v>
      </c>
      <c r="C4701" s="1">
        <v>0</v>
      </c>
      <c r="D4701" s="1">
        <v>1</v>
      </c>
      <c r="E4701" s="1">
        <f>(C4701+D4701)</f>
        <v>1</v>
      </c>
      <c r="F4701" s="1">
        <f>(C4701/(D4701+1))</f>
        <v>0</v>
      </c>
    </row>
    <row r="4702" spans="1:6" x14ac:dyDescent="0.2">
      <c r="A4702" s="1">
        <v>12633</v>
      </c>
      <c r="B4702" s="1" t="s">
        <v>12626</v>
      </c>
      <c r="C4702" s="1">
        <v>0</v>
      </c>
      <c r="D4702" s="1">
        <v>1</v>
      </c>
      <c r="E4702" s="1">
        <f>(C4702+D4702)</f>
        <v>1</v>
      </c>
      <c r="F4702" s="1">
        <f>(C4702/(D4702+1))</f>
        <v>0</v>
      </c>
    </row>
    <row r="4703" spans="1:6" x14ac:dyDescent="0.2">
      <c r="A4703" s="1">
        <v>12635</v>
      </c>
      <c r="B4703" s="1" t="s">
        <v>12628</v>
      </c>
      <c r="C4703" s="1">
        <v>0</v>
      </c>
      <c r="D4703" s="1">
        <v>1</v>
      </c>
      <c r="E4703" s="1">
        <f>(C4703+D4703)</f>
        <v>1</v>
      </c>
      <c r="F4703" s="1">
        <f>(C4703/(D4703+1))</f>
        <v>0</v>
      </c>
    </row>
    <row r="4704" spans="1:6" x14ac:dyDescent="0.2">
      <c r="A4704" s="1">
        <v>12653</v>
      </c>
      <c r="B4704" s="1" t="s">
        <v>12645</v>
      </c>
      <c r="C4704" s="1">
        <v>0</v>
      </c>
      <c r="D4704" s="1">
        <v>1</v>
      </c>
      <c r="E4704" s="1">
        <f>(C4704+D4704)</f>
        <v>1</v>
      </c>
      <c r="F4704" s="1">
        <f>(C4704/(D4704+1))</f>
        <v>0</v>
      </c>
    </row>
    <row r="4705" spans="1:6" x14ac:dyDescent="0.2">
      <c r="A4705" s="1">
        <v>12654</v>
      </c>
      <c r="B4705" s="1" t="s">
        <v>12646</v>
      </c>
      <c r="C4705" s="1">
        <v>0</v>
      </c>
      <c r="D4705" s="1">
        <v>1</v>
      </c>
      <c r="E4705" s="1">
        <f>(C4705+D4705)</f>
        <v>1</v>
      </c>
      <c r="F4705" s="1">
        <f>(C4705/(D4705+1))</f>
        <v>0</v>
      </c>
    </row>
    <row r="4706" spans="1:6" x14ac:dyDescent="0.2">
      <c r="A4706" s="1">
        <v>12655</v>
      </c>
      <c r="B4706" s="1" t="s">
        <v>12647</v>
      </c>
      <c r="C4706" s="1">
        <v>0</v>
      </c>
      <c r="D4706" s="1">
        <v>1</v>
      </c>
      <c r="E4706" s="1">
        <f>(C4706+D4706)</f>
        <v>1</v>
      </c>
      <c r="F4706" s="1">
        <f>(C4706/(D4706+1))</f>
        <v>0</v>
      </c>
    </row>
    <row r="4707" spans="1:6" x14ac:dyDescent="0.2">
      <c r="A4707" s="1">
        <v>12663</v>
      </c>
      <c r="B4707" s="1" t="s">
        <v>12655</v>
      </c>
      <c r="C4707" s="1">
        <v>0</v>
      </c>
      <c r="D4707" s="1">
        <v>1</v>
      </c>
      <c r="E4707" s="1">
        <f>(C4707+D4707)</f>
        <v>1</v>
      </c>
      <c r="F4707" s="1">
        <f>(C4707/(D4707+1))</f>
        <v>0</v>
      </c>
    </row>
    <row r="4708" spans="1:6" x14ac:dyDescent="0.2">
      <c r="A4708" s="1">
        <v>12701</v>
      </c>
      <c r="B4708" s="1" t="s">
        <v>12693</v>
      </c>
      <c r="C4708" s="1">
        <v>0</v>
      </c>
      <c r="D4708" s="1">
        <v>1</v>
      </c>
      <c r="E4708" s="1">
        <f>(C4708+D4708)</f>
        <v>1</v>
      </c>
      <c r="F4708" s="1">
        <f>(C4708/(D4708+1))</f>
        <v>0</v>
      </c>
    </row>
    <row r="4709" spans="1:6" x14ac:dyDescent="0.2">
      <c r="A4709" s="1">
        <v>12703</v>
      </c>
      <c r="B4709" s="1" t="s">
        <v>12695</v>
      </c>
      <c r="C4709" s="1">
        <v>0</v>
      </c>
      <c r="D4709" s="1">
        <v>1</v>
      </c>
      <c r="E4709" s="1">
        <f>(C4709+D4709)</f>
        <v>1</v>
      </c>
      <c r="F4709" s="1">
        <f>(C4709/(D4709+1))</f>
        <v>0</v>
      </c>
    </row>
    <row r="4710" spans="1:6" x14ac:dyDescent="0.2">
      <c r="A4710" s="1">
        <v>12745</v>
      </c>
      <c r="B4710" s="1" t="s">
        <v>12737</v>
      </c>
      <c r="C4710" s="1">
        <v>0</v>
      </c>
      <c r="D4710" s="1">
        <v>1</v>
      </c>
      <c r="E4710" s="1">
        <f>(C4710+D4710)</f>
        <v>1</v>
      </c>
      <c r="F4710" s="1">
        <f>(C4710/(D4710+1))</f>
        <v>0</v>
      </c>
    </row>
    <row r="4711" spans="1:6" x14ac:dyDescent="0.2">
      <c r="A4711" s="1">
        <v>12753</v>
      </c>
      <c r="B4711" s="1" t="s">
        <v>12745</v>
      </c>
      <c r="C4711" s="1">
        <v>0</v>
      </c>
      <c r="D4711" s="1">
        <v>1</v>
      </c>
      <c r="E4711" s="1">
        <f>(C4711+D4711)</f>
        <v>1</v>
      </c>
      <c r="F4711" s="1">
        <f>(C4711/(D4711+1))</f>
        <v>0</v>
      </c>
    </row>
    <row r="4712" spans="1:6" x14ac:dyDescent="0.2">
      <c r="A4712" s="1">
        <v>12773</v>
      </c>
      <c r="B4712" s="1" t="s">
        <v>12765</v>
      </c>
      <c r="C4712" s="1">
        <v>0</v>
      </c>
      <c r="D4712" s="1">
        <v>1</v>
      </c>
      <c r="E4712" s="1">
        <f>(C4712+D4712)</f>
        <v>1</v>
      </c>
      <c r="F4712" s="1">
        <f>(C4712/(D4712+1))</f>
        <v>0</v>
      </c>
    </row>
    <row r="4713" spans="1:6" x14ac:dyDescent="0.2">
      <c r="A4713" s="1">
        <v>12774</v>
      </c>
      <c r="B4713" s="1" t="s">
        <v>12766</v>
      </c>
      <c r="C4713" s="1">
        <v>0</v>
      </c>
      <c r="D4713" s="1">
        <v>1</v>
      </c>
      <c r="E4713" s="1">
        <f>(C4713+D4713)</f>
        <v>1</v>
      </c>
      <c r="F4713" s="1">
        <f>(C4713/(D4713+1))</f>
        <v>0</v>
      </c>
    </row>
    <row r="4714" spans="1:6" x14ac:dyDescent="0.2">
      <c r="A4714" s="1">
        <v>12779</v>
      </c>
      <c r="B4714" s="1" t="s">
        <v>12771</v>
      </c>
      <c r="C4714" s="1">
        <v>0</v>
      </c>
      <c r="D4714" s="1">
        <v>1</v>
      </c>
      <c r="E4714" s="1">
        <f>(C4714+D4714)</f>
        <v>1</v>
      </c>
      <c r="F4714" s="1">
        <f>(C4714/(D4714+1))</f>
        <v>0</v>
      </c>
    </row>
    <row r="4715" spans="1:6" x14ac:dyDescent="0.2">
      <c r="A4715" s="1">
        <v>12780</v>
      </c>
      <c r="B4715" s="1" t="s">
        <v>12772</v>
      </c>
      <c r="C4715" s="1">
        <v>0</v>
      </c>
      <c r="D4715" s="1">
        <v>1</v>
      </c>
      <c r="E4715" s="1">
        <f>(C4715+D4715)</f>
        <v>1</v>
      </c>
      <c r="F4715" s="1">
        <f>(C4715/(D4715+1))</f>
        <v>0</v>
      </c>
    </row>
    <row r="4716" spans="1:6" x14ac:dyDescent="0.2">
      <c r="A4716" s="1">
        <v>12788</v>
      </c>
      <c r="B4716" s="1" t="s">
        <v>12780</v>
      </c>
      <c r="C4716" s="1">
        <v>0</v>
      </c>
      <c r="D4716" s="1">
        <v>1</v>
      </c>
      <c r="E4716" s="1">
        <f>(C4716+D4716)</f>
        <v>1</v>
      </c>
      <c r="F4716" s="1">
        <f>(C4716/(D4716+1))</f>
        <v>0</v>
      </c>
    </row>
    <row r="4717" spans="1:6" x14ac:dyDescent="0.2">
      <c r="A4717" s="1">
        <v>12791</v>
      </c>
      <c r="B4717" s="1" t="s">
        <v>12783</v>
      </c>
      <c r="C4717" s="1">
        <v>0</v>
      </c>
      <c r="D4717" s="1">
        <v>1</v>
      </c>
      <c r="E4717" s="1">
        <f>(C4717+D4717)</f>
        <v>1</v>
      </c>
      <c r="F4717" s="1">
        <f>(C4717/(D4717+1))</f>
        <v>0</v>
      </c>
    </row>
    <row r="4718" spans="1:6" x14ac:dyDescent="0.2">
      <c r="A4718" s="1">
        <v>12809</v>
      </c>
      <c r="B4718" s="1" t="s">
        <v>12801</v>
      </c>
      <c r="C4718" s="1">
        <v>0</v>
      </c>
      <c r="D4718" s="1">
        <v>1</v>
      </c>
      <c r="E4718" s="1">
        <f>(C4718+D4718)</f>
        <v>1</v>
      </c>
      <c r="F4718" s="1">
        <f>(C4718/(D4718+1))</f>
        <v>0</v>
      </c>
    </row>
    <row r="4719" spans="1:6" x14ac:dyDescent="0.2">
      <c r="A4719" s="1">
        <v>12813</v>
      </c>
      <c r="B4719" s="1" t="s">
        <v>12805</v>
      </c>
      <c r="C4719" s="1">
        <v>0</v>
      </c>
      <c r="D4719" s="1">
        <v>1</v>
      </c>
      <c r="E4719" s="1">
        <f>(C4719+D4719)</f>
        <v>1</v>
      </c>
      <c r="F4719" s="1">
        <f>(C4719/(D4719+1))</f>
        <v>0</v>
      </c>
    </row>
    <row r="4720" spans="1:6" x14ac:dyDescent="0.2">
      <c r="A4720" s="1">
        <v>12815</v>
      </c>
      <c r="B4720" s="1" t="s">
        <v>12807</v>
      </c>
      <c r="C4720" s="1">
        <v>0</v>
      </c>
      <c r="D4720" s="1">
        <v>1</v>
      </c>
      <c r="E4720" s="1">
        <f>(C4720+D4720)</f>
        <v>1</v>
      </c>
      <c r="F4720" s="1">
        <f>(C4720/(D4720+1))</f>
        <v>0</v>
      </c>
    </row>
    <row r="4721" spans="1:6" x14ac:dyDescent="0.2">
      <c r="A4721" s="1">
        <v>12817</v>
      </c>
      <c r="B4721" s="1" t="s">
        <v>12809</v>
      </c>
      <c r="C4721" s="1">
        <v>0</v>
      </c>
      <c r="D4721" s="1">
        <v>1</v>
      </c>
      <c r="E4721" s="1">
        <f>(C4721+D4721)</f>
        <v>1</v>
      </c>
      <c r="F4721" s="1">
        <f>(C4721/(D4721+1))</f>
        <v>0</v>
      </c>
    </row>
    <row r="4722" spans="1:6" x14ac:dyDescent="0.2">
      <c r="A4722" s="1">
        <v>12822</v>
      </c>
      <c r="B4722" s="1" t="s">
        <v>12814</v>
      </c>
      <c r="C4722" s="1">
        <v>0</v>
      </c>
      <c r="D4722" s="1">
        <v>1</v>
      </c>
      <c r="E4722" s="1">
        <f>(C4722+D4722)</f>
        <v>1</v>
      </c>
      <c r="F4722" s="1">
        <f>(C4722/(D4722+1))</f>
        <v>0</v>
      </c>
    </row>
    <row r="4723" spans="1:6" x14ac:dyDescent="0.2">
      <c r="A4723" s="1">
        <v>12825</v>
      </c>
      <c r="B4723" s="1" t="s">
        <v>12817</v>
      </c>
      <c r="C4723" s="1">
        <v>0</v>
      </c>
      <c r="D4723" s="1">
        <v>1</v>
      </c>
      <c r="E4723" s="1">
        <f>(C4723+D4723)</f>
        <v>1</v>
      </c>
      <c r="F4723" s="1">
        <f>(C4723/(D4723+1))</f>
        <v>0</v>
      </c>
    </row>
    <row r="4724" spans="1:6" x14ac:dyDescent="0.2">
      <c r="A4724" s="1">
        <v>12826</v>
      </c>
      <c r="B4724" s="1" t="s">
        <v>12818</v>
      </c>
      <c r="C4724" s="1">
        <v>0</v>
      </c>
      <c r="D4724" s="1">
        <v>1</v>
      </c>
      <c r="E4724" s="1">
        <f>(C4724+D4724)</f>
        <v>1</v>
      </c>
      <c r="F4724" s="1">
        <f>(C4724/(D4724+1))</f>
        <v>0</v>
      </c>
    </row>
    <row r="4725" spans="1:6" x14ac:dyDescent="0.2">
      <c r="A4725" s="1">
        <v>12828</v>
      </c>
      <c r="B4725" s="1" t="s">
        <v>12820</v>
      </c>
      <c r="C4725" s="1">
        <v>0</v>
      </c>
      <c r="D4725" s="1">
        <v>1</v>
      </c>
      <c r="E4725" s="1">
        <f>(C4725+D4725)</f>
        <v>1</v>
      </c>
      <c r="F4725" s="1">
        <f>(C4725/(D4725+1))</f>
        <v>0</v>
      </c>
    </row>
    <row r="4726" spans="1:6" x14ac:dyDescent="0.2">
      <c r="A4726" s="1">
        <v>12829</v>
      </c>
      <c r="B4726" s="1" t="s">
        <v>12821</v>
      </c>
      <c r="C4726" s="1">
        <v>0</v>
      </c>
      <c r="D4726" s="1">
        <v>1</v>
      </c>
      <c r="E4726" s="1">
        <f>(C4726+D4726)</f>
        <v>1</v>
      </c>
      <c r="F4726" s="1">
        <f>(C4726/(D4726+1))</f>
        <v>0</v>
      </c>
    </row>
    <row r="4727" spans="1:6" x14ac:dyDescent="0.2">
      <c r="A4727" s="1">
        <v>12832</v>
      </c>
      <c r="B4727" s="1" t="s">
        <v>12824</v>
      </c>
      <c r="C4727" s="1">
        <v>0</v>
      </c>
      <c r="D4727" s="1">
        <v>1</v>
      </c>
      <c r="E4727" s="1">
        <f>(C4727+D4727)</f>
        <v>1</v>
      </c>
      <c r="F4727" s="1">
        <f>(C4727/(D4727+1))</f>
        <v>0</v>
      </c>
    </row>
    <row r="4728" spans="1:6" x14ac:dyDescent="0.2">
      <c r="A4728" s="1">
        <v>12834</v>
      </c>
      <c r="B4728" s="1" t="s">
        <v>12826</v>
      </c>
      <c r="C4728" s="1">
        <v>0</v>
      </c>
      <c r="D4728" s="1">
        <v>1</v>
      </c>
      <c r="E4728" s="1">
        <f>(C4728+D4728)</f>
        <v>1</v>
      </c>
      <c r="F4728" s="1">
        <f>(C4728/(D4728+1))</f>
        <v>0</v>
      </c>
    </row>
    <row r="4729" spans="1:6" x14ac:dyDescent="0.2">
      <c r="A4729" s="1">
        <v>12835</v>
      </c>
      <c r="B4729" s="1" t="s">
        <v>12827</v>
      </c>
      <c r="C4729" s="1">
        <v>0</v>
      </c>
      <c r="D4729" s="1">
        <v>1</v>
      </c>
      <c r="E4729" s="1">
        <f>(C4729+D4729)</f>
        <v>1</v>
      </c>
      <c r="F4729" s="1">
        <f>(C4729/(D4729+1))</f>
        <v>0</v>
      </c>
    </row>
    <row r="4730" spans="1:6" x14ac:dyDescent="0.2">
      <c r="A4730" s="1">
        <v>12837</v>
      </c>
      <c r="B4730" s="1" t="s">
        <v>12829</v>
      </c>
      <c r="C4730" s="1">
        <v>0</v>
      </c>
      <c r="D4730" s="1">
        <v>1</v>
      </c>
      <c r="E4730" s="1">
        <f>(C4730+D4730)</f>
        <v>1</v>
      </c>
      <c r="F4730" s="1">
        <f>(C4730/(D4730+1))</f>
        <v>0</v>
      </c>
    </row>
    <row r="4731" spans="1:6" x14ac:dyDescent="0.2">
      <c r="A4731" s="1">
        <v>12846</v>
      </c>
      <c r="B4731" s="1" t="s">
        <v>12838</v>
      </c>
      <c r="C4731" s="1">
        <v>0</v>
      </c>
      <c r="D4731" s="1">
        <v>1</v>
      </c>
      <c r="E4731" s="1">
        <f>(C4731+D4731)</f>
        <v>1</v>
      </c>
      <c r="F4731" s="1">
        <f>(C4731/(D4731+1))</f>
        <v>0</v>
      </c>
    </row>
    <row r="4732" spans="1:6" x14ac:dyDescent="0.2">
      <c r="A4732" s="1">
        <v>12866</v>
      </c>
      <c r="B4732" s="1" t="s">
        <v>12858</v>
      </c>
      <c r="C4732" s="1">
        <v>0</v>
      </c>
      <c r="D4732" s="1">
        <v>1</v>
      </c>
      <c r="E4732" s="1">
        <f>(C4732+D4732)</f>
        <v>1</v>
      </c>
      <c r="F4732" s="1">
        <f>(C4732/(D4732+1))</f>
        <v>0</v>
      </c>
    </row>
    <row r="4733" spans="1:6" x14ac:dyDescent="0.2">
      <c r="A4733" s="1">
        <v>12873</v>
      </c>
      <c r="B4733" s="1" t="s">
        <v>12865</v>
      </c>
      <c r="C4733" s="1">
        <v>0</v>
      </c>
      <c r="D4733" s="1">
        <v>1</v>
      </c>
      <c r="E4733" s="1">
        <f>(C4733+D4733)</f>
        <v>1</v>
      </c>
      <c r="F4733" s="1">
        <f>(C4733/(D4733+1))</f>
        <v>0</v>
      </c>
    </row>
    <row r="4734" spans="1:6" x14ac:dyDescent="0.2">
      <c r="A4734" s="1">
        <v>12893</v>
      </c>
      <c r="B4734" s="1" t="s">
        <v>12885</v>
      </c>
      <c r="C4734" s="1">
        <v>0</v>
      </c>
      <c r="D4734" s="1">
        <v>1</v>
      </c>
      <c r="E4734" s="1">
        <f>(C4734+D4734)</f>
        <v>1</v>
      </c>
      <c r="F4734" s="1">
        <f>(C4734/(D4734+1))</f>
        <v>0</v>
      </c>
    </row>
    <row r="4735" spans="1:6" x14ac:dyDescent="0.2">
      <c r="A4735" s="1">
        <v>12897</v>
      </c>
      <c r="B4735" s="1" t="s">
        <v>12889</v>
      </c>
      <c r="C4735" s="1">
        <v>0</v>
      </c>
      <c r="D4735" s="1">
        <v>1</v>
      </c>
      <c r="E4735" s="1">
        <f>(C4735+D4735)</f>
        <v>1</v>
      </c>
      <c r="F4735" s="1">
        <f>(C4735/(D4735+1))</f>
        <v>0</v>
      </c>
    </row>
    <row r="4736" spans="1:6" x14ac:dyDescent="0.2">
      <c r="A4736" s="1">
        <v>12919</v>
      </c>
      <c r="B4736" s="1" t="s">
        <v>12911</v>
      </c>
      <c r="C4736" s="1">
        <v>0</v>
      </c>
      <c r="D4736" s="1">
        <v>1</v>
      </c>
      <c r="E4736" s="1">
        <f>(C4736+D4736)</f>
        <v>1</v>
      </c>
      <c r="F4736" s="1">
        <f>(C4736/(D4736+1))</f>
        <v>0</v>
      </c>
    </row>
    <row r="4737" spans="1:6" x14ac:dyDescent="0.2">
      <c r="A4737" s="1">
        <v>12924</v>
      </c>
      <c r="B4737" s="1" t="s">
        <v>12916</v>
      </c>
      <c r="C4737" s="1">
        <v>0</v>
      </c>
      <c r="D4737" s="1">
        <v>1</v>
      </c>
      <c r="E4737" s="1">
        <f>(C4737+D4737)</f>
        <v>1</v>
      </c>
      <c r="F4737" s="1">
        <f>(C4737/(D4737+1))</f>
        <v>0</v>
      </c>
    </row>
    <row r="4738" spans="1:6" x14ac:dyDescent="0.2">
      <c r="A4738" s="1">
        <v>12927</v>
      </c>
      <c r="B4738" s="1" t="s">
        <v>12919</v>
      </c>
      <c r="C4738" s="1">
        <v>0</v>
      </c>
      <c r="D4738" s="1">
        <v>1</v>
      </c>
      <c r="E4738" s="1">
        <f>(C4738+D4738)</f>
        <v>1</v>
      </c>
      <c r="F4738" s="1">
        <f>(C4738/(D4738+1))</f>
        <v>0</v>
      </c>
    </row>
    <row r="4739" spans="1:6" x14ac:dyDescent="0.2">
      <c r="A4739" s="1">
        <v>12950</v>
      </c>
      <c r="B4739" s="1" t="s">
        <v>12942</v>
      </c>
      <c r="C4739" s="1">
        <v>0</v>
      </c>
      <c r="D4739" s="1">
        <v>1</v>
      </c>
      <c r="E4739" s="1">
        <f>(C4739+D4739)</f>
        <v>1</v>
      </c>
      <c r="F4739" s="1">
        <f>(C4739/(D4739+1))</f>
        <v>0</v>
      </c>
    </row>
    <row r="4740" spans="1:6" x14ac:dyDescent="0.2">
      <c r="A4740" s="1">
        <v>12959</v>
      </c>
      <c r="B4740" s="1" t="s">
        <v>12951</v>
      </c>
      <c r="C4740" s="1">
        <v>0</v>
      </c>
      <c r="D4740" s="1">
        <v>1</v>
      </c>
      <c r="E4740" s="1">
        <f>(C4740+D4740)</f>
        <v>1</v>
      </c>
      <c r="F4740" s="1">
        <f>(C4740/(D4740+1))</f>
        <v>0</v>
      </c>
    </row>
    <row r="4741" spans="1:6" x14ac:dyDescent="0.2">
      <c r="A4741" s="1">
        <v>12960</v>
      </c>
      <c r="B4741" s="1" t="s">
        <v>12952</v>
      </c>
      <c r="C4741" s="1">
        <v>0</v>
      </c>
      <c r="D4741" s="1">
        <v>1</v>
      </c>
      <c r="E4741" s="1">
        <f>(C4741+D4741)</f>
        <v>1</v>
      </c>
      <c r="F4741" s="1">
        <f>(C4741/(D4741+1))</f>
        <v>0</v>
      </c>
    </row>
    <row r="4742" spans="1:6" x14ac:dyDescent="0.2">
      <c r="A4742" s="1">
        <v>12961</v>
      </c>
      <c r="B4742" s="1" t="s">
        <v>12953</v>
      </c>
      <c r="C4742" s="1">
        <v>0</v>
      </c>
      <c r="D4742" s="1">
        <v>1</v>
      </c>
      <c r="E4742" s="1">
        <f>(C4742+D4742)</f>
        <v>1</v>
      </c>
      <c r="F4742" s="1">
        <f>(C4742/(D4742+1))</f>
        <v>0</v>
      </c>
    </row>
    <row r="4743" spans="1:6" x14ac:dyDescent="0.2">
      <c r="A4743" s="1">
        <v>12967</v>
      </c>
      <c r="B4743" s="1" t="s">
        <v>12959</v>
      </c>
      <c r="C4743" s="1">
        <v>0</v>
      </c>
      <c r="D4743" s="1">
        <v>1</v>
      </c>
      <c r="E4743" s="1">
        <f>(C4743+D4743)</f>
        <v>1</v>
      </c>
      <c r="F4743" s="1">
        <f>(C4743/(D4743+1))</f>
        <v>0</v>
      </c>
    </row>
    <row r="4744" spans="1:6" x14ac:dyDescent="0.2">
      <c r="A4744" s="1">
        <v>12982</v>
      </c>
      <c r="B4744" s="1" t="s">
        <v>12974</v>
      </c>
      <c r="C4744" s="1">
        <v>0</v>
      </c>
      <c r="D4744" s="1">
        <v>1</v>
      </c>
      <c r="E4744" s="1">
        <f>(C4744+D4744)</f>
        <v>1</v>
      </c>
      <c r="F4744" s="1">
        <f>(C4744/(D4744+1))</f>
        <v>0</v>
      </c>
    </row>
    <row r="4745" spans="1:6" x14ac:dyDescent="0.2">
      <c r="A4745" s="1">
        <v>12996</v>
      </c>
      <c r="B4745" s="1" t="s">
        <v>12988</v>
      </c>
      <c r="C4745" s="1">
        <v>0</v>
      </c>
      <c r="D4745" s="1">
        <v>1</v>
      </c>
      <c r="E4745" s="1">
        <f>(C4745+D4745)</f>
        <v>1</v>
      </c>
      <c r="F4745" s="1">
        <f>(C4745/(D4745+1))</f>
        <v>0</v>
      </c>
    </row>
    <row r="4746" spans="1:6" x14ac:dyDescent="0.2">
      <c r="A4746" s="1">
        <v>12998</v>
      </c>
      <c r="B4746" s="1" t="s">
        <v>12990</v>
      </c>
      <c r="C4746" s="1">
        <v>0</v>
      </c>
      <c r="D4746" s="1">
        <v>1</v>
      </c>
      <c r="E4746" s="1">
        <f>(C4746+D4746)</f>
        <v>1</v>
      </c>
      <c r="F4746" s="1">
        <f>(C4746/(D4746+1))</f>
        <v>0</v>
      </c>
    </row>
    <row r="4747" spans="1:6" x14ac:dyDescent="0.2">
      <c r="A4747" s="1">
        <v>13006</v>
      </c>
      <c r="B4747" s="1" t="s">
        <v>12998</v>
      </c>
      <c r="C4747" s="1">
        <v>0</v>
      </c>
      <c r="D4747" s="1">
        <v>1</v>
      </c>
      <c r="E4747" s="1">
        <f>(C4747+D4747)</f>
        <v>1</v>
      </c>
      <c r="F4747" s="1">
        <f>(C4747/(D4747+1))</f>
        <v>0</v>
      </c>
    </row>
    <row r="4748" spans="1:6" x14ac:dyDescent="0.2">
      <c r="A4748" s="1">
        <v>13009</v>
      </c>
      <c r="B4748" s="1" t="s">
        <v>13001</v>
      </c>
      <c r="C4748" s="1">
        <v>0</v>
      </c>
      <c r="D4748" s="1">
        <v>1</v>
      </c>
      <c r="E4748" s="1">
        <f>(C4748+D4748)</f>
        <v>1</v>
      </c>
      <c r="F4748" s="1">
        <f>(C4748/(D4748+1))</f>
        <v>0</v>
      </c>
    </row>
    <row r="4749" spans="1:6" x14ac:dyDescent="0.2">
      <c r="A4749" s="1">
        <v>13011</v>
      </c>
      <c r="B4749" s="1" t="s">
        <v>13003</v>
      </c>
      <c r="C4749" s="1">
        <v>0</v>
      </c>
      <c r="D4749" s="1">
        <v>1</v>
      </c>
      <c r="E4749" s="1">
        <f>(C4749+D4749)</f>
        <v>1</v>
      </c>
      <c r="F4749" s="1">
        <f>(C4749/(D4749+1))</f>
        <v>0</v>
      </c>
    </row>
    <row r="4750" spans="1:6" x14ac:dyDescent="0.2">
      <c r="A4750" s="1">
        <v>13015</v>
      </c>
      <c r="B4750" s="1" t="s">
        <v>13007</v>
      </c>
      <c r="C4750" s="1">
        <v>0</v>
      </c>
      <c r="D4750" s="1">
        <v>1</v>
      </c>
      <c r="E4750" s="1">
        <f>(C4750+D4750)</f>
        <v>1</v>
      </c>
      <c r="F4750" s="1">
        <f>(C4750/(D4750+1))</f>
        <v>0</v>
      </c>
    </row>
    <row r="4751" spans="1:6" x14ac:dyDescent="0.2">
      <c r="A4751" s="1">
        <v>13016</v>
      </c>
      <c r="B4751" s="1" t="s">
        <v>13008</v>
      </c>
      <c r="C4751" s="1">
        <v>0</v>
      </c>
      <c r="D4751" s="1">
        <v>1</v>
      </c>
      <c r="E4751" s="1">
        <f>(C4751+D4751)</f>
        <v>1</v>
      </c>
      <c r="F4751" s="1">
        <f>(C4751/(D4751+1))</f>
        <v>0</v>
      </c>
    </row>
    <row r="4752" spans="1:6" x14ac:dyDescent="0.2">
      <c r="A4752" s="1">
        <v>13041</v>
      </c>
      <c r="B4752" s="1" t="s">
        <v>13033</v>
      </c>
      <c r="C4752" s="1">
        <v>0</v>
      </c>
      <c r="D4752" s="1">
        <v>1</v>
      </c>
      <c r="E4752" s="1">
        <f>(C4752+D4752)</f>
        <v>1</v>
      </c>
      <c r="F4752" s="1">
        <f>(C4752/(D4752+1))</f>
        <v>0</v>
      </c>
    </row>
    <row r="4753" spans="1:6" x14ac:dyDescent="0.2">
      <c r="A4753" s="1">
        <v>13047</v>
      </c>
      <c r="B4753" s="1" t="s">
        <v>13039</v>
      </c>
      <c r="C4753" s="1">
        <v>0</v>
      </c>
      <c r="D4753" s="1">
        <v>1</v>
      </c>
      <c r="E4753" s="1">
        <f>(C4753+D4753)</f>
        <v>1</v>
      </c>
      <c r="F4753" s="1">
        <f>(C4753/(D4753+1))</f>
        <v>0</v>
      </c>
    </row>
    <row r="4754" spans="1:6" x14ac:dyDescent="0.2">
      <c r="A4754" s="1">
        <v>13058</v>
      </c>
      <c r="B4754" s="1" t="s">
        <v>13050</v>
      </c>
      <c r="C4754" s="1">
        <v>0</v>
      </c>
      <c r="D4754" s="1">
        <v>1</v>
      </c>
      <c r="E4754" s="1">
        <f>(C4754+D4754)</f>
        <v>1</v>
      </c>
      <c r="F4754" s="1">
        <f>(C4754/(D4754+1))</f>
        <v>0</v>
      </c>
    </row>
    <row r="4755" spans="1:6" x14ac:dyDescent="0.2">
      <c r="A4755" s="1">
        <v>13088</v>
      </c>
      <c r="B4755" s="1" t="s">
        <v>13080</v>
      </c>
      <c r="C4755" s="1">
        <v>0</v>
      </c>
      <c r="D4755" s="1">
        <v>1</v>
      </c>
      <c r="E4755" s="1">
        <f>(C4755+D4755)</f>
        <v>1</v>
      </c>
      <c r="F4755" s="1">
        <f>(C4755/(D4755+1))</f>
        <v>0</v>
      </c>
    </row>
    <row r="4756" spans="1:6" x14ac:dyDescent="0.2">
      <c r="A4756" s="1">
        <v>13089</v>
      </c>
      <c r="B4756" s="1" t="s">
        <v>13081</v>
      </c>
      <c r="C4756" s="1">
        <v>0</v>
      </c>
      <c r="D4756" s="1">
        <v>1</v>
      </c>
      <c r="E4756" s="1">
        <f>(C4756+D4756)</f>
        <v>1</v>
      </c>
      <c r="F4756" s="1">
        <f>(C4756/(D4756+1))</f>
        <v>0</v>
      </c>
    </row>
    <row r="4757" spans="1:6" x14ac:dyDescent="0.2">
      <c r="A4757" s="1">
        <v>13123</v>
      </c>
      <c r="B4757" s="1" t="s">
        <v>13115</v>
      </c>
      <c r="C4757" s="1">
        <v>0</v>
      </c>
      <c r="D4757" s="1">
        <v>1</v>
      </c>
      <c r="E4757" s="1">
        <f>(C4757+D4757)</f>
        <v>1</v>
      </c>
      <c r="F4757" s="1">
        <f>(C4757/(D4757+1))</f>
        <v>0</v>
      </c>
    </row>
    <row r="4758" spans="1:6" x14ac:dyDescent="0.2">
      <c r="A4758" s="1">
        <v>13147</v>
      </c>
      <c r="B4758" s="1" t="s">
        <v>13139</v>
      </c>
      <c r="C4758" s="1">
        <v>0</v>
      </c>
      <c r="D4758" s="1">
        <v>1</v>
      </c>
      <c r="E4758" s="1">
        <f>(C4758+D4758)</f>
        <v>1</v>
      </c>
      <c r="F4758" s="1">
        <f>(C4758/(D4758+1))</f>
        <v>0</v>
      </c>
    </row>
    <row r="4759" spans="1:6" x14ac:dyDescent="0.2">
      <c r="A4759" s="1">
        <v>13149</v>
      </c>
      <c r="B4759" s="1" t="s">
        <v>13141</v>
      </c>
      <c r="C4759" s="1">
        <v>0</v>
      </c>
      <c r="D4759" s="1">
        <v>1</v>
      </c>
      <c r="E4759" s="1">
        <f>(C4759+D4759)</f>
        <v>1</v>
      </c>
      <c r="F4759" s="1">
        <f>(C4759/(D4759+1))</f>
        <v>0</v>
      </c>
    </row>
    <row r="4760" spans="1:6" x14ac:dyDescent="0.2">
      <c r="A4760" s="1">
        <v>13162</v>
      </c>
      <c r="B4760" s="1" t="s">
        <v>13154</v>
      </c>
      <c r="C4760" s="1">
        <v>0</v>
      </c>
      <c r="D4760" s="1">
        <v>1</v>
      </c>
      <c r="E4760" s="1">
        <f>(C4760+D4760)</f>
        <v>1</v>
      </c>
      <c r="F4760" s="1">
        <f>(C4760/(D4760+1))</f>
        <v>0</v>
      </c>
    </row>
    <row r="4761" spans="1:6" x14ac:dyDescent="0.2">
      <c r="A4761" s="1">
        <v>13167</v>
      </c>
      <c r="B4761" s="1" t="s">
        <v>13159</v>
      </c>
      <c r="C4761" s="1">
        <v>0</v>
      </c>
      <c r="D4761" s="1">
        <v>1</v>
      </c>
      <c r="E4761" s="1">
        <f>(C4761+D4761)</f>
        <v>1</v>
      </c>
      <c r="F4761" s="1">
        <f>(C4761/(D4761+1))</f>
        <v>0</v>
      </c>
    </row>
    <row r="4762" spans="1:6" x14ac:dyDescent="0.2">
      <c r="A4762" s="1">
        <v>13179</v>
      </c>
      <c r="B4762" s="1" t="s">
        <v>13171</v>
      </c>
      <c r="C4762" s="1">
        <v>0</v>
      </c>
      <c r="D4762" s="1">
        <v>1</v>
      </c>
      <c r="E4762" s="1">
        <f>(C4762+D4762)</f>
        <v>1</v>
      </c>
      <c r="F4762" s="1">
        <f>(C4762/(D4762+1))</f>
        <v>0</v>
      </c>
    </row>
    <row r="4763" spans="1:6" x14ac:dyDescent="0.2">
      <c r="A4763" s="1">
        <v>13187</v>
      </c>
      <c r="B4763" s="1" t="s">
        <v>13179</v>
      </c>
      <c r="C4763" s="1">
        <v>0</v>
      </c>
      <c r="D4763" s="1">
        <v>1</v>
      </c>
      <c r="E4763" s="1">
        <f>(C4763+D4763)</f>
        <v>1</v>
      </c>
      <c r="F4763" s="1">
        <f>(C4763/(D4763+1))</f>
        <v>0</v>
      </c>
    </row>
    <row r="4764" spans="1:6" x14ac:dyDescent="0.2">
      <c r="A4764" s="1">
        <v>13189</v>
      </c>
      <c r="B4764" s="1" t="s">
        <v>13181</v>
      </c>
      <c r="C4764" s="1">
        <v>0</v>
      </c>
      <c r="D4764" s="1">
        <v>1</v>
      </c>
      <c r="E4764" s="1">
        <f>(C4764+D4764)</f>
        <v>1</v>
      </c>
      <c r="F4764" s="1">
        <f>(C4764/(D4764+1))</f>
        <v>0</v>
      </c>
    </row>
    <row r="4765" spans="1:6" x14ac:dyDescent="0.2">
      <c r="A4765" s="1">
        <v>13201</v>
      </c>
      <c r="B4765" s="1" t="s">
        <v>13193</v>
      </c>
      <c r="C4765" s="1">
        <v>0</v>
      </c>
      <c r="D4765" s="1">
        <v>1</v>
      </c>
      <c r="E4765" s="1">
        <f>(C4765+D4765)</f>
        <v>1</v>
      </c>
      <c r="F4765" s="1">
        <f>(C4765/(D4765+1))</f>
        <v>0</v>
      </c>
    </row>
    <row r="4766" spans="1:6" x14ac:dyDescent="0.2">
      <c r="A4766" s="1">
        <v>13202</v>
      </c>
      <c r="B4766" s="1" t="s">
        <v>13194</v>
      </c>
      <c r="C4766" s="1">
        <v>0</v>
      </c>
      <c r="D4766" s="1">
        <v>1</v>
      </c>
      <c r="E4766" s="1">
        <f>(C4766+D4766)</f>
        <v>1</v>
      </c>
      <c r="F4766" s="1">
        <f>(C4766/(D4766+1))</f>
        <v>0</v>
      </c>
    </row>
    <row r="4767" spans="1:6" x14ac:dyDescent="0.2">
      <c r="A4767" s="1">
        <v>13206</v>
      </c>
      <c r="B4767" s="1" t="s">
        <v>13198</v>
      </c>
      <c r="C4767" s="1">
        <v>0</v>
      </c>
      <c r="D4767" s="1">
        <v>1</v>
      </c>
      <c r="E4767" s="1">
        <f>(C4767+D4767)</f>
        <v>1</v>
      </c>
      <c r="F4767" s="1">
        <f>(C4767/(D4767+1))</f>
        <v>0</v>
      </c>
    </row>
    <row r="4768" spans="1:6" x14ac:dyDescent="0.2">
      <c r="A4768" s="1">
        <v>13207</v>
      </c>
      <c r="B4768" s="1" t="s">
        <v>13199</v>
      </c>
      <c r="C4768" s="1">
        <v>0</v>
      </c>
      <c r="D4768" s="1">
        <v>1</v>
      </c>
      <c r="E4768" s="1">
        <f>(C4768+D4768)</f>
        <v>1</v>
      </c>
      <c r="F4768" s="1">
        <f>(C4768/(D4768+1))</f>
        <v>0</v>
      </c>
    </row>
    <row r="4769" spans="1:6" x14ac:dyDescent="0.2">
      <c r="A4769" s="1">
        <v>13218</v>
      </c>
      <c r="B4769" s="1" t="s">
        <v>13210</v>
      </c>
      <c r="C4769" s="1">
        <v>0</v>
      </c>
      <c r="D4769" s="1">
        <v>1</v>
      </c>
      <c r="E4769" s="1">
        <f>(C4769+D4769)</f>
        <v>1</v>
      </c>
      <c r="F4769" s="1">
        <f>(C4769/(D4769+1))</f>
        <v>0</v>
      </c>
    </row>
    <row r="4770" spans="1:6" x14ac:dyDescent="0.2">
      <c r="A4770" s="1">
        <v>13222</v>
      </c>
      <c r="B4770" s="1" t="s">
        <v>13214</v>
      </c>
      <c r="C4770" s="1">
        <v>0</v>
      </c>
      <c r="D4770" s="1">
        <v>1</v>
      </c>
      <c r="E4770" s="1">
        <f>(C4770+D4770)</f>
        <v>1</v>
      </c>
      <c r="F4770" s="1">
        <f>(C4770/(D4770+1))</f>
        <v>0</v>
      </c>
    </row>
    <row r="4771" spans="1:6" x14ac:dyDescent="0.2">
      <c r="A4771" s="1">
        <v>13241</v>
      </c>
      <c r="B4771" s="1" t="s">
        <v>13233</v>
      </c>
      <c r="C4771" s="1">
        <v>0</v>
      </c>
      <c r="D4771" s="1">
        <v>1</v>
      </c>
      <c r="E4771" s="1">
        <f>(C4771+D4771)</f>
        <v>1</v>
      </c>
      <c r="F4771" s="1">
        <f>(C4771/(D4771+1))</f>
        <v>0</v>
      </c>
    </row>
    <row r="4772" spans="1:6" x14ac:dyDescent="0.2">
      <c r="A4772" s="1">
        <v>13252</v>
      </c>
      <c r="B4772" s="1" t="s">
        <v>13244</v>
      </c>
      <c r="C4772" s="1">
        <v>0</v>
      </c>
      <c r="D4772" s="1">
        <v>1</v>
      </c>
      <c r="E4772" s="1">
        <f>(C4772+D4772)</f>
        <v>1</v>
      </c>
      <c r="F4772" s="1">
        <f>(C4772/(D4772+1))</f>
        <v>0</v>
      </c>
    </row>
    <row r="4773" spans="1:6" x14ac:dyDescent="0.2">
      <c r="A4773" s="1">
        <v>13256</v>
      </c>
      <c r="B4773" s="1" t="s">
        <v>13248</v>
      </c>
      <c r="C4773" s="1">
        <v>0</v>
      </c>
      <c r="D4773" s="1">
        <v>1</v>
      </c>
      <c r="E4773" s="1">
        <f>(C4773+D4773)</f>
        <v>1</v>
      </c>
      <c r="F4773" s="1">
        <f>(C4773/(D4773+1))</f>
        <v>0</v>
      </c>
    </row>
    <row r="4774" spans="1:6" x14ac:dyDescent="0.2">
      <c r="A4774" s="1">
        <v>13270</v>
      </c>
      <c r="B4774" s="1" t="s">
        <v>13262</v>
      </c>
      <c r="C4774" s="1">
        <v>0</v>
      </c>
      <c r="D4774" s="1">
        <v>1</v>
      </c>
      <c r="E4774" s="1">
        <f>(C4774+D4774)</f>
        <v>1</v>
      </c>
      <c r="F4774" s="1">
        <f>(C4774/(D4774+1))</f>
        <v>0</v>
      </c>
    </row>
    <row r="4775" spans="1:6" x14ac:dyDescent="0.2">
      <c r="A4775" s="1">
        <v>13327</v>
      </c>
      <c r="B4775" s="1" t="s">
        <v>13319</v>
      </c>
      <c r="C4775" s="1">
        <v>0</v>
      </c>
      <c r="D4775" s="1">
        <v>1</v>
      </c>
      <c r="E4775" s="1">
        <f>(C4775+D4775)</f>
        <v>1</v>
      </c>
      <c r="F4775" s="1">
        <f>(C4775/(D4775+1))</f>
        <v>0</v>
      </c>
    </row>
    <row r="4776" spans="1:6" x14ac:dyDescent="0.2">
      <c r="A4776" s="1">
        <v>13329</v>
      </c>
      <c r="B4776" s="1" t="s">
        <v>13321</v>
      </c>
      <c r="C4776" s="1">
        <v>0</v>
      </c>
      <c r="D4776" s="1">
        <v>1</v>
      </c>
      <c r="E4776" s="1">
        <f>(C4776+D4776)</f>
        <v>1</v>
      </c>
      <c r="F4776" s="1">
        <f>(C4776/(D4776+1))</f>
        <v>0</v>
      </c>
    </row>
    <row r="4777" spans="1:6" x14ac:dyDescent="0.2">
      <c r="A4777" s="1">
        <v>13334</v>
      </c>
      <c r="B4777" s="1" t="s">
        <v>13326</v>
      </c>
      <c r="C4777" s="1">
        <v>0</v>
      </c>
      <c r="D4777" s="1">
        <v>1</v>
      </c>
      <c r="E4777" s="1">
        <f>(C4777+D4777)</f>
        <v>1</v>
      </c>
      <c r="F4777" s="1">
        <f>(C4777/(D4777+1))</f>
        <v>0</v>
      </c>
    </row>
    <row r="4778" spans="1:6" x14ac:dyDescent="0.2">
      <c r="A4778" s="1">
        <v>13353</v>
      </c>
      <c r="B4778" s="1" t="s">
        <v>13345</v>
      </c>
      <c r="C4778" s="1">
        <v>0</v>
      </c>
      <c r="D4778" s="1">
        <v>1</v>
      </c>
      <c r="E4778" s="1">
        <f>(C4778+D4778)</f>
        <v>1</v>
      </c>
      <c r="F4778" s="1">
        <f>(C4778/(D4778+1))</f>
        <v>0</v>
      </c>
    </row>
    <row r="4779" spans="1:6" x14ac:dyDescent="0.2">
      <c r="A4779" s="1">
        <v>13376</v>
      </c>
      <c r="B4779" s="1" t="s">
        <v>13368</v>
      </c>
      <c r="C4779" s="1">
        <v>0</v>
      </c>
      <c r="D4779" s="1">
        <v>1</v>
      </c>
      <c r="E4779" s="1">
        <f>(C4779+D4779)</f>
        <v>1</v>
      </c>
      <c r="F4779" s="1">
        <f>(C4779/(D4779+1))</f>
        <v>0</v>
      </c>
    </row>
    <row r="4780" spans="1:6" x14ac:dyDescent="0.2">
      <c r="A4780" s="1">
        <v>13387</v>
      </c>
      <c r="B4780" s="1" t="s">
        <v>13379</v>
      </c>
      <c r="C4780" s="1">
        <v>0</v>
      </c>
      <c r="D4780" s="1">
        <v>1</v>
      </c>
      <c r="E4780" s="1">
        <f>(C4780+D4780)</f>
        <v>1</v>
      </c>
      <c r="F4780" s="1">
        <f>(C4780/(D4780+1))</f>
        <v>0</v>
      </c>
    </row>
    <row r="4781" spans="1:6" x14ac:dyDescent="0.2">
      <c r="A4781" s="1">
        <v>13393</v>
      </c>
      <c r="B4781" s="1" t="s">
        <v>13385</v>
      </c>
      <c r="C4781" s="1">
        <v>0</v>
      </c>
      <c r="D4781" s="1">
        <v>1</v>
      </c>
      <c r="E4781" s="1">
        <f>(C4781+D4781)</f>
        <v>1</v>
      </c>
      <c r="F4781" s="1">
        <f>(C4781/(D4781+1))</f>
        <v>0</v>
      </c>
    </row>
    <row r="4782" spans="1:6" x14ac:dyDescent="0.2">
      <c r="A4782" s="1">
        <v>13394</v>
      </c>
      <c r="B4782" s="1" t="s">
        <v>13386</v>
      </c>
      <c r="C4782" s="1">
        <v>0</v>
      </c>
      <c r="D4782" s="1">
        <v>1</v>
      </c>
      <c r="E4782" s="1">
        <f>(C4782+D4782)</f>
        <v>1</v>
      </c>
      <c r="F4782" s="1">
        <f>(C4782/(D4782+1))</f>
        <v>0</v>
      </c>
    </row>
    <row r="4783" spans="1:6" x14ac:dyDescent="0.2">
      <c r="A4783" s="1">
        <v>13402</v>
      </c>
      <c r="B4783" s="1" t="s">
        <v>13394</v>
      </c>
      <c r="C4783" s="1">
        <v>0</v>
      </c>
      <c r="D4783" s="1">
        <v>1</v>
      </c>
      <c r="E4783" s="1">
        <f>(C4783+D4783)</f>
        <v>1</v>
      </c>
      <c r="F4783" s="1">
        <f>(C4783/(D4783+1))</f>
        <v>0</v>
      </c>
    </row>
    <row r="4784" spans="1:6" x14ac:dyDescent="0.2">
      <c r="A4784" s="1">
        <v>13419</v>
      </c>
      <c r="B4784" s="1" t="s">
        <v>13411</v>
      </c>
      <c r="C4784" s="1">
        <v>0</v>
      </c>
      <c r="D4784" s="1">
        <v>1</v>
      </c>
      <c r="E4784" s="1">
        <f>(C4784+D4784)</f>
        <v>1</v>
      </c>
      <c r="F4784" s="1">
        <f>(C4784/(D4784+1))</f>
        <v>0</v>
      </c>
    </row>
    <row r="4785" spans="1:6" x14ac:dyDescent="0.2">
      <c r="A4785" s="1">
        <v>13429</v>
      </c>
      <c r="B4785" s="1" t="s">
        <v>13421</v>
      </c>
      <c r="C4785" s="1">
        <v>0</v>
      </c>
      <c r="D4785" s="1">
        <v>1</v>
      </c>
      <c r="E4785" s="1">
        <f>(C4785+D4785)</f>
        <v>1</v>
      </c>
      <c r="F4785" s="1">
        <f>(C4785/(D4785+1))</f>
        <v>0</v>
      </c>
    </row>
    <row r="4786" spans="1:6" x14ac:dyDescent="0.2">
      <c r="A4786" s="1">
        <v>13435</v>
      </c>
      <c r="B4786" s="1" t="s">
        <v>13427</v>
      </c>
      <c r="C4786" s="1">
        <v>0</v>
      </c>
      <c r="D4786" s="1">
        <v>1</v>
      </c>
      <c r="E4786" s="1">
        <f>(C4786+D4786)</f>
        <v>1</v>
      </c>
      <c r="F4786" s="1">
        <f>(C4786/(D4786+1))</f>
        <v>0</v>
      </c>
    </row>
    <row r="4787" spans="1:6" x14ac:dyDescent="0.2">
      <c r="A4787" s="1">
        <v>13437</v>
      </c>
      <c r="B4787" s="1" t="s">
        <v>13429</v>
      </c>
      <c r="C4787" s="1">
        <v>0</v>
      </c>
      <c r="D4787" s="1">
        <v>1</v>
      </c>
      <c r="E4787" s="1">
        <f>(C4787+D4787)</f>
        <v>1</v>
      </c>
      <c r="F4787" s="1">
        <f>(C4787/(D4787+1))</f>
        <v>0</v>
      </c>
    </row>
    <row r="4788" spans="1:6" x14ac:dyDescent="0.2">
      <c r="A4788" s="1">
        <v>13448</v>
      </c>
      <c r="B4788" s="1" t="s">
        <v>13440</v>
      </c>
      <c r="C4788" s="1">
        <v>0</v>
      </c>
      <c r="D4788" s="1">
        <v>1</v>
      </c>
      <c r="E4788" s="1">
        <f>(C4788+D4788)</f>
        <v>1</v>
      </c>
      <c r="F4788" s="1">
        <f>(C4788/(D4788+1))</f>
        <v>0</v>
      </c>
    </row>
    <row r="4789" spans="1:6" x14ac:dyDescent="0.2">
      <c r="A4789" s="1">
        <v>13462</v>
      </c>
      <c r="B4789" s="1" t="s">
        <v>13454</v>
      </c>
      <c r="C4789" s="1">
        <v>0</v>
      </c>
      <c r="D4789" s="1">
        <v>1</v>
      </c>
      <c r="E4789" s="1">
        <f>(C4789+D4789)</f>
        <v>1</v>
      </c>
      <c r="F4789" s="1">
        <f>(C4789/(D4789+1))</f>
        <v>0</v>
      </c>
    </row>
    <row r="4790" spans="1:6" x14ac:dyDescent="0.2">
      <c r="A4790" s="1">
        <v>13463</v>
      </c>
      <c r="B4790" s="1" t="s">
        <v>13455</v>
      </c>
      <c r="C4790" s="1">
        <v>0</v>
      </c>
      <c r="D4790" s="1">
        <v>1</v>
      </c>
      <c r="E4790" s="1">
        <f>(C4790+D4790)</f>
        <v>1</v>
      </c>
      <c r="F4790" s="1">
        <f>(C4790/(D4790+1))</f>
        <v>0</v>
      </c>
    </row>
    <row r="4791" spans="1:6" x14ac:dyDescent="0.2">
      <c r="A4791" s="1">
        <v>13476</v>
      </c>
      <c r="B4791" s="1" t="s">
        <v>13468</v>
      </c>
      <c r="C4791" s="1">
        <v>0</v>
      </c>
      <c r="D4791" s="1">
        <v>1</v>
      </c>
      <c r="E4791" s="1">
        <f>(C4791+D4791)</f>
        <v>1</v>
      </c>
      <c r="F4791" s="1">
        <f>(C4791/(D4791+1))</f>
        <v>0</v>
      </c>
    </row>
    <row r="4792" spans="1:6" x14ac:dyDescent="0.2">
      <c r="A4792" s="1">
        <v>13497</v>
      </c>
      <c r="B4792" s="1" t="s">
        <v>13489</v>
      </c>
      <c r="C4792" s="1">
        <v>0</v>
      </c>
      <c r="D4792" s="1">
        <v>1</v>
      </c>
      <c r="E4792" s="1">
        <f>(C4792+D4792)</f>
        <v>1</v>
      </c>
      <c r="F4792" s="1">
        <f>(C4792/(D4792+1))</f>
        <v>0</v>
      </c>
    </row>
    <row r="4793" spans="1:6" x14ac:dyDescent="0.2">
      <c r="A4793" s="1">
        <v>13498</v>
      </c>
      <c r="B4793" s="1" t="s">
        <v>13490</v>
      </c>
      <c r="C4793" s="1">
        <v>0</v>
      </c>
      <c r="D4793" s="1">
        <v>1</v>
      </c>
      <c r="E4793" s="1">
        <f>(C4793+D4793)</f>
        <v>1</v>
      </c>
      <c r="F4793" s="1">
        <f>(C4793/(D4793+1))</f>
        <v>0</v>
      </c>
    </row>
    <row r="4794" spans="1:6" x14ac:dyDescent="0.2">
      <c r="A4794" s="1">
        <v>13512</v>
      </c>
      <c r="B4794" s="1" t="s">
        <v>13504</v>
      </c>
      <c r="C4794" s="1">
        <v>0</v>
      </c>
      <c r="D4794" s="1">
        <v>1</v>
      </c>
      <c r="E4794" s="1">
        <f>(C4794+D4794)</f>
        <v>1</v>
      </c>
      <c r="F4794" s="1">
        <f>(C4794/(D4794+1))</f>
        <v>0</v>
      </c>
    </row>
    <row r="4795" spans="1:6" x14ac:dyDescent="0.2">
      <c r="A4795" s="1">
        <v>13520</v>
      </c>
      <c r="B4795" s="1" t="s">
        <v>13512</v>
      </c>
      <c r="C4795" s="1">
        <v>0</v>
      </c>
      <c r="D4795" s="1">
        <v>1</v>
      </c>
      <c r="E4795" s="1">
        <f>(C4795+D4795)</f>
        <v>1</v>
      </c>
      <c r="F4795" s="1">
        <f>(C4795/(D4795+1))</f>
        <v>0</v>
      </c>
    </row>
    <row r="4796" spans="1:6" x14ac:dyDescent="0.2">
      <c r="A4796" s="1">
        <v>13525</v>
      </c>
      <c r="B4796" s="1" t="s">
        <v>13517</v>
      </c>
      <c r="C4796" s="1">
        <v>0</v>
      </c>
      <c r="D4796" s="1">
        <v>1</v>
      </c>
      <c r="E4796" s="1">
        <f>(C4796+D4796)</f>
        <v>1</v>
      </c>
      <c r="F4796" s="1">
        <f>(C4796/(D4796+1))</f>
        <v>0</v>
      </c>
    </row>
    <row r="4797" spans="1:6" x14ac:dyDescent="0.2">
      <c r="A4797" s="1">
        <v>13532</v>
      </c>
      <c r="B4797" s="1" t="s">
        <v>13524</v>
      </c>
      <c r="C4797" s="1">
        <v>0</v>
      </c>
      <c r="D4797" s="1">
        <v>1</v>
      </c>
      <c r="E4797" s="1">
        <f>(C4797+D4797)</f>
        <v>1</v>
      </c>
      <c r="F4797" s="1">
        <f>(C4797/(D4797+1))</f>
        <v>0</v>
      </c>
    </row>
    <row r="4798" spans="1:6" x14ac:dyDescent="0.2">
      <c r="A4798" s="1">
        <v>13547</v>
      </c>
      <c r="B4798" s="1" t="s">
        <v>13539</v>
      </c>
      <c r="C4798" s="1">
        <v>0</v>
      </c>
      <c r="D4798" s="1">
        <v>1</v>
      </c>
      <c r="E4798" s="1">
        <f>(C4798+D4798)</f>
        <v>1</v>
      </c>
      <c r="F4798" s="1">
        <f>(C4798/(D4798+1))</f>
        <v>0</v>
      </c>
    </row>
    <row r="4799" spans="1:6" x14ac:dyDescent="0.2">
      <c r="A4799" s="1">
        <v>13550</v>
      </c>
      <c r="B4799" s="1" t="s">
        <v>13542</v>
      </c>
      <c r="C4799" s="1">
        <v>0</v>
      </c>
      <c r="D4799" s="1">
        <v>1</v>
      </c>
      <c r="E4799" s="1">
        <f>(C4799+D4799)</f>
        <v>1</v>
      </c>
      <c r="F4799" s="1">
        <f>(C4799/(D4799+1))</f>
        <v>0</v>
      </c>
    </row>
    <row r="4800" spans="1:6" x14ac:dyDescent="0.2">
      <c r="A4800" s="1">
        <v>13552</v>
      </c>
      <c r="B4800" s="1" t="s">
        <v>13544</v>
      </c>
      <c r="C4800" s="1">
        <v>0</v>
      </c>
      <c r="D4800" s="1">
        <v>1</v>
      </c>
      <c r="E4800" s="1">
        <f>(C4800+D4800)</f>
        <v>1</v>
      </c>
      <c r="F4800" s="1">
        <f>(C4800/(D4800+1))</f>
        <v>0</v>
      </c>
    </row>
    <row r="4801" spans="1:6" x14ac:dyDescent="0.2">
      <c r="A4801" s="1">
        <v>13555</v>
      </c>
      <c r="B4801" s="1" t="s">
        <v>13547</v>
      </c>
      <c r="C4801" s="1">
        <v>0</v>
      </c>
      <c r="D4801" s="1">
        <v>1</v>
      </c>
      <c r="E4801" s="1">
        <f>(C4801+D4801)</f>
        <v>1</v>
      </c>
      <c r="F4801" s="1">
        <f>(C4801/(D4801+1))</f>
        <v>0</v>
      </c>
    </row>
    <row r="4802" spans="1:6" x14ac:dyDescent="0.2">
      <c r="A4802" s="1">
        <v>13560</v>
      </c>
      <c r="B4802" s="1" t="s">
        <v>13552</v>
      </c>
      <c r="C4802" s="1">
        <v>0</v>
      </c>
      <c r="D4802" s="1">
        <v>1</v>
      </c>
      <c r="E4802" s="1">
        <f>(C4802+D4802)</f>
        <v>1</v>
      </c>
      <c r="F4802" s="1">
        <f>(C4802/(D4802+1))</f>
        <v>0</v>
      </c>
    </row>
    <row r="4803" spans="1:6" x14ac:dyDescent="0.2">
      <c r="A4803" s="1">
        <v>13565</v>
      </c>
      <c r="B4803" s="1" t="s">
        <v>13557</v>
      </c>
      <c r="C4803" s="1">
        <v>0</v>
      </c>
      <c r="D4803" s="1">
        <v>1</v>
      </c>
      <c r="E4803" s="1">
        <f>(C4803+D4803)</f>
        <v>1</v>
      </c>
      <c r="F4803" s="1">
        <f>(C4803/(D4803+1))</f>
        <v>0</v>
      </c>
    </row>
    <row r="4804" spans="1:6" x14ac:dyDescent="0.2">
      <c r="A4804" s="1">
        <v>13582</v>
      </c>
      <c r="B4804" s="1" t="s">
        <v>13574</v>
      </c>
      <c r="C4804" s="1">
        <v>0</v>
      </c>
      <c r="D4804" s="1">
        <v>1</v>
      </c>
      <c r="E4804" s="1">
        <f>(C4804+D4804)</f>
        <v>1</v>
      </c>
      <c r="F4804" s="1">
        <f>(C4804/(D4804+1))</f>
        <v>0</v>
      </c>
    </row>
    <row r="4805" spans="1:6" x14ac:dyDescent="0.2">
      <c r="A4805" s="1">
        <v>13597</v>
      </c>
      <c r="B4805" s="1" t="s">
        <v>13589</v>
      </c>
      <c r="C4805" s="1">
        <v>0</v>
      </c>
      <c r="D4805" s="1">
        <v>1</v>
      </c>
      <c r="E4805" s="1">
        <f>(C4805+D4805)</f>
        <v>1</v>
      </c>
      <c r="F4805" s="1">
        <f>(C4805/(D4805+1))</f>
        <v>0</v>
      </c>
    </row>
    <row r="4806" spans="1:6" x14ac:dyDescent="0.2">
      <c r="A4806" s="1">
        <v>13621</v>
      </c>
      <c r="B4806" s="1" t="s">
        <v>13613</v>
      </c>
      <c r="C4806" s="1">
        <v>0</v>
      </c>
      <c r="D4806" s="1">
        <v>1</v>
      </c>
      <c r="E4806" s="1">
        <f>(C4806+D4806)</f>
        <v>1</v>
      </c>
      <c r="F4806" s="1">
        <f>(C4806/(D4806+1))</f>
        <v>0</v>
      </c>
    </row>
    <row r="4807" spans="1:6" x14ac:dyDescent="0.2">
      <c r="A4807" s="1">
        <v>13629</v>
      </c>
      <c r="B4807" s="1" t="s">
        <v>13621</v>
      </c>
      <c r="C4807" s="1">
        <v>0</v>
      </c>
      <c r="D4807" s="1">
        <v>1</v>
      </c>
      <c r="E4807" s="1">
        <f>(C4807+D4807)</f>
        <v>1</v>
      </c>
      <c r="F4807" s="1">
        <f>(C4807/(D4807+1))</f>
        <v>0</v>
      </c>
    </row>
    <row r="4808" spans="1:6" x14ac:dyDescent="0.2">
      <c r="A4808" s="1">
        <v>13637</v>
      </c>
      <c r="B4808" s="1" t="s">
        <v>13629</v>
      </c>
      <c r="C4808" s="1">
        <v>0</v>
      </c>
      <c r="D4808" s="1">
        <v>1</v>
      </c>
      <c r="E4808" s="1">
        <f>(C4808+D4808)</f>
        <v>1</v>
      </c>
      <c r="F4808" s="1">
        <f>(C4808/(D4808+1))</f>
        <v>0</v>
      </c>
    </row>
    <row r="4809" spans="1:6" x14ac:dyDescent="0.2">
      <c r="A4809" s="1">
        <v>13640</v>
      </c>
      <c r="B4809" s="1" t="s">
        <v>13632</v>
      </c>
      <c r="C4809" s="1">
        <v>0</v>
      </c>
      <c r="D4809" s="1">
        <v>1</v>
      </c>
      <c r="E4809" s="1">
        <f>(C4809+D4809)</f>
        <v>1</v>
      </c>
      <c r="F4809" s="1">
        <f>(C4809/(D4809+1))</f>
        <v>0</v>
      </c>
    </row>
    <row r="4810" spans="1:6" x14ac:dyDescent="0.2">
      <c r="A4810" s="1">
        <v>13644</v>
      </c>
      <c r="B4810" s="1" t="s">
        <v>13636</v>
      </c>
      <c r="C4810" s="1">
        <v>0</v>
      </c>
      <c r="D4810" s="1">
        <v>1</v>
      </c>
      <c r="E4810" s="1">
        <f>(C4810+D4810)</f>
        <v>1</v>
      </c>
      <c r="F4810" s="1">
        <f>(C4810/(D4810+1))</f>
        <v>0</v>
      </c>
    </row>
    <row r="4811" spans="1:6" x14ac:dyDescent="0.2">
      <c r="A4811" s="1">
        <v>13657</v>
      </c>
      <c r="B4811" s="1" t="s">
        <v>13649</v>
      </c>
      <c r="C4811" s="1">
        <v>0</v>
      </c>
      <c r="D4811" s="1">
        <v>1</v>
      </c>
      <c r="E4811" s="1">
        <f>(C4811+D4811)</f>
        <v>1</v>
      </c>
      <c r="F4811" s="1">
        <f>(C4811/(D4811+1))</f>
        <v>0</v>
      </c>
    </row>
    <row r="4812" spans="1:6" x14ac:dyDescent="0.2">
      <c r="A4812" s="1">
        <v>13664</v>
      </c>
      <c r="B4812" s="1" t="s">
        <v>13656</v>
      </c>
      <c r="C4812" s="1">
        <v>0</v>
      </c>
      <c r="D4812" s="1">
        <v>1</v>
      </c>
      <c r="E4812" s="1">
        <f>(C4812+D4812)</f>
        <v>1</v>
      </c>
      <c r="F4812" s="1">
        <f>(C4812/(D4812+1))</f>
        <v>0</v>
      </c>
    </row>
    <row r="4813" spans="1:6" x14ac:dyDescent="0.2">
      <c r="A4813" s="1">
        <v>13676</v>
      </c>
      <c r="B4813" s="1" t="s">
        <v>13668</v>
      </c>
      <c r="C4813" s="1">
        <v>0</v>
      </c>
      <c r="D4813" s="1">
        <v>1</v>
      </c>
      <c r="E4813" s="1">
        <f>(C4813+D4813)</f>
        <v>1</v>
      </c>
      <c r="F4813" s="1">
        <f>(C4813/(D4813+1))</f>
        <v>0</v>
      </c>
    </row>
    <row r="4814" spans="1:6" x14ac:dyDescent="0.2">
      <c r="A4814" s="1">
        <v>13687</v>
      </c>
      <c r="B4814" s="1" t="s">
        <v>13679</v>
      </c>
      <c r="C4814" s="1">
        <v>0</v>
      </c>
      <c r="D4814" s="1">
        <v>1</v>
      </c>
      <c r="E4814" s="1">
        <f>(C4814+D4814)</f>
        <v>1</v>
      </c>
      <c r="F4814" s="1">
        <f>(C4814/(D4814+1))</f>
        <v>0</v>
      </c>
    </row>
    <row r="4815" spans="1:6" x14ac:dyDescent="0.2">
      <c r="A4815" s="1">
        <v>13725</v>
      </c>
      <c r="B4815" s="1" t="s">
        <v>13717</v>
      </c>
      <c r="C4815" s="1">
        <v>0</v>
      </c>
      <c r="D4815" s="1">
        <v>1</v>
      </c>
      <c r="E4815" s="1">
        <f>(C4815+D4815)</f>
        <v>1</v>
      </c>
      <c r="F4815" s="1">
        <f>(C4815/(D4815+1))</f>
        <v>0</v>
      </c>
    </row>
    <row r="4816" spans="1:6" x14ac:dyDescent="0.2">
      <c r="A4816" s="1">
        <v>13728</v>
      </c>
      <c r="B4816" s="1" t="s">
        <v>13720</v>
      </c>
      <c r="C4816" s="1">
        <v>0</v>
      </c>
      <c r="D4816" s="1">
        <v>1</v>
      </c>
      <c r="E4816" s="1">
        <f>(C4816+D4816)</f>
        <v>1</v>
      </c>
      <c r="F4816" s="1">
        <f>(C4816/(D4816+1))</f>
        <v>0</v>
      </c>
    </row>
    <row r="4817" spans="1:6" x14ac:dyDescent="0.2">
      <c r="A4817" s="1">
        <v>13730</v>
      </c>
      <c r="B4817" s="1" t="s">
        <v>13722</v>
      </c>
      <c r="C4817" s="1">
        <v>0</v>
      </c>
      <c r="D4817" s="1">
        <v>1</v>
      </c>
      <c r="E4817" s="1">
        <f>(C4817+D4817)</f>
        <v>1</v>
      </c>
      <c r="F4817" s="1">
        <f>(C4817/(D4817+1))</f>
        <v>0</v>
      </c>
    </row>
    <row r="4818" spans="1:6" x14ac:dyDescent="0.2">
      <c r="A4818" s="1">
        <v>13731</v>
      </c>
      <c r="B4818" s="1" t="s">
        <v>13723</v>
      </c>
      <c r="C4818" s="1">
        <v>0</v>
      </c>
      <c r="D4818" s="1">
        <v>1</v>
      </c>
      <c r="E4818" s="1">
        <f>(C4818+D4818)</f>
        <v>1</v>
      </c>
      <c r="F4818" s="1">
        <f>(C4818/(D4818+1))</f>
        <v>0</v>
      </c>
    </row>
    <row r="4819" spans="1:6" x14ac:dyDescent="0.2">
      <c r="A4819" s="1">
        <v>13732</v>
      </c>
      <c r="B4819" s="1" t="s">
        <v>13724</v>
      </c>
      <c r="C4819" s="1">
        <v>0</v>
      </c>
      <c r="D4819" s="1">
        <v>1</v>
      </c>
      <c r="E4819" s="1">
        <f>(C4819+D4819)</f>
        <v>1</v>
      </c>
      <c r="F4819" s="1">
        <f>(C4819/(D4819+1))</f>
        <v>0</v>
      </c>
    </row>
    <row r="4820" spans="1:6" x14ac:dyDescent="0.2">
      <c r="A4820" s="1">
        <v>13733</v>
      </c>
      <c r="B4820" s="1" t="s">
        <v>13725</v>
      </c>
      <c r="C4820" s="1">
        <v>0</v>
      </c>
      <c r="D4820" s="1">
        <v>1</v>
      </c>
      <c r="E4820" s="1">
        <f>(C4820+D4820)</f>
        <v>1</v>
      </c>
      <c r="F4820" s="1">
        <f>(C4820/(D4820+1))</f>
        <v>0</v>
      </c>
    </row>
    <row r="4821" spans="1:6" x14ac:dyDescent="0.2">
      <c r="A4821" s="1">
        <v>13734</v>
      </c>
      <c r="B4821" s="1" t="s">
        <v>13726</v>
      </c>
      <c r="C4821" s="1">
        <v>0</v>
      </c>
      <c r="D4821" s="1">
        <v>1</v>
      </c>
      <c r="E4821" s="1">
        <f>(C4821+D4821)</f>
        <v>1</v>
      </c>
      <c r="F4821" s="1">
        <f>(C4821/(D4821+1))</f>
        <v>0</v>
      </c>
    </row>
    <row r="4822" spans="1:6" x14ac:dyDescent="0.2">
      <c r="A4822" s="1">
        <v>13738</v>
      </c>
      <c r="B4822" s="1" t="s">
        <v>13730</v>
      </c>
      <c r="C4822" s="1">
        <v>0</v>
      </c>
      <c r="D4822" s="1">
        <v>1</v>
      </c>
      <c r="E4822" s="1">
        <f>(C4822+D4822)</f>
        <v>1</v>
      </c>
      <c r="F4822" s="1">
        <f>(C4822/(D4822+1))</f>
        <v>0</v>
      </c>
    </row>
    <row r="4823" spans="1:6" x14ac:dyDescent="0.2">
      <c r="A4823" s="1">
        <v>13744</v>
      </c>
      <c r="B4823" s="1" t="s">
        <v>13736</v>
      </c>
      <c r="C4823" s="1">
        <v>0</v>
      </c>
      <c r="D4823" s="1">
        <v>1</v>
      </c>
      <c r="E4823" s="1">
        <f>(C4823+D4823)</f>
        <v>1</v>
      </c>
      <c r="F4823" s="1">
        <f>(C4823/(D4823+1))</f>
        <v>0</v>
      </c>
    </row>
    <row r="4824" spans="1:6" x14ac:dyDescent="0.2">
      <c r="A4824" s="1">
        <v>13753</v>
      </c>
      <c r="B4824" s="1" t="s">
        <v>13745</v>
      </c>
      <c r="C4824" s="1">
        <v>0</v>
      </c>
      <c r="D4824" s="1">
        <v>1</v>
      </c>
      <c r="E4824" s="1">
        <f>(C4824+D4824)</f>
        <v>1</v>
      </c>
      <c r="F4824" s="1">
        <f>(C4824/(D4824+1))</f>
        <v>0</v>
      </c>
    </row>
    <row r="4825" spans="1:6" x14ac:dyDescent="0.2">
      <c r="A4825" s="1">
        <v>13769</v>
      </c>
      <c r="B4825" s="1" t="s">
        <v>13761</v>
      </c>
      <c r="C4825" s="1">
        <v>0</v>
      </c>
      <c r="D4825" s="1">
        <v>1</v>
      </c>
      <c r="E4825" s="1">
        <f>(C4825+D4825)</f>
        <v>1</v>
      </c>
      <c r="F4825" s="1">
        <f>(C4825/(D4825+1))</f>
        <v>0</v>
      </c>
    </row>
    <row r="4826" spans="1:6" x14ac:dyDescent="0.2">
      <c r="A4826" s="1">
        <v>13774</v>
      </c>
      <c r="B4826" s="1" t="s">
        <v>13766</v>
      </c>
      <c r="C4826" s="1">
        <v>0</v>
      </c>
      <c r="D4826" s="1">
        <v>1</v>
      </c>
      <c r="E4826" s="1">
        <f>(C4826+D4826)</f>
        <v>1</v>
      </c>
      <c r="F4826" s="1">
        <f>(C4826/(D4826+1))</f>
        <v>0</v>
      </c>
    </row>
    <row r="4827" spans="1:6" x14ac:dyDescent="0.2">
      <c r="A4827" s="1">
        <v>13796</v>
      </c>
      <c r="B4827" s="1" t="s">
        <v>13788</v>
      </c>
      <c r="C4827" s="1">
        <v>0</v>
      </c>
      <c r="D4827" s="1">
        <v>1</v>
      </c>
      <c r="E4827" s="1">
        <f>(C4827+D4827)</f>
        <v>1</v>
      </c>
      <c r="F4827" s="1">
        <f>(C4827/(D4827+1))</f>
        <v>0</v>
      </c>
    </row>
    <row r="4828" spans="1:6" x14ac:dyDescent="0.2">
      <c r="A4828" s="1">
        <v>13798</v>
      </c>
      <c r="B4828" s="1" t="s">
        <v>13790</v>
      </c>
      <c r="C4828" s="1">
        <v>0</v>
      </c>
      <c r="D4828" s="1">
        <v>1</v>
      </c>
      <c r="E4828" s="1">
        <f>(C4828+D4828)</f>
        <v>1</v>
      </c>
      <c r="F4828" s="1">
        <f>(C4828/(D4828+1))</f>
        <v>0</v>
      </c>
    </row>
    <row r="4829" spans="1:6" x14ac:dyDescent="0.2">
      <c r="A4829" s="1">
        <v>13801</v>
      </c>
      <c r="B4829" s="1" t="s">
        <v>13793</v>
      </c>
      <c r="C4829" s="1">
        <v>0</v>
      </c>
      <c r="D4829" s="1">
        <v>1</v>
      </c>
      <c r="E4829" s="1">
        <f>(C4829+D4829)</f>
        <v>1</v>
      </c>
      <c r="F4829" s="1">
        <f>(C4829/(D4829+1))</f>
        <v>0</v>
      </c>
    </row>
    <row r="4830" spans="1:6" x14ac:dyDescent="0.2">
      <c r="A4830" s="1">
        <v>13831</v>
      </c>
      <c r="B4830" s="1" t="s">
        <v>13823</v>
      </c>
      <c r="C4830" s="1">
        <v>0</v>
      </c>
      <c r="D4830" s="1">
        <v>1</v>
      </c>
      <c r="E4830" s="1">
        <f>(C4830+D4830)</f>
        <v>1</v>
      </c>
      <c r="F4830" s="1">
        <f>(C4830/(D4830+1))</f>
        <v>0</v>
      </c>
    </row>
    <row r="4831" spans="1:6" x14ac:dyDescent="0.2">
      <c r="A4831" s="1">
        <v>13833</v>
      </c>
      <c r="B4831" s="1" t="s">
        <v>13825</v>
      </c>
      <c r="C4831" s="1">
        <v>0</v>
      </c>
      <c r="D4831" s="1">
        <v>1</v>
      </c>
      <c r="E4831" s="1">
        <f>(C4831+D4831)</f>
        <v>1</v>
      </c>
      <c r="F4831" s="1">
        <f>(C4831/(D4831+1))</f>
        <v>0</v>
      </c>
    </row>
    <row r="4832" spans="1:6" x14ac:dyDescent="0.2">
      <c r="A4832" s="1">
        <v>13855</v>
      </c>
      <c r="B4832" s="1" t="s">
        <v>13847</v>
      </c>
      <c r="C4832" s="1">
        <v>0</v>
      </c>
      <c r="D4832" s="1">
        <v>1</v>
      </c>
      <c r="E4832" s="1">
        <f>(C4832+D4832)</f>
        <v>1</v>
      </c>
      <c r="F4832" s="1">
        <f>(C4832/(D4832+1))</f>
        <v>0</v>
      </c>
    </row>
    <row r="4833" spans="1:6" x14ac:dyDescent="0.2">
      <c r="A4833" s="1">
        <v>13861</v>
      </c>
      <c r="B4833" s="1" t="s">
        <v>13853</v>
      </c>
      <c r="C4833" s="1">
        <v>0</v>
      </c>
      <c r="D4833" s="1">
        <v>1</v>
      </c>
      <c r="E4833" s="1">
        <f>(C4833+D4833)</f>
        <v>1</v>
      </c>
      <c r="F4833" s="1">
        <f>(C4833/(D4833+1))</f>
        <v>0</v>
      </c>
    </row>
    <row r="4834" spans="1:6" x14ac:dyDescent="0.2">
      <c r="A4834" s="1">
        <v>13928</v>
      </c>
      <c r="B4834" s="1" t="s">
        <v>13920</v>
      </c>
      <c r="C4834" s="1">
        <v>0</v>
      </c>
      <c r="D4834" s="1">
        <v>1</v>
      </c>
      <c r="E4834" s="1">
        <f>(C4834+D4834)</f>
        <v>1</v>
      </c>
      <c r="F4834" s="1">
        <f>(C4834/(D4834+1))</f>
        <v>0</v>
      </c>
    </row>
    <row r="4835" spans="1:6" x14ac:dyDescent="0.2">
      <c r="A4835" s="1">
        <v>13929</v>
      </c>
      <c r="B4835" s="1" t="s">
        <v>13921</v>
      </c>
      <c r="C4835" s="1">
        <v>0</v>
      </c>
      <c r="D4835" s="1">
        <v>1</v>
      </c>
      <c r="E4835" s="1">
        <f>(C4835+D4835)</f>
        <v>1</v>
      </c>
      <c r="F4835" s="1">
        <f>(C4835/(D4835+1))</f>
        <v>0</v>
      </c>
    </row>
    <row r="4836" spans="1:6" x14ac:dyDescent="0.2">
      <c r="A4836" s="1">
        <v>13941</v>
      </c>
      <c r="B4836" s="1" t="s">
        <v>13933</v>
      </c>
      <c r="C4836" s="1">
        <v>0</v>
      </c>
      <c r="D4836" s="1">
        <v>1</v>
      </c>
      <c r="E4836" s="1">
        <f>(C4836+D4836)</f>
        <v>1</v>
      </c>
      <c r="F4836" s="1">
        <f>(C4836/(D4836+1))</f>
        <v>0</v>
      </c>
    </row>
    <row r="4837" spans="1:6" x14ac:dyDescent="0.2">
      <c r="A4837" s="1">
        <v>13942</v>
      </c>
      <c r="B4837" s="1" t="s">
        <v>13934</v>
      </c>
      <c r="C4837" s="1">
        <v>0</v>
      </c>
      <c r="D4837" s="1">
        <v>1</v>
      </c>
      <c r="E4837" s="1">
        <f>(C4837+D4837)</f>
        <v>1</v>
      </c>
      <c r="F4837" s="1">
        <f>(C4837/(D4837+1))</f>
        <v>0</v>
      </c>
    </row>
    <row r="4838" spans="1:6" x14ac:dyDescent="0.2">
      <c r="A4838" s="1">
        <v>13947</v>
      </c>
      <c r="B4838" s="1" t="s">
        <v>13939</v>
      </c>
      <c r="C4838" s="1">
        <v>0</v>
      </c>
      <c r="D4838" s="1">
        <v>1</v>
      </c>
      <c r="E4838" s="1">
        <f>(C4838+D4838)</f>
        <v>1</v>
      </c>
      <c r="F4838" s="1">
        <f>(C4838/(D4838+1))</f>
        <v>0</v>
      </c>
    </row>
    <row r="4839" spans="1:6" x14ac:dyDescent="0.2">
      <c r="A4839" s="1">
        <v>13957</v>
      </c>
      <c r="B4839" s="1" t="s">
        <v>13949</v>
      </c>
      <c r="C4839" s="1">
        <v>0</v>
      </c>
      <c r="D4839" s="1">
        <v>1</v>
      </c>
      <c r="E4839" s="1">
        <f>(C4839+D4839)</f>
        <v>1</v>
      </c>
      <c r="F4839" s="1">
        <f>(C4839/(D4839+1))</f>
        <v>0</v>
      </c>
    </row>
    <row r="4840" spans="1:6" x14ac:dyDescent="0.2">
      <c r="A4840" s="1">
        <v>13963</v>
      </c>
      <c r="B4840" s="1" t="s">
        <v>13955</v>
      </c>
      <c r="C4840" s="1">
        <v>0</v>
      </c>
      <c r="D4840" s="1">
        <v>1</v>
      </c>
      <c r="E4840" s="1">
        <f>(C4840+D4840)</f>
        <v>1</v>
      </c>
      <c r="F4840" s="1">
        <f>(C4840/(D4840+1))</f>
        <v>0</v>
      </c>
    </row>
    <row r="4841" spans="1:6" x14ac:dyDescent="0.2">
      <c r="A4841" s="1">
        <v>13970</v>
      </c>
      <c r="B4841" s="1" t="s">
        <v>13962</v>
      </c>
      <c r="C4841" s="1">
        <v>0</v>
      </c>
      <c r="D4841" s="1">
        <v>1</v>
      </c>
      <c r="E4841" s="1">
        <f>(C4841+D4841)</f>
        <v>1</v>
      </c>
      <c r="F4841" s="1">
        <f>(C4841/(D4841+1))</f>
        <v>0</v>
      </c>
    </row>
    <row r="4842" spans="1:6" x14ac:dyDescent="0.2">
      <c r="A4842" s="1">
        <v>13990</v>
      </c>
      <c r="B4842" s="1" t="s">
        <v>13982</v>
      </c>
      <c r="C4842" s="1">
        <v>0</v>
      </c>
      <c r="D4842" s="1">
        <v>1</v>
      </c>
      <c r="E4842" s="1">
        <f>(C4842+D4842)</f>
        <v>1</v>
      </c>
      <c r="F4842" s="1">
        <f>(C4842/(D4842+1))</f>
        <v>0</v>
      </c>
    </row>
    <row r="4843" spans="1:6" x14ac:dyDescent="0.2">
      <c r="A4843" s="1">
        <v>13997</v>
      </c>
      <c r="B4843" s="1" t="s">
        <v>13989</v>
      </c>
      <c r="C4843" s="1">
        <v>0</v>
      </c>
      <c r="D4843" s="1">
        <v>1</v>
      </c>
      <c r="E4843" s="1">
        <f>(C4843+D4843)</f>
        <v>1</v>
      </c>
      <c r="F4843" s="1">
        <f>(C4843/(D4843+1))</f>
        <v>0</v>
      </c>
    </row>
    <row r="4844" spans="1:6" x14ac:dyDescent="0.2">
      <c r="A4844" s="1">
        <v>13998</v>
      </c>
      <c r="B4844" s="1" t="s">
        <v>13990</v>
      </c>
      <c r="C4844" s="1">
        <v>0</v>
      </c>
      <c r="D4844" s="1">
        <v>1</v>
      </c>
      <c r="E4844" s="1">
        <f>(C4844+D4844)</f>
        <v>1</v>
      </c>
      <c r="F4844" s="1">
        <f>(C4844/(D4844+1))</f>
        <v>0</v>
      </c>
    </row>
    <row r="4845" spans="1:6" x14ac:dyDescent="0.2">
      <c r="A4845" s="1">
        <v>14000</v>
      </c>
      <c r="B4845" s="1" t="s">
        <v>13992</v>
      </c>
      <c r="C4845" s="1">
        <v>0</v>
      </c>
      <c r="D4845" s="1">
        <v>1</v>
      </c>
      <c r="E4845" s="1">
        <f>(C4845+D4845)</f>
        <v>1</v>
      </c>
      <c r="F4845" s="1">
        <f>(C4845/(D4845+1))</f>
        <v>0</v>
      </c>
    </row>
    <row r="4846" spans="1:6" x14ac:dyDescent="0.2">
      <c r="A4846" s="1">
        <v>14012</v>
      </c>
      <c r="B4846" s="1" t="s">
        <v>14004</v>
      </c>
      <c r="C4846" s="1">
        <v>0</v>
      </c>
      <c r="D4846" s="1">
        <v>1</v>
      </c>
      <c r="E4846" s="1">
        <f>(C4846+D4846)</f>
        <v>1</v>
      </c>
      <c r="F4846" s="1">
        <f>(C4846/(D4846+1))</f>
        <v>0</v>
      </c>
    </row>
    <row r="4847" spans="1:6" x14ac:dyDescent="0.2">
      <c r="A4847" s="1">
        <v>14027</v>
      </c>
      <c r="B4847" s="1" t="s">
        <v>14019</v>
      </c>
      <c r="C4847" s="1">
        <v>0</v>
      </c>
      <c r="D4847" s="1">
        <v>1</v>
      </c>
      <c r="E4847" s="1">
        <f>(C4847+D4847)</f>
        <v>1</v>
      </c>
      <c r="F4847" s="1">
        <f>(C4847/(D4847+1))</f>
        <v>0</v>
      </c>
    </row>
    <row r="4848" spans="1:6" x14ac:dyDescent="0.2">
      <c r="A4848" s="1">
        <v>14029</v>
      </c>
      <c r="B4848" s="1" t="s">
        <v>14021</v>
      </c>
      <c r="C4848" s="1">
        <v>0</v>
      </c>
      <c r="D4848" s="1">
        <v>1</v>
      </c>
      <c r="E4848" s="1">
        <f>(C4848+D4848)</f>
        <v>1</v>
      </c>
      <c r="F4848" s="1">
        <f>(C4848/(D4848+1))</f>
        <v>0</v>
      </c>
    </row>
    <row r="4849" spans="1:6" x14ac:dyDescent="0.2">
      <c r="A4849" s="1">
        <v>14031</v>
      </c>
      <c r="B4849" s="1" t="s">
        <v>14023</v>
      </c>
      <c r="C4849" s="1">
        <v>0</v>
      </c>
      <c r="D4849" s="1">
        <v>1</v>
      </c>
      <c r="E4849" s="1">
        <f>(C4849+D4849)</f>
        <v>1</v>
      </c>
      <c r="F4849" s="1">
        <f>(C4849/(D4849+1))</f>
        <v>0</v>
      </c>
    </row>
    <row r="4850" spans="1:6" x14ac:dyDescent="0.2">
      <c r="A4850" s="1">
        <v>14036</v>
      </c>
      <c r="B4850" s="1" t="s">
        <v>14028</v>
      </c>
      <c r="C4850" s="1">
        <v>0</v>
      </c>
      <c r="D4850" s="1">
        <v>1</v>
      </c>
      <c r="E4850" s="1">
        <f>(C4850+D4850)</f>
        <v>1</v>
      </c>
      <c r="F4850" s="1">
        <f>(C4850/(D4850+1))</f>
        <v>0</v>
      </c>
    </row>
    <row r="4851" spans="1:6" x14ac:dyDescent="0.2">
      <c r="A4851" s="1">
        <v>14039</v>
      </c>
      <c r="B4851" s="1" t="s">
        <v>14031</v>
      </c>
      <c r="C4851" s="1">
        <v>0</v>
      </c>
      <c r="D4851" s="1">
        <v>1</v>
      </c>
      <c r="E4851" s="1">
        <f>(C4851+D4851)</f>
        <v>1</v>
      </c>
      <c r="F4851" s="1">
        <f>(C4851/(D4851+1))</f>
        <v>0</v>
      </c>
    </row>
    <row r="4852" spans="1:6" x14ac:dyDescent="0.2">
      <c r="A4852" s="1">
        <v>14042</v>
      </c>
      <c r="B4852" s="1" t="s">
        <v>14034</v>
      </c>
      <c r="C4852" s="1">
        <v>0</v>
      </c>
      <c r="D4852" s="1">
        <v>1</v>
      </c>
      <c r="E4852" s="1">
        <f>(C4852+D4852)</f>
        <v>1</v>
      </c>
      <c r="F4852" s="1">
        <f>(C4852/(D4852+1))</f>
        <v>0</v>
      </c>
    </row>
    <row r="4853" spans="1:6" x14ac:dyDescent="0.2">
      <c r="A4853" s="1">
        <v>14043</v>
      </c>
      <c r="B4853" s="1" t="s">
        <v>14034</v>
      </c>
      <c r="C4853" s="1">
        <v>0</v>
      </c>
      <c r="D4853" s="1">
        <v>1</v>
      </c>
      <c r="E4853" s="1">
        <f>(C4853+D4853)</f>
        <v>1</v>
      </c>
      <c r="F4853" s="1">
        <f>(C4853/(D4853+1))</f>
        <v>0</v>
      </c>
    </row>
    <row r="4854" spans="1:6" x14ac:dyDescent="0.2">
      <c r="A4854" s="1">
        <v>14046</v>
      </c>
      <c r="B4854" s="1" t="s">
        <v>14037</v>
      </c>
      <c r="C4854" s="1">
        <v>0</v>
      </c>
      <c r="D4854" s="1">
        <v>1</v>
      </c>
      <c r="E4854" s="1">
        <f>(C4854+D4854)</f>
        <v>1</v>
      </c>
      <c r="F4854" s="1">
        <f>(C4854/(D4854+1))</f>
        <v>0</v>
      </c>
    </row>
    <row r="4855" spans="1:6" x14ac:dyDescent="0.2">
      <c r="A4855" s="1">
        <v>14061</v>
      </c>
      <c r="B4855" s="1" t="s">
        <v>14052</v>
      </c>
      <c r="C4855" s="1">
        <v>0</v>
      </c>
      <c r="D4855" s="1">
        <v>1</v>
      </c>
      <c r="E4855" s="1">
        <f>(C4855+D4855)</f>
        <v>1</v>
      </c>
      <c r="F4855" s="1">
        <f>(C4855/(D4855+1))</f>
        <v>0</v>
      </c>
    </row>
    <row r="4856" spans="1:6" x14ac:dyDescent="0.2">
      <c r="A4856" s="1">
        <v>14085</v>
      </c>
      <c r="B4856" s="1" t="s">
        <v>14076</v>
      </c>
      <c r="C4856" s="1">
        <v>0</v>
      </c>
      <c r="D4856" s="1">
        <v>1</v>
      </c>
      <c r="E4856" s="1">
        <f>(C4856+D4856)</f>
        <v>1</v>
      </c>
      <c r="F4856" s="1">
        <f>(C4856/(D4856+1))</f>
        <v>0</v>
      </c>
    </row>
    <row r="4857" spans="1:6" x14ac:dyDescent="0.2">
      <c r="A4857" s="1">
        <v>14099</v>
      </c>
      <c r="B4857" s="1" t="s">
        <v>14090</v>
      </c>
      <c r="C4857" s="1">
        <v>0</v>
      </c>
      <c r="D4857" s="1">
        <v>1</v>
      </c>
      <c r="E4857" s="1">
        <f>(C4857+D4857)</f>
        <v>1</v>
      </c>
      <c r="F4857" s="1">
        <f>(C4857/(D4857+1))</f>
        <v>0</v>
      </c>
    </row>
    <row r="4858" spans="1:6" x14ac:dyDescent="0.2">
      <c r="A4858" s="1">
        <v>14116</v>
      </c>
      <c r="B4858" s="1" t="s">
        <v>14107</v>
      </c>
      <c r="C4858" s="1">
        <v>0</v>
      </c>
      <c r="D4858" s="1">
        <v>1</v>
      </c>
      <c r="E4858" s="1">
        <f>(C4858+D4858)</f>
        <v>1</v>
      </c>
      <c r="F4858" s="1">
        <f>(C4858/(D4858+1))</f>
        <v>0</v>
      </c>
    </row>
    <row r="4859" spans="1:6" x14ac:dyDescent="0.2">
      <c r="A4859" s="1">
        <v>14117</v>
      </c>
      <c r="B4859" s="1" t="s">
        <v>14108</v>
      </c>
      <c r="C4859" s="1">
        <v>0</v>
      </c>
      <c r="D4859" s="1">
        <v>1</v>
      </c>
      <c r="E4859" s="1">
        <f>(C4859+D4859)</f>
        <v>1</v>
      </c>
      <c r="F4859" s="1">
        <f>(C4859/(D4859+1))</f>
        <v>0</v>
      </c>
    </row>
    <row r="4860" spans="1:6" x14ac:dyDescent="0.2">
      <c r="A4860" s="1">
        <v>14119</v>
      </c>
      <c r="B4860" s="1" t="s">
        <v>14110</v>
      </c>
      <c r="C4860" s="1">
        <v>0</v>
      </c>
      <c r="D4860" s="1">
        <v>1</v>
      </c>
      <c r="E4860" s="1">
        <f>(C4860+D4860)</f>
        <v>1</v>
      </c>
      <c r="F4860" s="1">
        <f>(C4860/(D4860+1))</f>
        <v>0</v>
      </c>
    </row>
    <row r="4861" spans="1:6" x14ac:dyDescent="0.2">
      <c r="A4861" s="1">
        <v>14135</v>
      </c>
      <c r="B4861" s="1" t="s">
        <v>14126</v>
      </c>
      <c r="C4861" s="1">
        <v>0</v>
      </c>
      <c r="D4861" s="1">
        <v>1</v>
      </c>
      <c r="E4861" s="1">
        <f>(C4861+D4861)</f>
        <v>1</v>
      </c>
      <c r="F4861" s="1">
        <f>(C4861/(D4861+1))</f>
        <v>0</v>
      </c>
    </row>
    <row r="4862" spans="1:6" x14ac:dyDescent="0.2">
      <c r="A4862" s="1">
        <v>14152</v>
      </c>
      <c r="B4862" s="1" t="s">
        <v>14143</v>
      </c>
      <c r="C4862" s="1">
        <v>0</v>
      </c>
      <c r="D4862" s="1">
        <v>1</v>
      </c>
      <c r="E4862" s="1">
        <f>(C4862+D4862)</f>
        <v>1</v>
      </c>
      <c r="F4862" s="1">
        <f>(C4862/(D4862+1))</f>
        <v>0</v>
      </c>
    </row>
    <row r="4863" spans="1:6" x14ac:dyDescent="0.2">
      <c r="A4863" s="1">
        <v>14172</v>
      </c>
      <c r="B4863" s="1" t="s">
        <v>14163</v>
      </c>
      <c r="C4863" s="1">
        <v>0</v>
      </c>
      <c r="D4863" s="1">
        <v>1</v>
      </c>
      <c r="E4863" s="1">
        <f>(C4863+D4863)</f>
        <v>1</v>
      </c>
      <c r="F4863" s="1">
        <f>(C4863/(D4863+1))</f>
        <v>0</v>
      </c>
    </row>
    <row r="4864" spans="1:6" x14ac:dyDescent="0.2">
      <c r="A4864" s="1">
        <v>14173</v>
      </c>
      <c r="B4864" s="1" t="s">
        <v>14164</v>
      </c>
      <c r="C4864" s="1">
        <v>0</v>
      </c>
      <c r="D4864" s="1">
        <v>1</v>
      </c>
      <c r="E4864" s="1">
        <f>(C4864+D4864)</f>
        <v>1</v>
      </c>
      <c r="F4864" s="1">
        <f>(C4864/(D4864+1))</f>
        <v>0</v>
      </c>
    </row>
    <row r="4865" spans="1:6" x14ac:dyDescent="0.2">
      <c r="A4865" s="1">
        <v>14218</v>
      </c>
      <c r="B4865" s="1" t="s">
        <v>14209</v>
      </c>
      <c r="C4865" s="1">
        <v>0</v>
      </c>
      <c r="D4865" s="1">
        <v>1</v>
      </c>
      <c r="E4865" s="1">
        <f>(C4865+D4865)</f>
        <v>1</v>
      </c>
      <c r="F4865" s="1">
        <f>(C4865/(D4865+1))</f>
        <v>0</v>
      </c>
    </row>
    <row r="4866" spans="1:6" x14ac:dyDescent="0.2">
      <c r="A4866" s="1">
        <v>14227</v>
      </c>
      <c r="B4866" s="1" t="s">
        <v>14218</v>
      </c>
      <c r="C4866" s="1">
        <v>0</v>
      </c>
      <c r="D4866" s="1">
        <v>1</v>
      </c>
      <c r="E4866" s="1">
        <f>(C4866+D4866)</f>
        <v>1</v>
      </c>
      <c r="F4866" s="1">
        <f>(C4866/(D4866+1))</f>
        <v>0</v>
      </c>
    </row>
    <row r="4867" spans="1:6" x14ac:dyDescent="0.2">
      <c r="A4867" s="1">
        <v>14230</v>
      </c>
      <c r="B4867" s="1" t="s">
        <v>14221</v>
      </c>
      <c r="C4867" s="1">
        <v>0</v>
      </c>
      <c r="D4867" s="1">
        <v>1</v>
      </c>
      <c r="E4867" s="1">
        <f>(C4867+D4867)</f>
        <v>1</v>
      </c>
      <c r="F4867" s="1">
        <f>(C4867/(D4867+1))</f>
        <v>0</v>
      </c>
    </row>
    <row r="4868" spans="1:6" x14ac:dyDescent="0.2">
      <c r="A4868" s="1">
        <v>14240</v>
      </c>
      <c r="B4868" s="1" t="s">
        <v>14231</v>
      </c>
      <c r="C4868" s="1">
        <v>0</v>
      </c>
      <c r="D4868" s="1">
        <v>1</v>
      </c>
      <c r="E4868" s="1">
        <f>(C4868+D4868)</f>
        <v>1</v>
      </c>
      <c r="F4868" s="1">
        <f>(C4868/(D4868+1))</f>
        <v>0</v>
      </c>
    </row>
    <row r="4869" spans="1:6" x14ac:dyDescent="0.2">
      <c r="A4869" s="1">
        <v>14245</v>
      </c>
      <c r="B4869" s="1" t="s">
        <v>14236</v>
      </c>
      <c r="C4869" s="1">
        <v>0</v>
      </c>
      <c r="D4869" s="1">
        <v>1</v>
      </c>
      <c r="E4869" s="1">
        <f>(C4869+D4869)</f>
        <v>1</v>
      </c>
      <c r="F4869" s="1">
        <f>(C4869/(D4869+1))</f>
        <v>0</v>
      </c>
    </row>
    <row r="4870" spans="1:6" x14ac:dyDescent="0.2">
      <c r="A4870" s="1">
        <v>14250</v>
      </c>
      <c r="B4870" s="1" t="s">
        <v>14241</v>
      </c>
      <c r="C4870" s="1">
        <v>0</v>
      </c>
      <c r="D4870" s="1">
        <v>1</v>
      </c>
      <c r="E4870" s="1">
        <f>(C4870+D4870)</f>
        <v>1</v>
      </c>
      <c r="F4870" s="1">
        <f>(C4870/(D4870+1))</f>
        <v>0</v>
      </c>
    </row>
    <row r="4871" spans="1:6" x14ac:dyDescent="0.2">
      <c r="A4871" s="1">
        <v>14252</v>
      </c>
      <c r="B4871" s="1" t="s">
        <v>14243</v>
      </c>
      <c r="C4871" s="1">
        <v>0</v>
      </c>
      <c r="D4871" s="1">
        <v>1</v>
      </c>
      <c r="E4871" s="1">
        <f>(C4871+D4871)</f>
        <v>1</v>
      </c>
      <c r="F4871" s="1">
        <f>(C4871/(D4871+1))</f>
        <v>0</v>
      </c>
    </row>
    <row r="4872" spans="1:6" x14ac:dyDescent="0.2">
      <c r="A4872" s="1">
        <v>14253</v>
      </c>
      <c r="B4872" s="1" t="s">
        <v>14244</v>
      </c>
      <c r="C4872" s="1">
        <v>0</v>
      </c>
      <c r="D4872" s="1">
        <v>1</v>
      </c>
      <c r="E4872" s="1">
        <f>(C4872+D4872)</f>
        <v>1</v>
      </c>
      <c r="F4872" s="1">
        <f>(C4872/(D4872+1))</f>
        <v>0</v>
      </c>
    </row>
    <row r="4873" spans="1:6" x14ac:dyDescent="0.2">
      <c r="A4873" s="1">
        <v>14275</v>
      </c>
      <c r="B4873" s="1" t="s">
        <v>14266</v>
      </c>
      <c r="C4873" s="1">
        <v>0</v>
      </c>
      <c r="D4873" s="1">
        <v>1</v>
      </c>
      <c r="E4873" s="1">
        <f>(C4873+D4873)</f>
        <v>1</v>
      </c>
      <c r="F4873" s="1">
        <f>(C4873/(D4873+1))</f>
        <v>0</v>
      </c>
    </row>
    <row r="4874" spans="1:6" x14ac:dyDescent="0.2">
      <c r="A4874" s="1">
        <v>14289</v>
      </c>
      <c r="B4874" s="1" t="s">
        <v>14280</v>
      </c>
      <c r="C4874" s="1">
        <v>0</v>
      </c>
      <c r="D4874" s="1">
        <v>1</v>
      </c>
      <c r="E4874" s="1">
        <f>(C4874+D4874)</f>
        <v>1</v>
      </c>
      <c r="F4874" s="1">
        <f>(C4874/(D4874+1))</f>
        <v>0</v>
      </c>
    </row>
    <row r="4875" spans="1:6" x14ac:dyDescent="0.2">
      <c r="A4875" s="1">
        <v>14290</v>
      </c>
      <c r="B4875" s="1" t="s">
        <v>14281</v>
      </c>
      <c r="C4875" s="1">
        <v>0</v>
      </c>
      <c r="D4875" s="1">
        <v>1</v>
      </c>
      <c r="E4875" s="1">
        <f>(C4875+D4875)</f>
        <v>1</v>
      </c>
      <c r="F4875" s="1">
        <f>(C4875/(D4875+1))</f>
        <v>0</v>
      </c>
    </row>
    <row r="4876" spans="1:6" x14ac:dyDescent="0.2">
      <c r="A4876" s="1">
        <v>14293</v>
      </c>
      <c r="B4876" s="1" t="s">
        <v>14284</v>
      </c>
      <c r="C4876" s="1">
        <v>0</v>
      </c>
      <c r="D4876" s="1">
        <v>1</v>
      </c>
      <c r="E4876" s="1">
        <f>(C4876+D4876)</f>
        <v>1</v>
      </c>
      <c r="F4876" s="1">
        <f>(C4876/(D4876+1))</f>
        <v>0</v>
      </c>
    </row>
    <row r="4877" spans="1:6" x14ac:dyDescent="0.2">
      <c r="A4877" s="1">
        <v>14299</v>
      </c>
      <c r="B4877" s="1" t="s">
        <v>14290</v>
      </c>
      <c r="C4877" s="1">
        <v>0</v>
      </c>
      <c r="D4877" s="1">
        <v>1</v>
      </c>
      <c r="E4877" s="1">
        <f>(C4877+D4877)</f>
        <v>1</v>
      </c>
      <c r="F4877" s="1">
        <f>(C4877/(D4877+1))</f>
        <v>0</v>
      </c>
    </row>
    <row r="4878" spans="1:6" x14ac:dyDescent="0.2">
      <c r="A4878" s="1">
        <v>14313</v>
      </c>
      <c r="B4878" s="1" t="s">
        <v>14304</v>
      </c>
      <c r="C4878" s="1">
        <v>0</v>
      </c>
      <c r="D4878" s="1">
        <v>1</v>
      </c>
      <c r="E4878" s="1">
        <f>(C4878+D4878)</f>
        <v>1</v>
      </c>
      <c r="F4878" s="1">
        <f>(C4878/(D4878+1))</f>
        <v>0</v>
      </c>
    </row>
    <row r="4879" spans="1:6" x14ac:dyDescent="0.2">
      <c r="A4879" s="1">
        <v>14323</v>
      </c>
      <c r="B4879" s="1" t="s">
        <v>14314</v>
      </c>
      <c r="C4879" s="1">
        <v>0</v>
      </c>
      <c r="D4879" s="1">
        <v>1</v>
      </c>
      <c r="E4879" s="1">
        <f>(C4879+D4879)</f>
        <v>1</v>
      </c>
      <c r="F4879" s="1">
        <f>(C4879/(D4879+1))</f>
        <v>0</v>
      </c>
    </row>
    <row r="4880" spans="1:6" x14ac:dyDescent="0.2">
      <c r="A4880" s="1">
        <v>14359</v>
      </c>
      <c r="B4880" s="1" t="s">
        <v>14350</v>
      </c>
      <c r="C4880" s="1">
        <v>0</v>
      </c>
      <c r="D4880" s="1">
        <v>1</v>
      </c>
      <c r="E4880" s="1">
        <f>(C4880+D4880)</f>
        <v>1</v>
      </c>
      <c r="F4880" s="1">
        <f>(C4880/(D4880+1))</f>
        <v>0</v>
      </c>
    </row>
    <row r="4881" spans="1:6" x14ac:dyDescent="0.2">
      <c r="A4881" s="1">
        <v>14360</v>
      </c>
      <c r="B4881" s="1" t="s">
        <v>14351</v>
      </c>
      <c r="C4881" s="1">
        <v>0</v>
      </c>
      <c r="D4881" s="1">
        <v>1</v>
      </c>
      <c r="E4881" s="1">
        <f>(C4881+D4881)</f>
        <v>1</v>
      </c>
      <c r="F4881" s="1">
        <f>(C4881/(D4881+1))</f>
        <v>0</v>
      </c>
    </row>
    <row r="4882" spans="1:6" x14ac:dyDescent="0.2">
      <c r="A4882" s="1">
        <v>14367</v>
      </c>
      <c r="B4882" s="1" t="s">
        <v>14358</v>
      </c>
      <c r="C4882" s="1">
        <v>0</v>
      </c>
      <c r="D4882" s="1">
        <v>1</v>
      </c>
      <c r="E4882" s="1">
        <f>(C4882+D4882)</f>
        <v>1</v>
      </c>
      <c r="F4882" s="1">
        <f>(C4882/(D4882+1))</f>
        <v>0</v>
      </c>
    </row>
    <row r="4883" spans="1:6" x14ac:dyDescent="0.2">
      <c r="A4883" s="1">
        <v>14383</v>
      </c>
      <c r="B4883" s="1" t="s">
        <v>14374</v>
      </c>
      <c r="C4883" s="1">
        <v>0</v>
      </c>
      <c r="D4883" s="1">
        <v>1</v>
      </c>
      <c r="E4883" s="1">
        <f>(C4883+D4883)</f>
        <v>1</v>
      </c>
      <c r="F4883" s="1">
        <f>(C4883/(D4883+1))</f>
        <v>0</v>
      </c>
    </row>
    <row r="4884" spans="1:6" x14ac:dyDescent="0.2">
      <c r="A4884" s="1">
        <v>14393</v>
      </c>
      <c r="B4884" s="1" t="s">
        <v>14384</v>
      </c>
      <c r="C4884" s="1">
        <v>0</v>
      </c>
      <c r="D4884" s="1">
        <v>1</v>
      </c>
      <c r="E4884" s="1">
        <f>(C4884+D4884)</f>
        <v>1</v>
      </c>
      <c r="F4884" s="1">
        <f>(C4884/(D4884+1))</f>
        <v>0</v>
      </c>
    </row>
    <row r="4885" spans="1:6" x14ac:dyDescent="0.2">
      <c r="A4885" s="1">
        <v>14397</v>
      </c>
      <c r="B4885" s="1" t="s">
        <v>14388</v>
      </c>
      <c r="C4885" s="1">
        <v>0</v>
      </c>
      <c r="D4885" s="1">
        <v>1</v>
      </c>
      <c r="E4885" s="1">
        <f>(C4885+D4885)</f>
        <v>1</v>
      </c>
      <c r="F4885" s="1">
        <f>(C4885/(D4885+1))</f>
        <v>0</v>
      </c>
    </row>
    <row r="4886" spans="1:6" x14ac:dyDescent="0.2">
      <c r="A4886" s="1">
        <v>14408</v>
      </c>
      <c r="B4886" s="1" t="s">
        <v>14399</v>
      </c>
      <c r="C4886" s="1">
        <v>0</v>
      </c>
      <c r="D4886" s="1">
        <v>1</v>
      </c>
      <c r="E4886" s="1">
        <f>(C4886+D4886)</f>
        <v>1</v>
      </c>
      <c r="F4886" s="1">
        <f>(C4886/(D4886+1))</f>
        <v>0</v>
      </c>
    </row>
    <row r="4887" spans="1:6" x14ac:dyDescent="0.2">
      <c r="A4887" s="1">
        <v>14410</v>
      </c>
      <c r="B4887" s="1" t="s">
        <v>14401</v>
      </c>
      <c r="C4887" s="1">
        <v>0</v>
      </c>
      <c r="D4887" s="1">
        <v>1</v>
      </c>
      <c r="E4887" s="1">
        <f>(C4887+D4887)</f>
        <v>1</v>
      </c>
      <c r="F4887" s="1">
        <f>(C4887/(D4887+1))</f>
        <v>0</v>
      </c>
    </row>
    <row r="4888" spans="1:6" x14ac:dyDescent="0.2">
      <c r="A4888" s="1">
        <v>14412</v>
      </c>
      <c r="B4888" s="1" t="s">
        <v>14403</v>
      </c>
      <c r="C4888" s="1">
        <v>0</v>
      </c>
      <c r="D4888" s="1">
        <v>1</v>
      </c>
      <c r="E4888" s="1">
        <f>(C4888+D4888)</f>
        <v>1</v>
      </c>
      <c r="F4888" s="1">
        <f>(C4888/(D4888+1))</f>
        <v>0</v>
      </c>
    </row>
    <row r="4889" spans="1:6" x14ac:dyDescent="0.2">
      <c r="A4889" s="1">
        <v>14413</v>
      </c>
      <c r="B4889" s="1" t="s">
        <v>14404</v>
      </c>
      <c r="C4889" s="1">
        <v>0</v>
      </c>
      <c r="D4889" s="1">
        <v>1</v>
      </c>
      <c r="E4889" s="1">
        <f>(C4889+D4889)</f>
        <v>1</v>
      </c>
      <c r="F4889" s="1">
        <f>(C4889/(D4889+1))</f>
        <v>0</v>
      </c>
    </row>
    <row r="4890" spans="1:6" x14ac:dyDescent="0.2">
      <c r="A4890" s="1">
        <v>14424</v>
      </c>
      <c r="B4890" s="1" t="s">
        <v>14415</v>
      </c>
      <c r="C4890" s="1">
        <v>0</v>
      </c>
      <c r="D4890" s="1">
        <v>1</v>
      </c>
      <c r="E4890" s="1">
        <f>(C4890+D4890)</f>
        <v>1</v>
      </c>
      <c r="F4890" s="1">
        <f>(C4890/(D4890+1))</f>
        <v>0</v>
      </c>
    </row>
    <row r="4891" spans="1:6" x14ac:dyDescent="0.2">
      <c r="A4891" s="1">
        <v>14427</v>
      </c>
      <c r="B4891" s="1" t="s">
        <v>14418</v>
      </c>
      <c r="C4891" s="1">
        <v>0</v>
      </c>
      <c r="D4891" s="1">
        <v>1</v>
      </c>
      <c r="E4891" s="1">
        <f>(C4891+D4891)</f>
        <v>1</v>
      </c>
      <c r="F4891" s="1">
        <f>(C4891/(D4891+1))</f>
        <v>0</v>
      </c>
    </row>
    <row r="4892" spans="1:6" x14ac:dyDescent="0.2">
      <c r="A4892" s="1">
        <v>14429</v>
      </c>
      <c r="B4892" s="1" t="s">
        <v>14420</v>
      </c>
      <c r="C4892" s="1">
        <v>0</v>
      </c>
      <c r="D4892" s="1">
        <v>1</v>
      </c>
      <c r="E4892" s="1">
        <f>(C4892+D4892)</f>
        <v>1</v>
      </c>
      <c r="F4892" s="1">
        <f>(C4892/(D4892+1))</f>
        <v>0</v>
      </c>
    </row>
    <row r="4893" spans="1:6" x14ac:dyDescent="0.2">
      <c r="A4893" s="1">
        <v>14430</v>
      </c>
      <c r="B4893" s="1" t="s">
        <v>14421</v>
      </c>
      <c r="C4893" s="1">
        <v>0</v>
      </c>
      <c r="D4893" s="1">
        <v>1</v>
      </c>
      <c r="E4893" s="1">
        <f>(C4893+D4893)</f>
        <v>1</v>
      </c>
      <c r="F4893" s="1">
        <f>(C4893/(D4893+1))</f>
        <v>0</v>
      </c>
    </row>
    <row r="4894" spans="1:6" x14ac:dyDescent="0.2">
      <c r="A4894" s="1">
        <v>14432</v>
      </c>
      <c r="B4894" s="1" t="s">
        <v>14423</v>
      </c>
      <c r="C4894" s="1">
        <v>0</v>
      </c>
      <c r="D4894" s="1">
        <v>1</v>
      </c>
      <c r="E4894" s="1">
        <f>(C4894+D4894)</f>
        <v>1</v>
      </c>
      <c r="F4894" s="1">
        <f>(C4894/(D4894+1))</f>
        <v>0</v>
      </c>
    </row>
    <row r="4895" spans="1:6" x14ac:dyDescent="0.2">
      <c r="A4895" s="1">
        <v>14437</v>
      </c>
      <c r="B4895" s="1" t="s">
        <v>14428</v>
      </c>
      <c r="C4895" s="1">
        <v>0</v>
      </c>
      <c r="D4895" s="1">
        <v>1</v>
      </c>
      <c r="E4895" s="1">
        <f>(C4895+D4895)</f>
        <v>1</v>
      </c>
      <c r="F4895" s="1">
        <f>(C4895/(D4895+1))</f>
        <v>0</v>
      </c>
    </row>
    <row r="4896" spans="1:6" x14ac:dyDescent="0.2">
      <c r="A4896" s="1">
        <v>14475</v>
      </c>
      <c r="B4896" s="1" t="s">
        <v>14466</v>
      </c>
      <c r="C4896" s="1">
        <v>0</v>
      </c>
      <c r="D4896" s="1">
        <v>1</v>
      </c>
      <c r="E4896" s="1">
        <f>(C4896+D4896)</f>
        <v>1</v>
      </c>
      <c r="F4896" s="1">
        <f>(C4896/(D4896+1))</f>
        <v>0</v>
      </c>
    </row>
    <row r="4897" spans="1:6" x14ac:dyDescent="0.2">
      <c r="A4897" s="1">
        <v>14482</v>
      </c>
      <c r="B4897" s="1" t="s">
        <v>14473</v>
      </c>
      <c r="C4897" s="1">
        <v>0</v>
      </c>
      <c r="D4897" s="1">
        <v>1</v>
      </c>
      <c r="E4897" s="1">
        <f>(C4897+D4897)</f>
        <v>1</v>
      </c>
      <c r="F4897" s="1">
        <f>(C4897/(D4897+1))</f>
        <v>0</v>
      </c>
    </row>
    <row r="4898" spans="1:6" x14ac:dyDescent="0.2">
      <c r="A4898" s="1">
        <v>14502</v>
      </c>
      <c r="B4898" s="1" t="s">
        <v>14493</v>
      </c>
      <c r="C4898" s="1">
        <v>0</v>
      </c>
      <c r="D4898" s="1">
        <v>1</v>
      </c>
      <c r="E4898" s="1">
        <f>(C4898+D4898)</f>
        <v>1</v>
      </c>
      <c r="F4898" s="1">
        <f>(C4898/(D4898+1))</f>
        <v>0</v>
      </c>
    </row>
    <row r="4899" spans="1:6" x14ac:dyDescent="0.2">
      <c r="A4899" s="1">
        <v>14506</v>
      </c>
      <c r="B4899" s="1" t="s">
        <v>14497</v>
      </c>
      <c r="C4899" s="1">
        <v>0</v>
      </c>
      <c r="D4899" s="1">
        <v>1</v>
      </c>
      <c r="E4899" s="1">
        <f>(C4899+D4899)</f>
        <v>1</v>
      </c>
      <c r="F4899" s="1">
        <f>(C4899/(D4899+1))</f>
        <v>0</v>
      </c>
    </row>
    <row r="4900" spans="1:6" x14ac:dyDescent="0.2">
      <c r="A4900" s="1">
        <v>14517</v>
      </c>
      <c r="B4900" s="1" t="s">
        <v>14508</v>
      </c>
      <c r="C4900" s="1">
        <v>0</v>
      </c>
      <c r="D4900" s="1">
        <v>1</v>
      </c>
      <c r="E4900" s="1">
        <f>(C4900+D4900)</f>
        <v>1</v>
      </c>
      <c r="F4900" s="1">
        <f>(C4900/(D4900+1))</f>
        <v>0</v>
      </c>
    </row>
    <row r="4901" spans="1:6" x14ac:dyDescent="0.2">
      <c r="A4901" s="1">
        <v>14522</v>
      </c>
      <c r="B4901" s="1" t="s">
        <v>14513</v>
      </c>
      <c r="C4901" s="1">
        <v>0</v>
      </c>
      <c r="D4901" s="1">
        <v>1</v>
      </c>
      <c r="E4901" s="1">
        <f>(C4901+D4901)</f>
        <v>1</v>
      </c>
      <c r="F4901" s="1">
        <f>(C4901/(D4901+1))</f>
        <v>0</v>
      </c>
    </row>
    <row r="4902" spans="1:6" x14ac:dyDescent="0.2">
      <c r="A4902" s="1">
        <v>14528</v>
      </c>
      <c r="B4902" s="1" t="s">
        <v>14519</v>
      </c>
      <c r="C4902" s="1">
        <v>0</v>
      </c>
      <c r="D4902" s="1">
        <v>1</v>
      </c>
      <c r="E4902" s="1">
        <f>(C4902+D4902)</f>
        <v>1</v>
      </c>
      <c r="F4902" s="1">
        <f>(C4902/(D4902+1))</f>
        <v>0</v>
      </c>
    </row>
    <row r="4903" spans="1:6" x14ac:dyDescent="0.2">
      <c r="A4903" s="1">
        <v>14530</v>
      </c>
      <c r="B4903" s="1" t="s">
        <v>14521</v>
      </c>
      <c r="C4903" s="1">
        <v>0</v>
      </c>
      <c r="D4903" s="1">
        <v>1</v>
      </c>
      <c r="E4903" s="1">
        <f>(C4903+D4903)</f>
        <v>1</v>
      </c>
      <c r="F4903" s="1">
        <f>(C4903/(D4903+1))</f>
        <v>0</v>
      </c>
    </row>
    <row r="4904" spans="1:6" x14ac:dyDescent="0.2">
      <c r="A4904" s="1">
        <v>14544</v>
      </c>
      <c r="B4904" s="1" t="s">
        <v>14535</v>
      </c>
      <c r="C4904" s="1">
        <v>0</v>
      </c>
      <c r="D4904" s="1">
        <v>1</v>
      </c>
      <c r="E4904" s="1">
        <f>(C4904+D4904)</f>
        <v>1</v>
      </c>
      <c r="F4904" s="1">
        <f>(C4904/(D4904+1))</f>
        <v>0</v>
      </c>
    </row>
    <row r="4905" spans="1:6" x14ac:dyDescent="0.2">
      <c r="A4905" s="1">
        <v>14550</v>
      </c>
      <c r="B4905" s="1" t="s">
        <v>14541</v>
      </c>
      <c r="C4905" s="1">
        <v>0</v>
      </c>
      <c r="D4905" s="1">
        <v>1</v>
      </c>
      <c r="E4905" s="1">
        <f>(C4905+D4905)</f>
        <v>1</v>
      </c>
      <c r="F4905" s="1">
        <f>(C4905/(D4905+1))</f>
        <v>0</v>
      </c>
    </row>
    <row r="4906" spans="1:6" x14ac:dyDescent="0.2">
      <c r="A4906" s="1">
        <v>14562</v>
      </c>
      <c r="B4906" s="1" t="s">
        <v>14553</v>
      </c>
      <c r="C4906" s="1">
        <v>0</v>
      </c>
      <c r="D4906" s="1">
        <v>1</v>
      </c>
      <c r="E4906" s="1">
        <f>(C4906+D4906)</f>
        <v>1</v>
      </c>
      <c r="F4906" s="1">
        <f>(C4906/(D4906+1))</f>
        <v>0</v>
      </c>
    </row>
    <row r="4907" spans="1:6" x14ac:dyDescent="0.2">
      <c r="A4907" s="1">
        <v>14563</v>
      </c>
      <c r="B4907" s="1" t="s">
        <v>14554</v>
      </c>
      <c r="C4907" s="1">
        <v>0</v>
      </c>
      <c r="D4907" s="1">
        <v>1</v>
      </c>
      <c r="E4907" s="1">
        <f>(C4907+D4907)</f>
        <v>1</v>
      </c>
      <c r="F4907" s="1">
        <f>(C4907/(D4907+1))</f>
        <v>0</v>
      </c>
    </row>
    <row r="4908" spans="1:6" x14ac:dyDescent="0.2">
      <c r="A4908" s="1">
        <v>14567</v>
      </c>
      <c r="B4908" s="1" t="s">
        <v>14558</v>
      </c>
      <c r="C4908" s="1">
        <v>0</v>
      </c>
      <c r="D4908" s="1">
        <v>1</v>
      </c>
      <c r="E4908" s="1">
        <f>(C4908+D4908)</f>
        <v>1</v>
      </c>
      <c r="F4908" s="1">
        <f>(C4908/(D4908+1))</f>
        <v>0</v>
      </c>
    </row>
    <row r="4909" spans="1:6" x14ac:dyDescent="0.2">
      <c r="A4909" s="1">
        <v>14568</v>
      </c>
      <c r="B4909" s="1" t="s">
        <v>14559</v>
      </c>
      <c r="C4909" s="1">
        <v>0</v>
      </c>
      <c r="D4909" s="1">
        <v>1</v>
      </c>
      <c r="E4909" s="1">
        <f>(C4909+D4909)</f>
        <v>1</v>
      </c>
      <c r="F4909" s="1">
        <f>(C4909/(D4909+1))</f>
        <v>0</v>
      </c>
    </row>
    <row r="4910" spans="1:6" x14ac:dyDescent="0.2">
      <c r="A4910" s="1">
        <v>14571</v>
      </c>
      <c r="B4910" s="1" t="s">
        <v>14562</v>
      </c>
      <c r="C4910" s="1">
        <v>0</v>
      </c>
      <c r="D4910" s="1">
        <v>1</v>
      </c>
      <c r="E4910" s="1">
        <f>(C4910+D4910)</f>
        <v>1</v>
      </c>
      <c r="F4910" s="1">
        <f>(C4910/(D4910+1))</f>
        <v>0</v>
      </c>
    </row>
    <row r="4911" spans="1:6" x14ac:dyDescent="0.2">
      <c r="A4911" s="1">
        <v>14575</v>
      </c>
      <c r="B4911" s="1" t="s">
        <v>14566</v>
      </c>
      <c r="C4911" s="1">
        <v>0</v>
      </c>
      <c r="D4911" s="1">
        <v>1</v>
      </c>
      <c r="E4911" s="1">
        <f>(C4911+D4911)</f>
        <v>1</v>
      </c>
      <c r="F4911" s="1">
        <f>(C4911/(D4911+1))</f>
        <v>0</v>
      </c>
    </row>
    <row r="4912" spans="1:6" x14ac:dyDescent="0.2">
      <c r="A4912" s="1">
        <v>14601</v>
      </c>
      <c r="B4912" s="1" t="s">
        <v>14592</v>
      </c>
      <c r="C4912" s="1">
        <v>0</v>
      </c>
      <c r="D4912" s="1">
        <v>1</v>
      </c>
      <c r="E4912" s="1">
        <f>(C4912+D4912)</f>
        <v>1</v>
      </c>
      <c r="F4912" s="1">
        <f>(C4912/(D4912+1))</f>
        <v>0</v>
      </c>
    </row>
    <row r="4913" spans="1:6" x14ac:dyDescent="0.2">
      <c r="A4913" s="1">
        <v>14609</v>
      </c>
      <c r="B4913" s="1" t="s">
        <v>14600</v>
      </c>
      <c r="C4913" s="1">
        <v>0</v>
      </c>
      <c r="D4913" s="1">
        <v>1</v>
      </c>
      <c r="E4913" s="1">
        <f>(C4913+D4913)</f>
        <v>1</v>
      </c>
      <c r="F4913" s="1">
        <f>(C4913/(D4913+1))</f>
        <v>0</v>
      </c>
    </row>
    <row r="4914" spans="1:6" x14ac:dyDescent="0.2">
      <c r="A4914" s="1">
        <v>14614</v>
      </c>
      <c r="B4914" s="1" t="s">
        <v>14605</v>
      </c>
      <c r="C4914" s="1">
        <v>0</v>
      </c>
      <c r="D4914" s="1">
        <v>1</v>
      </c>
      <c r="E4914" s="1">
        <f>(C4914+D4914)</f>
        <v>1</v>
      </c>
      <c r="F4914" s="1">
        <f>(C4914/(D4914+1))</f>
        <v>0</v>
      </c>
    </row>
    <row r="4915" spans="1:6" x14ac:dyDescent="0.2">
      <c r="A4915" s="1">
        <v>14615</v>
      </c>
      <c r="B4915" s="1" t="s">
        <v>14606</v>
      </c>
      <c r="C4915" s="1">
        <v>0</v>
      </c>
      <c r="D4915" s="1">
        <v>1</v>
      </c>
      <c r="E4915" s="1">
        <f>(C4915+D4915)</f>
        <v>1</v>
      </c>
      <c r="F4915" s="1">
        <f>(C4915/(D4915+1))</f>
        <v>0</v>
      </c>
    </row>
    <row r="4916" spans="1:6" x14ac:dyDescent="0.2">
      <c r="A4916" s="1">
        <v>14618</v>
      </c>
      <c r="B4916" s="1" t="s">
        <v>14609</v>
      </c>
      <c r="C4916" s="1">
        <v>0</v>
      </c>
      <c r="D4916" s="1">
        <v>1</v>
      </c>
      <c r="E4916" s="1">
        <f>(C4916+D4916)</f>
        <v>1</v>
      </c>
      <c r="F4916" s="1">
        <f>(C4916/(D4916+1))</f>
        <v>0</v>
      </c>
    </row>
    <row r="4917" spans="1:6" x14ac:dyDescent="0.2">
      <c r="A4917" s="1">
        <v>14631</v>
      </c>
      <c r="B4917" s="1" t="s">
        <v>14622</v>
      </c>
      <c r="C4917" s="1">
        <v>0</v>
      </c>
      <c r="D4917" s="1">
        <v>1</v>
      </c>
      <c r="E4917" s="1">
        <f>(C4917+D4917)</f>
        <v>1</v>
      </c>
      <c r="F4917" s="1">
        <f>(C4917/(D4917+1))</f>
        <v>0</v>
      </c>
    </row>
    <row r="4918" spans="1:6" x14ac:dyDescent="0.2">
      <c r="A4918" s="1">
        <v>14636</v>
      </c>
      <c r="B4918" s="1" t="s">
        <v>14627</v>
      </c>
      <c r="C4918" s="1">
        <v>0</v>
      </c>
      <c r="D4918" s="1">
        <v>1</v>
      </c>
      <c r="E4918" s="1">
        <f>(C4918+D4918)</f>
        <v>1</v>
      </c>
      <c r="F4918" s="1">
        <f>(C4918/(D4918+1))</f>
        <v>0</v>
      </c>
    </row>
    <row r="4919" spans="1:6" x14ac:dyDescent="0.2">
      <c r="A4919" s="1">
        <v>14637</v>
      </c>
      <c r="B4919" s="1" t="s">
        <v>14628</v>
      </c>
      <c r="C4919" s="1">
        <v>0</v>
      </c>
      <c r="D4919" s="1">
        <v>1</v>
      </c>
      <c r="E4919" s="1">
        <f>(C4919+D4919)</f>
        <v>1</v>
      </c>
      <c r="F4919" s="1">
        <f>(C4919/(D4919+1))</f>
        <v>0</v>
      </c>
    </row>
    <row r="4920" spans="1:6" x14ac:dyDescent="0.2">
      <c r="A4920" s="1">
        <v>14644</v>
      </c>
      <c r="B4920" s="1" t="s">
        <v>14635</v>
      </c>
      <c r="C4920" s="1">
        <v>0</v>
      </c>
      <c r="D4920" s="1">
        <v>1</v>
      </c>
      <c r="E4920" s="1">
        <f>(C4920+D4920)</f>
        <v>1</v>
      </c>
      <c r="F4920" s="1">
        <f>(C4920/(D4920+1))</f>
        <v>0</v>
      </c>
    </row>
    <row r="4921" spans="1:6" x14ac:dyDescent="0.2">
      <c r="A4921" s="1">
        <v>14648</v>
      </c>
      <c r="B4921" s="1" t="s">
        <v>14639</v>
      </c>
      <c r="C4921" s="1">
        <v>0</v>
      </c>
      <c r="D4921" s="1">
        <v>1</v>
      </c>
      <c r="E4921" s="1">
        <f>(C4921+D4921)</f>
        <v>1</v>
      </c>
      <c r="F4921" s="1">
        <f>(C4921/(D4921+1))</f>
        <v>0</v>
      </c>
    </row>
    <row r="4922" spans="1:6" x14ac:dyDescent="0.2">
      <c r="A4922" s="1">
        <v>14667</v>
      </c>
      <c r="B4922" s="1" t="s">
        <v>14658</v>
      </c>
      <c r="C4922" s="1">
        <v>0</v>
      </c>
      <c r="D4922" s="1">
        <v>1</v>
      </c>
      <c r="E4922" s="1">
        <f>(C4922+D4922)</f>
        <v>1</v>
      </c>
      <c r="F4922" s="1">
        <f>(C4922/(D4922+1))</f>
        <v>0</v>
      </c>
    </row>
    <row r="4923" spans="1:6" x14ac:dyDescent="0.2">
      <c r="A4923" s="1">
        <v>14674</v>
      </c>
      <c r="B4923" s="1" t="s">
        <v>14665</v>
      </c>
      <c r="C4923" s="1">
        <v>0</v>
      </c>
      <c r="D4923" s="1">
        <v>1</v>
      </c>
      <c r="E4923" s="1">
        <f>(C4923+D4923)</f>
        <v>1</v>
      </c>
      <c r="F4923" s="1">
        <f>(C4923/(D4923+1))</f>
        <v>0</v>
      </c>
    </row>
    <row r="4924" spans="1:6" x14ac:dyDescent="0.2">
      <c r="A4924" s="1">
        <v>14678</v>
      </c>
      <c r="B4924" s="1" t="s">
        <v>14669</v>
      </c>
      <c r="C4924" s="1">
        <v>0</v>
      </c>
      <c r="D4924" s="1">
        <v>1</v>
      </c>
      <c r="E4924" s="1">
        <f>(C4924+D4924)</f>
        <v>1</v>
      </c>
      <c r="F4924" s="1">
        <f>(C4924/(D4924+1))</f>
        <v>0</v>
      </c>
    </row>
    <row r="4925" spans="1:6" x14ac:dyDescent="0.2">
      <c r="A4925" s="1">
        <v>14696</v>
      </c>
      <c r="B4925" s="1" t="s">
        <v>14687</v>
      </c>
      <c r="C4925" s="1">
        <v>0</v>
      </c>
      <c r="D4925" s="1">
        <v>1</v>
      </c>
      <c r="E4925" s="1">
        <f>(C4925+D4925)</f>
        <v>1</v>
      </c>
      <c r="F4925" s="1">
        <f>(C4925/(D4925+1))</f>
        <v>0</v>
      </c>
    </row>
    <row r="4926" spans="1:6" x14ac:dyDescent="0.2">
      <c r="A4926" s="1">
        <v>14697</v>
      </c>
      <c r="B4926" s="1" t="s">
        <v>14688</v>
      </c>
      <c r="C4926" s="1">
        <v>0</v>
      </c>
      <c r="D4926" s="1">
        <v>1</v>
      </c>
      <c r="E4926" s="1">
        <f>(C4926+D4926)</f>
        <v>1</v>
      </c>
      <c r="F4926" s="1">
        <f>(C4926/(D4926+1))</f>
        <v>0</v>
      </c>
    </row>
    <row r="4927" spans="1:6" x14ac:dyDescent="0.2">
      <c r="A4927" s="1">
        <v>14702</v>
      </c>
      <c r="B4927" s="1" t="s">
        <v>14693</v>
      </c>
      <c r="C4927" s="1">
        <v>0</v>
      </c>
      <c r="D4927" s="1">
        <v>1</v>
      </c>
      <c r="E4927" s="1">
        <f>(C4927+D4927)</f>
        <v>1</v>
      </c>
      <c r="F4927" s="1">
        <f>(C4927/(D4927+1))</f>
        <v>0</v>
      </c>
    </row>
    <row r="4928" spans="1:6" x14ac:dyDescent="0.2">
      <c r="A4928" s="1">
        <v>14703</v>
      </c>
      <c r="B4928" s="1" t="s">
        <v>14694</v>
      </c>
      <c r="C4928" s="1">
        <v>0</v>
      </c>
      <c r="D4928" s="1">
        <v>1</v>
      </c>
      <c r="E4928" s="1">
        <f>(C4928+D4928)</f>
        <v>1</v>
      </c>
      <c r="F4928" s="1">
        <f>(C4928/(D4928+1))</f>
        <v>0</v>
      </c>
    </row>
    <row r="4929" spans="1:6" x14ac:dyDescent="0.2">
      <c r="A4929" s="1">
        <v>14710</v>
      </c>
      <c r="B4929" s="1" t="s">
        <v>14701</v>
      </c>
      <c r="C4929" s="1">
        <v>0</v>
      </c>
      <c r="D4929" s="1">
        <v>1</v>
      </c>
      <c r="E4929" s="1">
        <f>(C4929+D4929)</f>
        <v>1</v>
      </c>
      <c r="F4929" s="1">
        <f>(C4929/(D4929+1))</f>
        <v>0</v>
      </c>
    </row>
    <row r="4930" spans="1:6" x14ac:dyDescent="0.2">
      <c r="A4930" s="1">
        <v>14726</v>
      </c>
      <c r="B4930" s="1" t="s">
        <v>14717</v>
      </c>
      <c r="C4930" s="1">
        <v>0</v>
      </c>
      <c r="D4930" s="1">
        <v>1</v>
      </c>
      <c r="E4930" s="1">
        <f>(C4930+D4930)</f>
        <v>1</v>
      </c>
      <c r="F4930" s="1">
        <f>(C4930/(D4930+1))</f>
        <v>0</v>
      </c>
    </row>
    <row r="4931" spans="1:6" x14ac:dyDescent="0.2">
      <c r="A4931" s="1">
        <v>14759</v>
      </c>
      <c r="B4931" s="1" t="s">
        <v>14750</v>
      </c>
      <c r="C4931" s="1">
        <v>0</v>
      </c>
      <c r="D4931" s="1">
        <v>1</v>
      </c>
      <c r="E4931" s="1">
        <f>(C4931+D4931)</f>
        <v>1</v>
      </c>
      <c r="F4931" s="1">
        <f>(C4931/(D4931+1))</f>
        <v>0</v>
      </c>
    </row>
    <row r="4932" spans="1:6" x14ac:dyDescent="0.2">
      <c r="A4932" s="1">
        <v>14761</v>
      </c>
      <c r="B4932" s="1" t="s">
        <v>14752</v>
      </c>
      <c r="C4932" s="1">
        <v>0</v>
      </c>
      <c r="D4932" s="1">
        <v>1</v>
      </c>
      <c r="E4932" s="1">
        <f>(C4932+D4932)</f>
        <v>1</v>
      </c>
      <c r="F4932" s="1">
        <f>(C4932/(D4932+1))</f>
        <v>0</v>
      </c>
    </row>
    <row r="4933" spans="1:6" x14ac:dyDescent="0.2">
      <c r="A4933" s="1">
        <v>14767</v>
      </c>
      <c r="B4933" s="1" t="s">
        <v>14758</v>
      </c>
      <c r="C4933" s="1">
        <v>0</v>
      </c>
      <c r="D4933" s="1">
        <v>1</v>
      </c>
      <c r="E4933" s="1">
        <f>(C4933+D4933)</f>
        <v>1</v>
      </c>
      <c r="F4933" s="1">
        <f>(C4933/(D4933+1))</f>
        <v>0</v>
      </c>
    </row>
    <row r="4934" spans="1:6" x14ac:dyDescent="0.2">
      <c r="A4934" s="1">
        <v>14774</v>
      </c>
      <c r="B4934" s="1" t="s">
        <v>14765</v>
      </c>
      <c r="C4934" s="1">
        <v>0</v>
      </c>
      <c r="D4934" s="1">
        <v>1</v>
      </c>
      <c r="E4934" s="1">
        <f>(C4934+D4934)</f>
        <v>1</v>
      </c>
      <c r="F4934" s="1">
        <f>(C4934/(D4934+1))</f>
        <v>0</v>
      </c>
    </row>
    <row r="4935" spans="1:6" x14ac:dyDescent="0.2">
      <c r="A4935" s="1">
        <v>14785</v>
      </c>
      <c r="B4935" s="1" t="s">
        <v>14776</v>
      </c>
      <c r="C4935" s="1">
        <v>0</v>
      </c>
      <c r="D4935" s="1">
        <v>1</v>
      </c>
      <c r="E4935" s="1">
        <f>(C4935+D4935)</f>
        <v>1</v>
      </c>
      <c r="F4935" s="1">
        <f>(C4935/(D4935+1))</f>
        <v>0</v>
      </c>
    </row>
    <row r="4936" spans="1:6" x14ac:dyDescent="0.2">
      <c r="A4936" s="1">
        <v>14792</v>
      </c>
      <c r="B4936" s="1" t="s">
        <v>14783</v>
      </c>
      <c r="C4936" s="1">
        <v>0</v>
      </c>
      <c r="D4936" s="1">
        <v>1</v>
      </c>
      <c r="E4936" s="1">
        <f>(C4936+D4936)</f>
        <v>1</v>
      </c>
      <c r="F4936" s="1">
        <f>(C4936/(D4936+1))</f>
        <v>0</v>
      </c>
    </row>
    <row r="4937" spans="1:6" x14ac:dyDescent="0.2">
      <c r="A4937" s="1">
        <v>14795</v>
      </c>
      <c r="B4937" s="1" t="s">
        <v>14786</v>
      </c>
      <c r="C4937" s="1">
        <v>0</v>
      </c>
      <c r="D4937" s="1">
        <v>1</v>
      </c>
      <c r="E4937" s="1">
        <f>(C4937+D4937)</f>
        <v>1</v>
      </c>
      <c r="F4937" s="1">
        <f>(C4937/(D4937+1))</f>
        <v>0</v>
      </c>
    </row>
    <row r="4938" spans="1:6" x14ac:dyDescent="0.2">
      <c r="A4938" s="1">
        <v>14802</v>
      </c>
      <c r="B4938" s="1" t="s">
        <v>14793</v>
      </c>
      <c r="C4938" s="1">
        <v>0</v>
      </c>
      <c r="D4938" s="1">
        <v>1</v>
      </c>
      <c r="E4938" s="1">
        <f>(C4938+D4938)</f>
        <v>1</v>
      </c>
      <c r="F4938" s="1">
        <f>(C4938/(D4938+1))</f>
        <v>0</v>
      </c>
    </row>
    <row r="4939" spans="1:6" x14ac:dyDescent="0.2">
      <c r="A4939" s="1">
        <v>14803</v>
      </c>
      <c r="B4939" s="1" t="s">
        <v>14794</v>
      </c>
      <c r="C4939" s="1">
        <v>0</v>
      </c>
      <c r="D4939" s="1">
        <v>1</v>
      </c>
      <c r="E4939" s="1">
        <f>(C4939+D4939)</f>
        <v>1</v>
      </c>
      <c r="F4939" s="1">
        <f>(C4939/(D4939+1))</f>
        <v>0</v>
      </c>
    </row>
    <row r="4940" spans="1:6" x14ac:dyDescent="0.2">
      <c r="A4940" s="1">
        <v>14822</v>
      </c>
      <c r="B4940" s="1" t="s">
        <v>14813</v>
      </c>
      <c r="C4940" s="1">
        <v>0</v>
      </c>
      <c r="D4940" s="1">
        <v>1</v>
      </c>
      <c r="E4940" s="1">
        <f>(C4940+D4940)</f>
        <v>1</v>
      </c>
      <c r="F4940" s="1">
        <f>(C4940/(D4940+1))</f>
        <v>0</v>
      </c>
    </row>
    <row r="4941" spans="1:6" x14ac:dyDescent="0.2">
      <c r="A4941" s="1">
        <v>14835</v>
      </c>
      <c r="B4941" s="1" t="s">
        <v>14826</v>
      </c>
      <c r="C4941" s="1">
        <v>0</v>
      </c>
      <c r="D4941" s="1">
        <v>1</v>
      </c>
      <c r="E4941" s="1">
        <f>(C4941+D4941)</f>
        <v>1</v>
      </c>
      <c r="F4941" s="1">
        <f>(C4941/(D4941+1))</f>
        <v>0</v>
      </c>
    </row>
    <row r="4942" spans="1:6" x14ac:dyDescent="0.2">
      <c r="A4942" s="1">
        <v>14836</v>
      </c>
      <c r="B4942" s="1" t="s">
        <v>14827</v>
      </c>
      <c r="C4942" s="1">
        <v>0</v>
      </c>
      <c r="D4942" s="1">
        <v>1</v>
      </c>
      <c r="E4942" s="1">
        <f>(C4942+D4942)</f>
        <v>1</v>
      </c>
      <c r="F4942" s="1">
        <f>(C4942/(D4942+1))</f>
        <v>0</v>
      </c>
    </row>
    <row r="4943" spans="1:6" x14ac:dyDescent="0.2">
      <c r="A4943" s="1">
        <v>14840</v>
      </c>
      <c r="B4943" s="1" t="s">
        <v>14831</v>
      </c>
      <c r="C4943" s="1">
        <v>0</v>
      </c>
      <c r="D4943" s="1">
        <v>1</v>
      </c>
      <c r="E4943" s="1">
        <f>(C4943+D4943)</f>
        <v>1</v>
      </c>
      <c r="F4943" s="1">
        <f>(C4943/(D4943+1))</f>
        <v>0</v>
      </c>
    </row>
    <row r="4944" spans="1:6" x14ac:dyDescent="0.2">
      <c r="A4944" s="1">
        <v>14875</v>
      </c>
      <c r="B4944" s="1" t="s">
        <v>14866</v>
      </c>
      <c r="C4944" s="1">
        <v>0</v>
      </c>
      <c r="D4944" s="1">
        <v>1</v>
      </c>
      <c r="E4944" s="1">
        <f>(C4944+D4944)</f>
        <v>1</v>
      </c>
      <c r="F4944" s="1">
        <f>(C4944/(D4944+1))</f>
        <v>0</v>
      </c>
    </row>
    <row r="4945" spans="1:6" x14ac:dyDescent="0.2">
      <c r="A4945" s="1">
        <v>14876</v>
      </c>
      <c r="B4945" s="1" t="s">
        <v>14867</v>
      </c>
      <c r="C4945" s="1">
        <v>0</v>
      </c>
      <c r="D4945" s="1">
        <v>1</v>
      </c>
      <c r="E4945" s="1">
        <f>(C4945+D4945)</f>
        <v>1</v>
      </c>
      <c r="F4945" s="1">
        <f>(C4945/(D4945+1))</f>
        <v>0</v>
      </c>
    </row>
    <row r="4946" spans="1:6" x14ac:dyDescent="0.2">
      <c r="A4946" s="1">
        <v>14877</v>
      </c>
      <c r="B4946" s="1" t="s">
        <v>14868</v>
      </c>
      <c r="C4946" s="1">
        <v>0</v>
      </c>
      <c r="D4946" s="1">
        <v>1</v>
      </c>
      <c r="E4946" s="1">
        <f>(C4946+D4946)</f>
        <v>1</v>
      </c>
      <c r="F4946" s="1">
        <f>(C4946/(D4946+1))</f>
        <v>0</v>
      </c>
    </row>
    <row r="4947" spans="1:6" x14ac:dyDescent="0.2">
      <c r="A4947" s="1">
        <v>14889</v>
      </c>
      <c r="B4947" s="1" t="s">
        <v>14880</v>
      </c>
      <c r="C4947" s="1">
        <v>0</v>
      </c>
      <c r="D4947" s="1">
        <v>1</v>
      </c>
      <c r="E4947" s="1">
        <f>(C4947+D4947)</f>
        <v>1</v>
      </c>
      <c r="F4947" s="1">
        <f>(C4947/(D4947+1))</f>
        <v>0</v>
      </c>
    </row>
    <row r="4948" spans="1:6" x14ac:dyDescent="0.2">
      <c r="A4948" s="1">
        <v>14893</v>
      </c>
      <c r="B4948" s="1" t="s">
        <v>14884</v>
      </c>
      <c r="C4948" s="1">
        <v>0</v>
      </c>
      <c r="D4948" s="1">
        <v>1</v>
      </c>
      <c r="E4948" s="1">
        <f>(C4948+D4948)</f>
        <v>1</v>
      </c>
      <c r="F4948" s="1">
        <f>(C4948/(D4948+1))</f>
        <v>0</v>
      </c>
    </row>
    <row r="4949" spans="1:6" x14ac:dyDescent="0.2">
      <c r="A4949" s="1">
        <v>14917</v>
      </c>
      <c r="B4949" s="1" t="s">
        <v>14908</v>
      </c>
      <c r="C4949" s="1">
        <v>0</v>
      </c>
      <c r="D4949" s="1">
        <v>1</v>
      </c>
      <c r="E4949" s="1">
        <f>(C4949+D4949)</f>
        <v>1</v>
      </c>
      <c r="F4949" s="1">
        <f>(C4949/(D4949+1))</f>
        <v>0</v>
      </c>
    </row>
    <row r="4950" spans="1:6" x14ac:dyDescent="0.2">
      <c r="A4950" s="1">
        <v>14918</v>
      </c>
      <c r="B4950" s="1" t="s">
        <v>14909</v>
      </c>
      <c r="C4950" s="1">
        <v>0</v>
      </c>
      <c r="D4950" s="1">
        <v>1</v>
      </c>
      <c r="E4950" s="1">
        <f>(C4950+D4950)</f>
        <v>1</v>
      </c>
      <c r="F4950" s="1">
        <f>(C4950/(D4950+1))</f>
        <v>0</v>
      </c>
    </row>
    <row r="4951" spans="1:6" x14ac:dyDescent="0.2">
      <c r="A4951" s="1">
        <v>14930</v>
      </c>
      <c r="B4951" s="1" t="s">
        <v>14921</v>
      </c>
      <c r="C4951" s="1">
        <v>0</v>
      </c>
      <c r="D4951" s="1">
        <v>1</v>
      </c>
      <c r="E4951" s="1">
        <f>(C4951+D4951)</f>
        <v>1</v>
      </c>
      <c r="F4951" s="1">
        <f>(C4951/(D4951+1))</f>
        <v>0</v>
      </c>
    </row>
    <row r="4952" spans="1:6" x14ac:dyDescent="0.2">
      <c r="A4952" s="1">
        <v>14934</v>
      </c>
      <c r="B4952" s="1" t="s">
        <v>14925</v>
      </c>
      <c r="C4952" s="1">
        <v>0</v>
      </c>
      <c r="D4952" s="1">
        <v>1</v>
      </c>
      <c r="E4952" s="1">
        <f>(C4952+D4952)</f>
        <v>1</v>
      </c>
      <c r="F4952" s="1">
        <f>(C4952/(D4952+1))</f>
        <v>0</v>
      </c>
    </row>
    <row r="4953" spans="1:6" x14ac:dyDescent="0.2">
      <c r="A4953" s="1">
        <v>14937</v>
      </c>
      <c r="B4953" s="1" t="s">
        <v>14928</v>
      </c>
      <c r="C4953" s="1">
        <v>0</v>
      </c>
      <c r="D4953" s="1">
        <v>1</v>
      </c>
      <c r="E4953" s="1">
        <f>(C4953+D4953)</f>
        <v>1</v>
      </c>
      <c r="F4953" s="1">
        <f>(C4953/(D4953+1))</f>
        <v>0</v>
      </c>
    </row>
    <row r="4954" spans="1:6" x14ac:dyDescent="0.2">
      <c r="A4954" s="1">
        <v>14942</v>
      </c>
      <c r="B4954" s="1" t="s">
        <v>14933</v>
      </c>
      <c r="C4954" s="1">
        <v>0</v>
      </c>
      <c r="D4954" s="1">
        <v>1</v>
      </c>
      <c r="E4954" s="1">
        <f>(C4954+D4954)</f>
        <v>1</v>
      </c>
      <c r="F4954" s="1">
        <f>(C4954/(D4954+1))</f>
        <v>0</v>
      </c>
    </row>
    <row r="4955" spans="1:6" x14ac:dyDescent="0.2">
      <c r="A4955" s="1">
        <v>14945</v>
      </c>
      <c r="B4955" s="1" t="s">
        <v>14936</v>
      </c>
      <c r="C4955" s="1">
        <v>0</v>
      </c>
      <c r="D4955" s="1">
        <v>1</v>
      </c>
      <c r="E4955" s="1">
        <f>(C4955+D4955)</f>
        <v>1</v>
      </c>
      <c r="F4955" s="1">
        <f>(C4955/(D4955+1))</f>
        <v>0</v>
      </c>
    </row>
    <row r="4956" spans="1:6" x14ac:dyDescent="0.2">
      <c r="A4956" s="1">
        <v>14957</v>
      </c>
      <c r="B4956" s="1" t="s">
        <v>14948</v>
      </c>
      <c r="C4956" s="1">
        <v>0</v>
      </c>
      <c r="D4956" s="1">
        <v>1</v>
      </c>
      <c r="E4956" s="1">
        <f>(C4956+D4956)</f>
        <v>1</v>
      </c>
      <c r="F4956" s="1">
        <f>(C4956/(D4956+1))</f>
        <v>0</v>
      </c>
    </row>
    <row r="4957" spans="1:6" x14ac:dyDescent="0.2">
      <c r="A4957" s="1">
        <v>14958</v>
      </c>
      <c r="B4957" s="1" t="s">
        <v>14949</v>
      </c>
      <c r="C4957" s="1">
        <v>0</v>
      </c>
      <c r="D4957" s="1">
        <v>1</v>
      </c>
      <c r="E4957" s="1">
        <f>(C4957+D4957)</f>
        <v>1</v>
      </c>
      <c r="F4957" s="1">
        <f>(C4957/(D4957+1))</f>
        <v>0</v>
      </c>
    </row>
    <row r="4958" spans="1:6" x14ac:dyDescent="0.2">
      <c r="A4958" s="1">
        <v>14959</v>
      </c>
      <c r="B4958" s="1" t="s">
        <v>14950</v>
      </c>
      <c r="C4958" s="1">
        <v>0</v>
      </c>
      <c r="D4958" s="1">
        <v>1</v>
      </c>
      <c r="E4958" s="1">
        <f>(C4958+D4958)</f>
        <v>1</v>
      </c>
      <c r="F4958" s="1">
        <f>(C4958/(D4958+1))</f>
        <v>0</v>
      </c>
    </row>
    <row r="4959" spans="1:6" x14ac:dyDescent="0.2">
      <c r="A4959" s="1">
        <v>14965</v>
      </c>
      <c r="B4959" s="1" t="s">
        <v>14956</v>
      </c>
      <c r="C4959" s="1">
        <v>0</v>
      </c>
      <c r="D4959" s="1">
        <v>1</v>
      </c>
      <c r="E4959" s="1">
        <f>(C4959+D4959)</f>
        <v>1</v>
      </c>
      <c r="F4959" s="1">
        <f>(C4959/(D4959+1))</f>
        <v>0</v>
      </c>
    </row>
    <row r="4960" spans="1:6" x14ac:dyDescent="0.2">
      <c r="A4960" s="1">
        <v>14986</v>
      </c>
      <c r="B4960" s="1" t="s">
        <v>14977</v>
      </c>
      <c r="C4960" s="1">
        <v>0</v>
      </c>
      <c r="D4960" s="1">
        <v>1</v>
      </c>
      <c r="E4960" s="1">
        <f>(C4960+D4960)</f>
        <v>1</v>
      </c>
      <c r="F4960" s="1">
        <f>(C4960/(D4960+1))</f>
        <v>0</v>
      </c>
    </row>
    <row r="4961" spans="1:6" x14ac:dyDescent="0.2">
      <c r="A4961" s="1">
        <v>15016</v>
      </c>
      <c r="B4961" s="1" t="s">
        <v>15007</v>
      </c>
      <c r="C4961" s="1">
        <v>0</v>
      </c>
      <c r="D4961" s="1">
        <v>1</v>
      </c>
      <c r="E4961" s="1">
        <f>(C4961+D4961)</f>
        <v>1</v>
      </c>
      <c r="F4961" s="1">
        <f>(C4961/(D4961+1))</f>
        <v>0</v>
      </c>
    </row>
    <row r="4962" spans="1:6" x14ac:dyDescent="0.2">
      <c r="A4962" s="1">
        <v>15036</v>
      </c>
      <c r="B4962" s="1" t="s">
        <v>15027</v>
      </c>
      <c r="C4962" s="1">
        <v>0</v>
      </c>
      <c r="D4962" s="1">
        <v>1</v>
      </c>
      <c r="E4962" s="1">
        <f>(C4962+D4962)</f>
        <v>1</v>
      </c>
      <c r="F4962" s="1">
        <f>(C4962/(D4962+1))</f>
        <v>0</v>
      </c>
    </row>
    <row r="4963" spans="1:6" x14ac:dyDescent="0.2">
      <c r="A4963" s="1">
        <v>15046</v>
      </c>
      <c r="B4963" s="1" t="s">
        <v>15037</v>
      </c>
      <c r="C4963" s="1">
        <v>0</v>
      </c>
      <c r="D4963" s="1">
        <v>1</v>
      </c>
      <c r="E4963" s="1">
        <f>(C4963+D4963)</f>
        <v>1</v>
      </c>
      <c r="F4963" s="1">
        <f>(C4963/(D4963+1))</f>
        <v>0</v>
      </c>
    </row>
    <row r="4964" spans="1:6" x14ac:dyDescent="0.2">
      <c r="A4964" s="1">
        <v>15056</v>
      </c>
      <c r="B4964" s="1" t="s">
        <v>15047</v>
      </c>
      <c r="C4964" s="1">
        <v>0</v>
      </c>
      <c r="D4964" s="1">
        <v>1</v>
      </c>
      <c r="E4964" s="1">
        <f>(C4964+D4964)</f>
        <v>1</v>
      </c>
      <c r="F4964" s="1">
        <f>(C4964/(D4964+1))</f>
        <v>0</v>
      </c>
    </row>
    <row r="4965" spans="1:6" x14ac:dyDescent="0.2">
      <c r="A4965" s="1">
        <v>15067</v>
      </c>
      <c r="B4965" s="1" t="s">
        <v>15058</v>
      </c>
      <c r="C4965" s="1">
        <v>0</v>
      </c>
      <c r="D4965" s="1">
        <v>1</v>
      </c>
      <c r="E4965" s="1">
        <f>(C4965+D4965)</f>
        <v>1</v>
      </c>
      <c r="F4965" s="1">
        <f>(C4965/(D4965+1))</f>
        <v>0</v>
      </c>
    </row>
    <row r="4966" spans="1:6" x14ac:dyDescent="0.2">
      <c r="A4966" s="1">
        <v>15086</v>
      </c>
      <c r="B4966" s="1" t="s">
        <v>15077</v>
      </c>
      <c r="C4966" s="1">
        <v>0</v>
      </c>
      <c r="D4966" s="1">
        <v>1</v>
      </c>
      <c r="E4966" s="1">
        <f>(C4966+D4966)</f>
        <v>1</v>
      </c>
      <c r="F4966" s="1">
        <f>(C4966/(D4966+1))</f>
        <v>0</v>
      </c>
    </row>
    <row r="4967" spans="1:6" x14ac:dyDescent="0.2">
      <c r="A4967" s="1">
        <v>15088</v>
      </c>
      <c r="B4967" s="1" t="s">
        <v>15079</v>
      </c>
      <c r="C4967" s="1">
        <v>0</v>
      </c>
      <c r="D4967" s="1">
        <v>1</v>
      </c>
      <c r="E4967" s="1">
        <f>(C4967+D4967)</f>
        <v>1</v>
      </c>
      <c r="F4967" s="1">
        <f>(C4967/(D4967+1))</f>
        <v>0</v>
      </c>
    </row>
    <row r="4968" spans="1:6" x14ac:dyDescent="0.2">
      <c r="A4968" s="1">
        <v>15102</v>
      </c>
      <c r="B4968" s="1" t="s">
        <v>15093</v>
      </c>
      <c r="C4968" s="1">
        <v>0</v>
      </c>
      <c r="D4968" s="1">
        <v>1</v>
      </c>
      <c r="E4968" s="1">
        <f>(C4968+D4968)</f>
        <v>1</v>
      </c>
      <c r="F4968" s="1">
        <f>(C4968/(D4968+1))</f>
        <v>0</v>
      </c>
    </row>
    <row r="4969" spans="1:6" x14ac:dyDescent="0.2">
      <c r="A4969" s="1">
        <v>15108</v>
      </c>
      <c r="B4969" s="1" t="s">
        <v>15098</v>
      </c>
      <c r="C4969" s="1">
        <v>0</v>
      </c>
      <c r="D4969" s="1">
        <v>1</v>
      </c>
      <c r="E4969" s="1">
        <f>(C4969+D4969)</f>
        <v>1</v>
      </c>
      <c r="F4969" s="1">
        <f>(C4969/(D4969+1))</f>
        <v>0</v>
      </c>
    </row>
    <row r="4970" spans="1:6" x14ac:dyDescent="0.2">
      <c r="A4970" s="1">
        <v>15115</v>
      </c>
      <c r="B4970" s="1" t="s">
        <v>15105</v>
      </c>
      <c r="C4970" s="1">
        <v>0</v>
      </c>
      <c r="D4970" s="1">
        <v>1</v>
      </c>
      <c r="E4970" s="1">
        <f>(C4970+D4970)</f>
        <v>1</v>
      </c>
      <c r="F4970" s="1">
        <f>(C4970/(D4970+1))</f>
        <v>0</v>
      </c>
    </row>
    <row r="4971" spans="1:6" x14ac:dyDescent="0.2">
      <c r="A4971" s="1">
        <v>15126</v>
      </c>
      <c r="B4971" s="1" t="s">
        <v>15116</v>
      </c>
      <c r="C4971" s="1">
        <v>0</v>
      </c>
      <c r="D4971" s="1">
        <v>1</v>
      </c>
      <c r="E4971" s="1">
        <f>(C4971+D4971)</f>
        <v>1</v>
      </c>
      <c r="F4971" s="1">
        <f>(C4971/(D4971+1))</f>
        <v>0</v>
      </c>
    </row>
    <row r="4972" spans="1:6" x14ac:dyDescent="0.2">
      <c r="A4972" s="1">
        <v>15129</v>
      </c>
      <c r="B4972" s="1" t="s">
        <v>15119</v>
      </c>
      <c r="C4972" s="1">
        <v>0</v>
      </c>
      <c r="D4972" s="1">
        <v>1</v>
      </c>
      <c r="E4972" s="1">
        <f>(C4972+D4972)</f>
        <v>1</v>
      </c>
      <c r="F4972" s="1">
        <f>(C4972/(D4972+1))</f>
        <v>0</v>
      </c>
    </row>
    <row r="4973" spans="1:6" x14ac:dyDescent="0.2">
      <c r="A4973" s="1">
        <v>15133</v>
      </c>
      <c r="B4973" s="1" t="s">
        <v>15123</v>
      </c>
      <c r="C4973" s="1">
        <v>0</v>
      </c>
      <c r="D4973" s="1">
        <v>1</v>
      </c>
      <c r="E4973" s="1">
        <f>(C4973+D4973)</f>
        <v>1</v>
      </c>
      <c r="F4973" s="1">
        <f>(C4973/(D4973+1))</f>
        <v>0</v>
      </c>
    </row>
    <row r="4974" spans="1:6" x14ac:dyDescent="0.2">
      <c r="A4974" s="1">
        <v>15134</v>
      </c>
      <c r="B4974" s="1" t="s">
        <v>15124</v>
      </c>
      <c r="C4974" s="1">
        <v>0</v>
      </c>
      <c r="D4974" s="1">
        <v>1</v>
      </c>
      <c r="E4974" s="1">
        <f>(C4974+D4974)</f>
        <v>1</v>
      </c>
      <c r="F4974" s="1">
        <f>(C4974/(D4974+1))</f>
        <v>0</v>
      </c>
    </row>
    <row r="4975" spans="1:6" x14ac:dyDescent="0.2">
      <c r="A4975" s="1">
        <v>15138</v>
      </c>
      <c r="B4975" s="1" t="s">
        <v>15128</v>
      </c>
      <c r="C4975" s="1">
        <v>0</v>
      </c>
      <c r="D4975" s="1">
        <v>1</v>
      </c>
      <c r="E4975" s="1">
        <f>(C4975+D4975)</f>
        <v>1</v>
      </c>
      <c r="F4975" s="1">
        <f>(C4975/(D4975+1))</f>
        <v>0</v>
      </c>
    </row>
    <row r="4976" spans="1:6" x14ac:dyDescent="0.2">
      <c r="A4976" s="1">
        <v>15161</v>
      </c>
      <c r="B4976" s="1" t="s">
        <v>15151</v>
      </c>
      <c r="C4976" s="1">
        <v>0</v>
      </c>
      <c r="D4976" s="1">
        <v>1</v>
      </c>
      <c r="E4976" s="1">
        <f>(C4976+D4976)</f>
        <v>1</v>
      </c>
      <c r="F4976" s="1">
        <f>(C4976/(D4976+1))</f>
        <v>0</v>
      </c>
    </row>
    <row r="4977" spans="1:6" x14ac:dyDescent="0.2">
      <c r="A4977" s="1">
        <v>15165</v>
      </c>
      <c r="B4977" s="1" t="s">
        <v>15155</v>
      </c>
      <c r="C4977" s="1">
        <v>0</v>
      </c>
      <c r="D4977" s="1">
        <v>1</v>
      </c>
      <c r="E4977" s="1">
        <f>(C4977+D4977)</f>
        <v>1</v>
      </c>
      <c r="F4977" s="1">
        <f>(C4977/(D4977+1))</f>
        <v>0</v>
      </c>
    </row>
    <row r="4978" spans="1:6" x14ac:dyDescent="0.2">
      <c r="A4978" s="1">
        <v>15167</v>
      </c>
      <c r="B4978" s="1" t="s">
        <v>15157</v>
      </c>
      <c r="C4978" s="1">
        <v>0</v>
      </c>
      <c r="D4978" s="1">
        <v>1</v>
      </c>
      <c r="E4978" s="1">
        <f>(C4978+D4978)</f>
        <v>1</v>
      </c>
      <c r="F4978" s="1">
        <f>(C4978/(D4978+1))</f>
        <v>0</v>
      </c>
    </row>
    <row r="4979" spans="1:6" x14ac:dyDescent="0.2">
      <c r="A4979" s="1">
        <v>15169</v>
      </c>
      <c r="B4979" s="1" t="s">
        <v>15159</v>
      </c>
      <c r="C4979" s="1">
        <v>0</v>
      </c>
      <c r="D4979" s="1">
        <v>1</v>
      </c>
      <c r="E4979" s="1">
        <f>(C4979+D4979)</f>
        <v>1</v>
      </c>
      <c r="F4979" s="1">
        <f>(C4979/(D4979+1))</f>
        <v>0</v>
      </c>
    </row>
    <row r="4980" spans="1:6" x14ac:dyDescent="0.2">
      <c r="A4980" s="1">
        <v>15175</v>
      </c>
      <c r="B4980" s="1" t="s">
        <v>15165</v>
      </c>
      <c r="C4980" s="1">
        <v>0</v>
      </c>
      <c r="D4980" s="1">
        <v>1</v>
      </c>
      <c r="E4980" s="1">
        <f>(C4980+D4980)</f>
        <v>1</v>
      </c>
      <c r="F4980" s="1">
        <f>(C4980/(D4980+1))</f>
        <v>0</v>
      </c>
    </row>
    <row r="4981" spans="1:6" x14ac:dyDescent="0.2">
      <c r="A4981" s="1">
        <v>15197</v>
      </c>
      <c r="B4981" s="1" t="s">
        <v>15187</v>
      </c>
      <c r="C4981" s="1">
        <v>0</v>
      </c>
      <c r="D4981" s="1">
        <v>1</v>
      </c>
      <c r="E4981" s="1">
        <f>(C4981+D4981)</f>
        <v>1</v>
      </c>
      <c r="F4981" s="1">
        <f>(C4981/(D4981+1))</f>
        <v>0</v>
      </c>
    </row>
    <row r="4982" spans="1:6" x14ac:dyDescent="0.2">
      <c r="A4982" s="1">
        <v>15200</v>
      </c>
      <c r="B4982" s="1" t="s">
        <v>15190</v>
      </c>
      <c r="C4982" s="1">
        <v>0</v>
      </c>
      <c r="D4982" s="1">
        <v>1</v>
      </c>
      <c r="E4982" s="1">
        <f>(C4982+D4982)</f>
        <v>1</v>
      </c>
      <c r="F4982" s="1">
        <f>(C4982/(D4982+1))</f>
        <v>0</v>
      </c>
    </row>
    <row r="4983" spans="1:6" x14ac:dyDescent="0.2">
      <c r="A4983" s="1">
        <v>15202</v>
      </c>
      <c r="B4983" s="1" t="s">
        <v>15192</v>
      </c>
      <c r="C4983" s="1">
        <v>0</v>
      </c>
      <c r="D4983" s="1">
        <v>1</v>
      </c>
      <c r="E4983" s="1">
        <f>(C4983+D4983)</f>
        <v>1</v>
      </c>
      <c r="F4983" s="1">
        <f>(C4983/(D4983+1))</f>
        <v>0</v>
      </c>
    </row>
    <row r="4984" spans="1:6" x14ac:dyDescent="0.2">
      <c r="A4984" s="1">
        <v>15237</v>
      </c>
      <c r="B4984" s="1" t="s">
        <v>15227</v>
      </c>
      <c r="C4984" s="1">
        <v>0</v>
      </c>
      <c r="D4984" s="1">
        <v>1</v>
      </c>
      <c r="E4984" s="1">
        <f>(C4984+D4984)</f>
        <v>1</v>
      </c>
      <c r="F4984" s="1">
        <f>(C4984/(D4984+1))</f>
        <v>0</v>
      </c>
    </row>
    <row r="4985" spans="1:6" x14ac:dyDescent="0.2">
      <c r="A4985" s="1">
        <v>15245</v>
      </c>
      <c r="B4985" s="1" t="s">
        <v>15235</v>
      </c>
      <c r="C4985" s="1">
        <v>0</v>
      </c>
      <c r="D4985" s="1">
        <v>1</v>
      </c>
      <c r="E4985" s="1">
        <f>(C4985+D4985)</f>
        <v>1</v>
      </c>
      <c r="F4985" s="1">
        <f>(C4985/(D4985+1))</f>
        <v>0</v>
      </c>
    </row>
    <row r="4986" spans="1:6" x14ac:dyDescent="0.2">
      <c r="A4986" s="1">
        <v>15251</v>
      </c>
      <c r="B4986" s="1" t="s">
        <v>15241</v>
      </c>
      <c r="C4986" s="1">
        <v>0</v>
      </c>
      <c r="D4986" s="1">
        <v>1</v>
      </c>
      <c r="E4986" s="1">
        <f>(C4986+D4986)</f>
        <v>1</v>
      </c>
      <c r="F4986" s="1">
        <f>(C4986/(D4986+1))</f>
        <v>0</v>
      </c>
    </row>
    <row r="4987" spans="1:6" x14ac:dyDescent="0.2">
      <c r="A4987" s="1">
        <v>15255</v>
      </c>
      <c r="B4987" s="1" t="s">
        <v>15245</v>
      </c>
      <c r="C4987" s="1">
        <v>0</v>
      </c>
      <c r="D4987" s="1">
        <v>1</v>
      </c>
      <c r="E4987" s="1">
        <f>(C4987+D4987)</f>
        <v>1</v>
      </c>
      <c r="F4987" s="1">
        <f>(C4987/(D4987+1))</f>
        <v>0</v>
      </c>
    </row>
    <row r="4988" spans="1:6" x14ac:dyDescent="0.2">
      <c r="A4988" s="1">
        <v>15262</v>
      </c>
      <c r="B4988" s="1" t="s">
        <v>15252</v>
      </c>
      <c r="C4988" s="1">
        <v>0</v>
      </c>
      <c r="D4988" s="1">
        <v>1</v>
      </c>
      <c r="E4988" s="1">
        <f>(C4988+D4988)</f>
        <v>1</v>
      </c>
      <c r="F4988" s="1">
        <f>(C4988/(D4988+1))</f>
        <v>0</v>
      </c>
    </row>
    <row r="4989" spans="1:6" x14ac:dyDescent="0.2">
      <c r="A4989" s="1">
        <v>15263</v>
      </c>
      <c r="B4989" s="1" t="s">
        <v>15253</v>
      </c>
      <c r="C4989" s="1">
        <v>0</v>
      </c>
      <c r="D4989" s="1">
        <v>1</v>
      </c>
      <c r="E4989" s="1">
        <f>(C4989+D4989)</f>
        <v>1</v>
      </c>
      <c r="F4989" s="1">
        <f>(C4989/(D4989+1))</f>
        <v>0</v>
      </c>
    </row>
    <row r="4990" spans="1:6" x14ac:dyDescent="0.2">
      <c r="A4990" s="1">
        <v>15264</v>
      </c>
      <c r="B4990" s="1" t="s">
        <v>15254</v>
      </c>
      <c r="C4990" s="1">
        <v>0</v>
      </c>
      <c r="D4990" s="1">
        <v>1</v>
      </c>
      <c r="E4990" s="1">
        <f>(C4990+D4990)</f>
        <v>1</v>
      </c>
      <c r="F4990" s="1">
        <f>(C4990/(D4990+1))</f>
        <v>0</v>
      </c>
    </row>
    <row r="4991" spans="1:6" x14ac:dyDescent="0.2">
      <c r="A4991" s="1">
        <v>15273</v>
      </c>
      <c r="B4991" s="1" t="s">
        <v>15263</v>
      </c>
      <c r="C4991" s="1">
        <v>0</v>
      </c>
      <c r="D4991" s="1">
        <v>1</v>
      </c>
      <c r="E4991" s="1">
        <f>(C4991+D4991)</f>
        <v>1</v>
      </c>
      <c r="F4991" s="1">
        <f>(C4991/(D4991+1))</f>
        <v>0</v>
      </c>
    </row>
    <row r="4992" spans="1:6" x14ac:dyDescent="0.2">
      <c r="A4992" s="1">
        <v>15284</v>
      </c>
      <c r="B4992" s="1" t="s">
        <v>15274</v>
      </c>
      <c r="C4992" s="1">
        <v>0</v>
      </c>
      <c r="D4992" s="1">
        <v>1</v>
      </c>
      <c r="E4992" s="1">
        <f>(C4992+D4992)</f>
        <v>1</v>
      </c>
      <c r="F4992" s="1">
        <f>(C4992/(D4992+1))</f>
        <v>0</v>
      </c>
    </row>
    <row r="4993" spans="1:6" x14ac:dyDescent="0.2">
      <c r="A4993" s="1">
        <v>15298</v>
      </c>
      <c r="B4993" s="1" t="s">
        <v>15288</v>
      </c>
      <c r="C4993" s="1">
        <v>0</v>
      </c>
      <c r="D4993" s="1">
        <v>1</v>
      </c>
      <c r="E4993" s="1">
        <f>(C4993+D4993)</f>
        <v>1</v>
      </c>
      <c r="F4993" s="1">
        <f>(C4993/(D4993+1))</f>
        <v>0</v>
      </c>
    </row>
    <row r="4994" spans="1:6" x14ac:dyDescent="0.2">
      <c r="A4994" s="1">
        <v>15312</v>
      </c>
      <c r="B4994" s="1" t="s">
        <v>15302</v>
      </c>
      <c r="C4994" s="1">
        <v>0</v>
      </c>
      <c r="D4994" s="1">
        <v>1</v>
      </c>
      <c r="E4994" s="1">
        <f>(C4994+D4994)</f>
        <v>1</v>
      </c>
      <c r="F4994" s="1">
        <f>(C4994/(D4994+1))</f>
        <v>0</v>
      </c>
    </row>
    <row r="4995" spans="1:6" x14ac:dyDescent="0.2">
      <c r="A4995" s="1">
        <v>15317</v>
      </c>
      <c r="B4995" s="1" t="s">
        <v>15307</v>
      </c>
      <c r="C4995" s="1">
        <v>0</v>
      </c>
      <c r="D4995" s="1">
        <v>1</v>
      </c>
      <c r="E4995" s="1">
        <f>(C4995+D4995)</f>
        <v>1</v>
      </c>
      <c r="F4995" s="1">
        <f>(C4995/(D4995+1))</f>
        <v>0</v>
      </c>
    </row>
    <row r="4996" spans="1:6" x14ac:dyDescent="0.2">
      <c r="A4996" s="1">
        <v>15319</v>
      </c>
      <c r="B4996" s="1" t="s">
        <v>15309</v>
      </c>
      <c r="C4996" s="1">
        <v>0</v>
      </c>
      <c r="D4996" s="1">
        <v>1</v>
      </c>
      <c r="E4996" s="1">
        <f>(C4996+D4996)</f>
        <v>1</v>
      </c>
      <c r="F4996" s="1">
        <f>(C4996/(D4996+1))</f>
        <v>0</v>
      </c>
    </row>
    <row r="4997" spans="1:6" x14ac:dyDescent="0.2">
      <c r="A4997" s="1">
        <v>15342</v>
      </c>
      <c r="B4997" s="1" t="s">
        <v>15332</v>
      </c>
      <c r="C4997" s="1">
        <v>0</v>
      </c>
      <c r="D4997" s="1">
        <v>1</v>
      </c>
      <c r="E4997" s="1">
        <f>(C4997+D4997)</f>
        <v>1</v>
      </c>
      <c r="F4997" s="1">
        <f>(C4997/(D4997+1))</f>
        <v>0</v>
      </c>
    </row>
    <row r="4998" spans="1:6" x14ac:dyDescent="0.2">
      <c r="A4998" s="1">
        <v>15351</v>
      </c>
      <c r="B4998" s="1" t="s">
        <v>15341</v>
      </c>
      <c r="C4998" s="1">
        <v>0</v>
      </c>
      <c r="D4998" s="1">
        <v>1</v>
      </c>
      <c r="E4998" s="1">
        <f>(C4998+D4998)</f>
        <v>1</v>
      </c>
      <c r="F4998" s="1">
        <f>(C4998/(D4998+1))</f>
        <v>0</v>
      </c>
    </row>
    <row r="4999" spans="1:6" x14ac:dyDescent="0.2">
      <c r="A4999" s="1">
        <v>15363</v>
      </c>
      <c r="B4999" s="1" t="s">
        <v>15353</v>
      </c>
      <c r="C4999" s="1">
        <v>0</v>
      </c>
      <c r="D4999" s="1">
        <v>1</v>
      </c>
      <c r="E4999" s="1">
        <f>(C4999+D4999)</f>
        <v>1</v>
      </c>
      <c r="F4999" s="1">
        <f>(C4999/(D4999+1))</f>
        <v>0</v>
      </c>
    </row>
    <row r="5000" spans="1:6" x14ac:dyDescent="0.2">
      <c r="A5000" s="1">
        <v>15364</v>
      </c>
      <c r="B5000" s="1" t="s">
        <v>15354</v>
      </c>
      <c r="C5000" s="1">
        <v>0</v>
      </c>
      <c r="D5000" s="1">
        <v>1</v>
      </c>
      <c r="E5000" s="1">
        <f>(C5000+D5000)</f>
        <v>1</v>
      </c>
      <c r="F5000" s="1">
        <f>(C5000/(D5000+1))</f>
        <v>0</v>
      </c>
    </row>
    <row r="5001" spans="1:6" x14ac:dyDescent="0.2">
      <c r="A5001" s="1">
        <v>15367</v>
      </c>
      <c r="B5001" s="1" t="s">
        <v>15357</v>
      </c>
      <c r="C5001" s="1">
        <v>0</v>
      </c>
      <c r="D5001" s="1">
        <v>1</v>
      </c>
      <c r="E5001" s="1">
        <f>(C5001+D5001)</f>
        <v>1</v>
      </c>
      <c r="F5001" s="1">
        <f>(C5001/(D5001+1))</f>
        <v>0</v>
      </c>
    </row>
    <row r="5002" spans="1:6" x14ac:dyDescent="0.2">
      <c r="A5002" s="1">
        <v>15387</v>
      </c>
      <c r="B5002" s="1" t="s">
        <v>15377</v>
      </c>
      <c r="C5002" s="1">
        <v>0</v>
      </c>
      <c r="D5002" s="1">
        <v>1</v>
      </c>
      <c r="E5002" s="1">
        <f>(C5002+D5002)</f>
        <v>1</v>
      </c>
      <c r="F5002" s="1">
        <f>(C5002/(D5002+1))</f>
        <v>0</v>
      </c>
    </row>
    <row r="5003" spans="1:6" x14ac:dyDescent="0.2">
      <c r="A5003" s="1">
        <v>15392</v>
      </c>
      <c r="B5003" s="1" t="s">
        <v>15382</v>
      </c>
      <c r="C5003" s="1">
        <v>0</v>
      </c>
      <c r="D5003" s="1">
        <v>1</v>
      </c>
      <c r="E5003" s="1">
        <f>(C5003+D5003)</f>
        <v>1</v>
      </c>
      <c r="F5003" s="1">
        <f>(C5003/(D5003+1))</f>
        <v>0</v>
      </c>
    </row>
    <row r="5004" spans="1:6" x14ac:dyDescent="0.2">
      <c r="A5004" s="1">
        <v>15393</v>
      </c>
      <c r="B5004" s="1" t="s">
        <v>15383</v>
      </c>
      <c r="C5004" s="1">
        <v>0</v>
      </c>
      <c r="D5004" s="1">
        <v>1</v>
      </c>
      <c r="E5004" s="1">
        <f>(C5004+D5004)</f>
        <v>1</v>
      </c>
      <c r="F5004" s="1">
        <f>(C5004/(D5004+1))</f>
        <v>0</v>
      </c>
    </row>
    <row r="5005" spans="1:6" x14ac:dyDescent="0.2">
      <c r="A5005" s="1">
        <v>15402</v>
      </c>
      <c r="B5005" s="1" t="s">
        <v>15392</v>
      </c>
      <c r="C5005" s="1">
        <v>0</v>
      </c>
      <c r="D5005" s="1">
        <v>1</v>
      </c>
      <c r="E5005" s="1">
        <f>(C5005+D5005)</f>
        <v>1</v>
      </c>
      <c r="F5005" s="1">
        <f>(C5005/(D5005+1))</f>
        <v>0</v>
      </c>
    </row>
    <row r="5006" spans="1:6" x14ac:dyDescent="0.2">
      <c r="A5006" s="1">
        <v>15425</v>
      </c>
      <c r="B5006" s="1" t="s">
        <v>15415</v>
      </c>
      <c r="C5006" s="1">
        <v>0</v>
      </c>
      <c r="D5006" s="1">
        <v>1</v>
      </c>
      <c r="E5006" s="1">
        <f>(C5006+D5006)</f>
        <v>1</v>
      </c>
      <c r="F5006" s="1">
        <f>(C5006/(D5006+1))</f>
        <v>0</v>
      </c>
    </row>
    <row r="5007" spans="1:6" x14ac:dyDescent="0.2">
      <c r="A5007" s="1">
        <v>15431</v>
      </c>
      <c r="B5007" s="1" t="s">
        <v>15421</v>
      </c>
      <c r="C5007" s="1">
        <v>0</v>
      </c>
      <c r="D5007" s="1">
        <v>1</v>
      </c>
      <c r="E5007" s="1">
        <f>(C5007+D5007)</f>
        <v>1</v>
      </c>
      <c r="F5007" s="1">
        <f>(C5007/(D5007+1))</f>
        <v>0</v>
      </c>
    </row>
    <row r="5008" spans="1:6" x14ac:dyDescent="0.2">
      <c r="A5008" s="1">
        <v>15446</v>
      </c>
      <c r="B5008" s="1" t="s">
        <v>15436</v>
      </c>
      <c r="C5008" s="1">
        <v>0</v>
      </c>
      <c r="D5008" s="1">
        <v>1</v>
      </c>
      <c r="E5008" s="1">
        <f>(C5008+D5008)</f>
        <v>1</v>
      </c>
      <c r="F5008" s="1">
        <f>(C5008/(D5008+1))</f>
        <v>0</v>
      </c>
    </row>
    <row r="5009" spans="1:6" x14ac:dyDescent="0.2">
      <c r="A5009" s="1">
        <v>15448</v>
      </c>
      <c r="B5009" s="1" t="s">
        <v>15438</v>
      </c>
      <c r="C5009" s="1">
        <v>0</v>
      </c>
      <c r="D5009" s="1">
        <v>1</v>
      </c>
      <c r="E5009" s="1">
        <f>(C5009+D5009)</f>
        <v>1</v>
      </c>
      <c r="F5009" s="1">
        <f>(C5009/(D5009+1))</f>
        <v>0</v>
      </c>
    </row>
    <row r="5010" spans="1:6" x14ac:dyDescent="0.2">
      <c r="A5010" s="1">
        <v>15449</v>
      </c>
      <c r="B5010" s="1" t="s">
        <v>15439</v>
      </c>
      <c r="C5010" s="1">
        <v>0</v>
      </c>
      <c r="D5010" s="1">
        <v>1</v>
      </c>
      <c r="E5010" s="1">
        <f>(C5010+D5010)</f>
        <v>1</v>
      </c>
      <c r="F5010" s="1">
        <f>(C5010/(D5010+1))</f>
        <v>0</v>
      </c>
    </row>
    <row r="5011" spans="1:6" x14ac:dyDescent="0.2">
      <c r="A5011" s="1">
        <v>15460</v>
      </c>
      <c r="B5011" s="1" t="s">
        <v>15450</v>
      </c>
      <c r="C5011" s="1">
        <v>0</v>
      </c>
      <c r="D5011" s="1">
        <v>1</v>
      </c>
      <c r="E5011" s="1">
        <f>(C5011+D5011)</f>
        <v>1</v>
      </c>
      <c r="F5011" s="1">
        <f>(C5011/(D5011+1))</f>
        <v>0</v>
      </c>
    </row>
    <row r="5012" spans="1:6" x14ac:dyDescent="0.2">
      <c r="A5012" s="1">
        <v>15473</v>
      </c>
      <c r="B5012" s="1" t="s">
        <v>15463</v>
      </c>
      <c r="C5012" s="1">
        <v>0</v>
      </c>
      <c r="D5012" s="1">
        <v>1</v>
      </c>
      <c r="E5012" s="1">
        <f>(C5012+D5012)</f>
        <v>1</v>
      </c>
      <c r="F5012" s="1">
        <f>(C5012/(D5012+1))</f>
        <v>0</v>
      </c>
    </row>
    <row r="5013" spans="1:6" x14ac:dyDescent="0.2">
      <c r="A5013" s="1">
        <v>15487</v>
      </c>
      <c r="B5013" s="1" t="s">
        <v>15477</v>
      </c>
      <c r="C5013" s="1">
        <v>0</v>
      </c>
      <c r="D5013" s="1">
        <v>1</v>
      </c>
      <c r="E5013" s="1">
        <f>(C5013+D5013)</f>
        <v>1</v>
      </c>
      <c r="F5013" s="1">
        <f>(C5013/(D5013+1))</f>
        <v>0</v>
      </c>
    </row>
    <row r="5014" spans="1:6" x14ac:dyDescent="0.2">
      <c r="A5014" s="1">
        <v>15500</v>
      </c>
      <c r="B5014" s="1" t="s">
        <v>15490</v>
      </c>
      <c r="C5014" s="1">
        <v>0</v>
      </c>
      <c r="D5014" s="1">
        <v>1</v>
      </c>
      <c r="E5014" s="1">
        <f>(C5014+D5014)</f>
        <v>1</v>
      </c>
      <c r="F5014" s="1">
        <f>(C5014/(D5014+1))</f>
        <v>0</v>
      </c>
    </row>
    <row r="5015" spans="1:6" x14ac:dyDescent="0.2">
      <c r="A5015" s="1">
        <v>15506</v>
      </c>
      <c r="B5015" s="1" t="s">
        <v>15496</v>
      </c>
      <c r="C5015" s="1">
        <v>0</v>
      </c>
      <c r="D5015" s="1">
        <v>1</v>
      </c>
      <c r="E5015" s="1">
        <f>(C5015+D5015)</f>
        <v>1</v>
      </c>
      <c r="F5015" s="1">
        <f>(C5015/(D5015+1))</f>
        <v>0</v>
      </c>
    </row>
    <row r="5016" spans="1:6" x14ac:dyDescent="0.2">
      <c r="A5016" s="1">
        <v>15518</v>
      </c>
      <c r="B5016" s="1" t="s">
        <v>15508</v>
      </c>
      <c r="C5016" s="1">
        <v>0</v>
      </c>
      <c r="D5016" s="1">
        <v>1</v>
      </c>
      <c r="E5016" s="1">
        <f>(C5016+D5016)</f>
        <v>1</v>
      </c>
      <c r="F5016" s="1">
        <f>(C5016/(D5016+1))</f>
        <v>0</v>
      </c>
    </row>
    <row r="5017" spans="1:6" x14ac:dyDescent="0.2">
      <c r="A5017" s="1">
        <v>15519</v>
      </c>
      <c r="B5017" s="1" t="s">
        <v>15509</v>
      </c>
      <c r="C5017" s="1">
        <v>0</v>
      </c>
      <c r="D5017" s="1">
        <v>1</v>
      </c>
      <c r="E5017" s="1">
        <f>(C5017+D5017)</f>
        <v>1</v>
      </c>
      <c r="F5017" s="1">
        <f>(C5017/(D5017+1))</f>
        <v>0</v>
      </c>
    </row>
    <row r="5018" spans="1:6" x14ac:dyDescent="0.2">
      <c r="A5018" s="1">
        <v>15520</v>
      </c>
      <c r="B5018" s="1" t="s">
        <v>15510</v>
      </c>
      <c r="C5018" s="1">
        <v>0</v>
      </c>
      <c r="D5018" s="1">
        <v>1</v>
      </c>
      <c r="E5018" s="1">
        <f>(C5018+D5018)</f>
        <v>1</v>
      </c>
      <c r="F5018" s="1">
        <f>(C5018/(D5018+1))</f>
        <v>0</v>
      </c>
    </row>
    <row r="5019" spans="1:6" x14ac:dyDescent="0.2">
      <c r="A5019" s="1">
        <v>15522</v>
      </c>
      <c r="B5019" s="1" t="s">
        <v>15512</v>
      </c>
      <c r="C5019" s="1">
        <v>0</v>
      </c>
      <c r="D5019" s="1">
        <v>1</v>
      </c>
      <c r="E5019" s="1">
        <f>(C5019+D5019)</f>
        <v>1</v>
      </c>
      <c r="F5019" s="1">
        <f>(C5019/(D5019+1))</f>
        <v>0</v>
      </c>
    </row>
    <row r="5020" spans="1:6" x14ac:dyDescent="0.2">
      <c r="A5020" s="1">
        <v>15523</v>
      </c>
      <c r="B5020" s="1" t="s">
        <v>15513</v>
      </c>
      <c r="C5020" s="1">
        <v>0</v>
      </c>
      <c r="D5020" s="1">
        <v>1</v>
      </c>
      <c r="E5020" s="1">
        <f>(C5020+D5020)</f>
        <v>1</v>
      </c>
      <c r="F5020" s="1">
        <f>(C5020/(D5020+1))</f>
        <v>0</v>
      </c>
    </row>
    <row r="5021" spans="1:6" x14ac:dyDescent="0.2">
      <c r="A5021" s="1">
        <v>15526</v>
      </c>
      <c r="B5021" s="1" t="s">
        <v>15516</v>
      </c>
      <c r="C5021" s="1">
        <v>0</v>
      </c>
      <c r="D5021" s="1">
        <v>1</v>
      </c>
      <c r="E5021" s="1">
        <f>(C5021+D5021)</f>
        <v>1</v>
      </c>
      <c r="F5021" s="1">
        <f>(C5021/(D5021+1))</f>
        <v>0</v>
      </c>
    </row>
    <row r="5022" spans="1:6" x14ac:dyDescent="0.2">
      <c r="A5022" s="1">
        <v>15527</v>
      </c>
      <c r="B5022" s="1" t="s">
        <v>15517</v>
      </c>
      <c r="C5022" s="1">
        <v>0</v>
      </c>
      <c r="D5022" s="1">
        <v>1</v>
      </c>
      <c r="E5022" s="1">
        <f>(C5022+D5022)</f>
        <v>1</v>
      </c>
      <c r="F5022" s="1">
        <f>(C5022/(D5022+1))</f>
        <v>0</v>
      </c>
    </row>
    <row r="5023" spans="1:6" x14ac:dyDescent="0.2">
      <c r="A5023" s="1">
        <v>15530</v>
      </c>
      <c r="B5023" s="1" t="s">
        <v>15520</v>
      </c>
      <c r="C5023" s="1">
        <v>0</v>
      </c>
      <c r="D5023" s="1">
        <v>1</v>
      </c>
      <c r="E5023" s="1">
        <f>(C5023+D5023)</f>
        <v>1</v>
      </c>
      <c r="F5023" s="1">
        <f>(C5023/(D5023+1))</f>
        <v>0</v>
      </c>
    </row>
    <row r="5024" spans="1:6" x14ac:dyDescent="0.2">
      <c r="A5024" s="1">
        <v>15531</v>
      </c>
      <c r="B5024" s="1" t="s">
        <v>15521</v>
      </c>
      <c r="C5024" s="1">
        <v>0</v>
      </c>
      <c r="D5024" s="1">
        <v>1</v>
      </c>
      <c r="E5024" s="1">
        <f>(C5024+D5024)</f>
        <v>1</v>
      </c>
      <c r="F5024" s="1">
        <f>(C5024/(D5024+1))</f>
        <v>0</v>
      </c>
    </row>
    <row r="5025" spans="1:6" x14ac:dyDescent="0.2">
      <c r="A5025" s="1">
        <v>15541</v>
      </c>
      <c r="B5025" s="1" t="s">
        <v>15531</v>
      </c>
      <c r="C5025" s="1">
        <v>0</v>
      </c>
      <c r="D5025" s="1">
        <v>1</v>
      </c>
      <c r="E5025" s="1">
        <f>(C5025+D5025)</f>
        <v>1</v>
      </c>
      <c r="F5025" s="1">
        <f>(C5025/(D5025+1))</f>
        <v>0</v>
      </c>
    </row>
    <row r="5026" spans="1:6" x14ac:dyDescent="0.2">
      <c r="A5026" s="1">
        <v>15543</v>
      </c>
      <c r="B5026" s="1" t="s">
        <v>15533</v>
      </c>
      <c r="C5026" s="1">
        <v>0</v>
      </c>
      <c r="D5026" s="1">
        <v>1</v>
      </c>
      <c r="E5026" s="1">
        <f>(C5026+D5026)</f>
        <v>1</v>
      </c>
      <c r="F5026" s="1">
        <f>(C5026/(D5026+1))</f>
        <v>0</v>
      </c>
    </row>
    <row r="5027" spans="1:6" x14ac:dyDescent="0.2">
      <c r="A5027" s="1">
        <v>15548</v>
      </c>
      <c r="B5027" s="1" t="s">
        <v>15538</v>
      </c>
      <c r="C5027" s="1">
        <v>0</v>
      </c>
      <c r="D5027" s="1">
        <v>1</v>
      </c>
      <c r="E5027" s="1">
        <f>(C5027+D5027)</f>
        <v>1</v>
      </c>
      <c r="F5027" s="1">
        <f>(C5027/(D5027+1))</f>
        <v>0</v>
      </c>
    </row>
    <row r="5028" spans="1:6" x14ac:dyDescent="0.2">
      <c r="A5028" s="1">
        <v>15555</v>
      </c>
      <c r="B5028" s="1" t="s">
        <v>15545</v>
      </c>
      <c r="C5028" s="1">
        <v>0</v>
      </c>
      <c r="D5028" s="1">
        <v>1</v>
      </c>
      <c r="E5028" s="1">
        <f>(C5028+D5028)</f>
        <v>1</v>
      </c>
      <c r="F5028" s="1">
        <f>(C5028/(D5028+1))</f>
        <v>0</v>
      </c>
    </row>
    <row r="5029" spans="1:6" x14ac:dyDescent="0.2">
      <c r="A5029" s="1">
        <v>15578</v>
      </c>
      <c r="B5029" s="1" t="s">
        <v>15568</v>
      </c>
      <c r="C5029" s="1">
        <v>0</v>
      </c>
      <c r="D5029" s="1">
        <v>1</v>
      </c>
      <c r="E5029" s="1">
        <f>(C5029+D5029)</f>
        <v>1</v>
      </c>
      <c r="F5029" s="1">
        <f>(C5029/(D5029+1))</f>
        <v>0</v>
      </c>
    </row>
    <row r="5030" spans="1:6" x14ac:dyDescent="0.2">
      <c r="A5030" s="1">
        <v>15583</v>
      </c>
      <c r="B5030" s="1" t="s">
        <v>15573</v>
      </c>
      <c r="C5030" s="1">
        <v>0</v>
      </c>
      <c r="D5030" s="1">
        <v>1</v>
      </c>
      <c r="E5030" s="1">
        <f>(C5030+D5030)</f>
        <v>1</v>
      </c>
      <c r="F5030" s="1">
        <f>(C5030/(D5030+1))</f>
        <v>0</v>
      </c>
    </row>
    <row r="5031" spans="1:6" x14ac:dyDescent="0.2">
      <c r="A5031" s="1">
        <v>15591</v>
      </c>
      <c r="B5031" s="1" t="s">
        <v>15581</v>
      </c>
      <c r="C5031" s="1">
        <v>0</v>
      </c>
      <c r="D5031" s="1">
        <v>1</v>
      </c>
      <c r="E5031" s="1">
        <f>(C5031+D5031)</f>
        <v>1</v>
      </c>
      <c r="F5031" s="1">
        <f>(C5031/(D5031+1))</f>
        <v>0</v>
      </c>
    </row>
    <row r="5032" spans="1:6" x14ac:dyDescent="0.2">
      <c r="A5032" s="1">
        <v>15597</v>
      </c>
      <c r="B5032" s="1" t="s">
        <v>15587</v>
      </c>
      <c r="C5032" s="1">
        <v>0</v>
      </c>
      <c r="D5032" s="1">
        <v>1</v>
      </c>
      <c r="E5032" s="1">
        <f>(C5032+D5032)</f>
        <v>1</v>
      </c>
      <c r="F5032" s="1">
        <f>(C5032/(D5032+1))</f>
        <v>0</v>
      </c>
    </row>
    <row r="5033" spans="1:6" x14ac:dyDescent="0.2">
      <c r="A5033" s="1">
        <v>15620</v>
      </c>
      <c r="B5033" s="1" t="s">
        <v>15610</v>
      </c>
      <c r="C5033" s="1">
        <v>0</v>
      </c>
      <c r="D5033" s="1">
        <v>1</v>
      </c>
      <c r="E5033" s="1">
        <f>(C5033+D5033)</f>
        <v>1</v>
      </c>
      <c r="F5033" s="1">
        <f>(C5033/(D5033+1))</f>
        <v>0</v>
      </c>
    </row>
    <row r="5034" spans="1:6" x14ac:dyDescent="0.2">
      <c r="A5034" s="1">
        <v>15651</v>
      </c>
      <c r="B5034" s="1" t="s">
        <v>15641</v>
      </c>
      <c r="C5034" s="1">
        <v>0</v>
      </c>
      <c r="D5034" s="1">
        <v>1</v>
      </c>
      <c r="E5034" s="1">
        <f>(C5034+D5034)</f>
        <v>1</v>
      </c>
      <c r="F5034" s="1">
        <f>(C5034/(D5034+1))</f>
        <v>0</v>
      </c>
    </row>
    <row r="5035" spans="1:6" x14ac:dyDescent="0.2">
      <c r="A5035" s="1">
        <v>15652</v>
      </c>
      <c r="B5035" s="1" t="s">
        <v>15642</v>
      </c>
      <c r="C5035" s="1">
        <v>0</v>
      </c>
      <c r="D5035" s="1">
        <v>1</v>
      </c>
      <c r="E5035" s="1">
        <f>(C5035+D5035)</f>
        <v>1</v>
      </c>
      <c r="F5035" s="1">
        <f>(C5035/(D5035+1))</f>
        <v>0</v>
      </c>
    </row>
    <row r="5036" spans="1:6" x14ac:dyDescent="0.2">
      <c r="A5036" s="1">
        <v>15656</v>
      </c>
      <c r="B5036" s="1" t="s">
        <v>15646</v>
      </c>
      <c r="C5036" s="1">
        <v>0</v>
      </c>
      <c r="D5036" s="1">
        <v>1</v>
      </c>
      <c r="E5036" s="1">
        <f>(C5036+D5036)</f>
        <v>1</v>
      </c>
      <c r="F5036" s="1">
        <f>(C5036/(D5036+1))</f>
        <v>0</v>
      </c>
    </row>
    <row r="5037" spans="1:6" x14ac:dyDescent="0.2">
      <c r="A5037" s="1">
        <v>15670</v>
      </c>
      <c r="B5037" s="1" t="s">
        <v>15660</v>
      </c>
      <c r="C5037" s="1">
        <v>0</v>
      </c>
      <c r="D5037" s="1">
        <v>1</v>
      </c>
      <c r="E5037" s="1">
        <f>(C5037+D5037)</f>
        <v>1</v>
      </c>
      <c r="F5037" s="1">
        <f>(C5037/(D5037+1))</f>
        <v>0</v>
      </c>
    </row>
    <row r="5038" spans="1:6" x14ac:dyDescent="0.2">
      <c r="A5038" s="1">
        <v>15672</v>
      </c>
      <c r="B5038" s="1" t="s">
        <v>15662</v>
      </c>
      <c r="C5038" s="1">
        <v>0</v>
      </c>
      <c r="D5038" s="1">
        <v>1</v>
      </c>
      <c r="E5038" s="1">
        <f>(C5038+D5038)</f>
        <v>1</v>
      </c>
      <c r="F5038" s="1">
        <f>(C5038/(D5038+1))</f>
        <v>0</v>
      </c>
    </row>
    <row r="5039" spans="1:6" x14ac:dyDescent="0.2">
      <c r="A5039" s="1">
        <v>15673</v>
      </c>
      <c r="B5039" s="1" t="s">
        <v>15663</v>
      </c>
      <c r="C5039" s="1">
        <v>0</v>
      </c>
      <c r="D5039" s="1">
        <v>1</v>
      </c>
      <c r="E5039" s="1">
        <f>(C5039+D5039)</f>
        <v>1</v>
      </c>
      <c r="F5039" s="1">
        <f>(C5039/(D5039+1))</f>
        <v>0</v>
      </c>
    </row>
    <row r="5040" spans="1:6" x14ac:dyDescent="0.2">
      <c r="A5040" s="1">
        <v>15679</v>
      </c>
      <c r="B5040" s="1" t="s">
        <v>15669</v>
      </c>
      <c r="C5040" s="1">
        <v>0</v>
      </c>
      <c r="D5040" s="1">
        <v>1</v>
      </c>
      <c r="E5040" s="1">
        <f>(C5040+D5040)</f>
        <v>1</v>
      </c>
      <c r="F5040" s="1">
        <f>(C5040/(D5040+1))</f>
        <v>0</v>
      </c>
    </row>
    <row r="5041" spans="1:6" x14ac:dyDescent="0.2">
      <c r="A5041" s="1">
        <v>15680</v>
      </c>
      <c r="B5041" s="1" t="s">
        <v>15670</v>
      </c>
      <c r="C5041" s="1">
        <v>0</v>
      </c>
      <c r="D5041" s="1">
        <v>1</v>
      </c>
      <c r="E5041" s="1">
        <f>(C5041+D5041)</f>
        <v>1</v>
      </c>
      <c r="F5041" s="1">
        <f>(C5041/(D5041+1))</f>
        <v>0</v>
      </c>
    </row>
    <row r="5042" spans="1:6" x14ac:dyDescent="0.2">
      <c r="A5042" s="1">
        <v>15696</v>
      </c>
      <c r="B5042" s="1" t="s">
        <v>15686</v>
      </c>
      <c r="C5042" s="1">
        <v>0</v>
      </c>
      <c r="D5042" s="1">
        <v>1</v>
      </c>
      <c r="E5042" s="1">
        <f>(C5042+D5042)</f>
        <v>1</v>
      </c>
      <c r="F5042" s="1">
        <f>(C5042/(D5042+1))</f>
        <v>0</v>
      </c>
    </row>
    <row r="5043" spans="1:6" x14ac:dyDescent="0.2">
      <c r="A5043" s="1">
        <v>15698</v>
      </c>
      <c r="B5043" s="1" t="s">
        <v>15688</v>
      </c>
      <c r="C5043" s="1">
        <v>0</v>
      </c>
      <c r="D5043" s="1">
        <v>1</v>
      </c>
      <c r="E5043" s="1">
        <f>(C5043+D5043)</f>
        <v>1</v>
      </c>
      <c r="F5043" s="1">
        <f>(C5043/(D5043+1))</f>
        <v>0</v>
      </c>
    </row>
    <row r="5044" spans="1:6" x14ac:dyDescent="0.2">
      <c r="A5044" s="1">
        <v>15700</v>
      </c>
      <c r="B5044" s="1" t="s">
        <v>15690</v>
      </c>
      <c r="C5044" s="1">
        <v>0</v>
      </c>
      <c r="D5044" s="1">
        <v>1</v>
      </c>
      <c r="E5044" s="1">
        <f>(C5044+D5044)</f>
        <v>1</v>
      </c>
      <c r="F5044" s="1">
        <f>(C5044/(D5044+1))</f>
        <v>0</v>
      </c>
    </row>
    <row r="5045" spans="1:6" x14ac:dyDescent="0.2">
      <c r="A5045" s="1">
        <v>15709</v>
      </c>
      <c r="B5045" s="1" t="s">
        <v>15699</v>
      </c>
      <c r="C5045" s="1">
        <v>0</v>
      </c>
      <c r="D5045" s="1">
        <v>1</v>
      </c>
      <c r="E5045" s="1">
        <f>(C5045+D5045)</f>
        <v>1</v>
      </c>
      <c r="F5045" s="1">
        <f>(C5045/(D5045+1))</f>
        <v>0</v>
      </c>
    </row>
    <row r="5046" spans="1:6" x14ac:dyDescent="0.2">
      <c r="A5046" s="1">
        <v>15723</v>
      </c>
      <c r="B5046" s="1" t="s">
        <v>15713</v>
      </c>
      <c r="C5046" s="1">
        <v>0</v>
      </c>
      <c r="D5046" s="1">
        <v>1</v>
      </c>
      <c r="E5046" s="1">
        <f>(C5046+D5046)</f>
        <v>1</v>
      </c>
      <c r="F5046" s="1">
        <f>(C5046/(D5046+1))</f>
        <v>0</v>
      </c>
    </row>
    <row r="5047" spans="1:6" x14ac:dyDescent="0.2">
      <c r="A5047" s="1">
        <v>15724</v>
      </c>
      <c r="B5047" s="1" t="s">
        <v>15714</v>
      </c>
      <c r="C5047" s="1">
        <v>0</v>
      </c>
      <c r="D5047" s="1">
        <v>1</v>
      </c>
      <c r="E5047" s="1">
        <f>(C5047+D5047)</f>
        <v>1</v>
      </c>
      <c r="F5047" s="1">
        <f>(C5047/(D5047+1))</f>
        <v>0</v>
      </c>
    </row>
    <row r="5048" spans="1:6" x14ac:dyDescent="0.2">
      <c r="A5048" s="1">
        <v>15736</v>
      </c>
      <c r="B5048" s="1" t="s">
        <v>15726</v>
      </c>
      <c r="C5048" s="1">
        <v>0</v>
      </c>
      <c r="D5048" s="1">
        <v>1</v>
      </c>
      <c r="E5048" s="1">
        <f>(C5048+D5048)</f>
        <v>1</v>
      </c>
      <c r="F5048" s="1">
        <f>(C5048/(D5048+1))</f>
        <v>0</v>
      </c>
    </row>
    <row r="5049" spans="1:6" x14ac:dyDescent="0.2">
      <c r="A5049" s="1">
        <v>15745</v>
      </c>
      <c r="B5049" s="1" t="s">
        <v>15735</v>
      </c>
      <c r="C5049" s="1">
        <v>0</v>
      </c>
      <c r="D5049" s="1">
        <v>1</v>
      </c>
      <c r="E5049" s="1">
        <f>(C5049+D5049)</f>
        <v>1</v>
      </c>
      <c r="F5049" s="1">
        <f>(C5049/(D5049+1))</f>
        <v>0</v>
      </c>
    </row>
    <row r="5050" spans="1:6" x14ac:dyDescent="0.2">
      <c r="A5050" s="1">
        <v>15749</v>
      </c>
      <c r="B5050" s="1" t="s">
        <v>15739</v>
      </c>
      <c r="C5050" s="1">
        <v>0</v>
      </c>
      <c r="D5050" s="1">
        <v>1</v>
      </c>
      <c r="E5050" s="1">
        <f>(C5050+D5050)</f>
        <v>1</v>
      </c>
      <c r="F5050" s="1">
        <f>(C5050/(D5050+1))</f>
        <v>0</v>
      </c>
    </row>
    <row r="5051" spans="1:6" x14ac:dyDescent="0.2">
      <c r="A5051" s="1">
        <v>15750</v>
      </c>
      <c r="B5051" s="1" t="s">
        <v>15740</v>
      </c>
      <c r="C5051" s="1">
        <v>0</v>
      </c>
      <c r="D5051" s="1">
        <v>1</v>
      </c>
      <c r="E5051" s="1">
        <f>(C5051+D5051)</f>
        <v>1</v>
      </c>
      <c r="F5051" s="1">
        <f>(C5051/(D5051+1))</f>
        <v>0</v>
      </c>
    </row>
    <row r="5052" spans="1:6" x14ac:dyDescent="0.2">
      <c r="A5052" s="1">
        <v>15763</v>
      </c>
      <c r="B5052" s="1" t="s">
        <v>15753</v>
      </c>
      <c r="C5052" s="1">
        <v>0</v>
      </c>
      <c r="D5052" s="1">
        <v>1</v>
      </c>
      <c r="E5052" s="1">
        <f>(C5052+D5052)</f>
        <v>1</v>
      </c>
      <c r="F5052" s="1">
        <f>(C5052/(D5052+1))</f>
        <v>0</v>
      </c>
    </row>
    <row r="5053" spans="1:6" x14ac:dyDescent="0.2">
      <c r="A5053" s="1">
        <v>15777</v>
      </c>
      <c r="B5053" s="1" t="s">
        <v>15767</v>
      </c>
      <c r="C5053" s="1">
        <v>0</v>
      </c>
      <c r="D5053" s="1">
        <v>1</v>
      </c>
      <c r="E5053" s="1">
        <f>(C5053+D5053)</f>
        <v>1</v>
      </c>
      <c r="F5053" s="1">
        <f>(C5053/(D5053+1))</f>
        <v>0</v>
      </c>
    </row>
    <row r="5054" spans="1:6" x14ac:dyDescent="0.2">
      <c r="A5054" s="1">
        <v>15788</v>
      </c>
      <c r="B5054" s="1" t="s">
        <v>15778</v>
      </c>
      <c r="C5054" s="1">
        <v>0</v>
      </c>
      <c r="D5054" s="1">
        <v>1</v>
      </c>
      <c r="E5054" s="1">
        <f>(C5054+D5054)</f>
        <v>1</v>
      </c>
      <c r="F5054" s="1">
        <f>(C5054/(D5054+1))</f>
        <v>0</v>
      </c>
    </row>
    <row r="5055" spans="1:6" x14ac:dyDescent="0.2">
      <c r="A5055" s="1">
        <v>15789</v>
      </c>
      <c r="B5055" s="1" t="s">
        <v>15779</v>
      </c>
      <c r="C5055" s="1">
        <v>0</v>
      </c>
      <c r="D5055" s="1">
        <v>1</v>
      </c>
      <c r="E5055" s="1">
        <f>(C5055+D5055)</f>
        <v>1</v>
      </c>
      <c r="F5055" s="1">
        <f>(C5055/(D5055+1))</f>
        <v>0</v>
      </c>
    </row>
    <row r="5056" spans="1:6" x14ac:dyDescent="0.2">
      <c r="A5056" s="1">
        <v>15824</v>
      </c>
      <c r="B5056" s="1" t="s">
        <v>15814</v>
      </c>
      <c r="C5056" s="1">
        <v>0</v>
      </c>
      <c r="D5056" s="1">
        <v>1</v>
      </c>
      <c r="E5056" s="1">
        <f>(C5056+D5056)</f>
        <v>1</v>
      </c>
      <c r="F5056" s="1">
        <f>(C5056/(D5056+1))</f>
        <v>0</v>
      </c>
    </row>
    <row r="5057" spans="1:6" x14ac:dyDescent="0.2">
      <c r="A5057" s="1">
        <v>15826</v>
      </c>
      <c r="B5057" s="1" t="s">
        <v>15816</v>
      </c>
      <c r="C5057" s="1">
        <v>0</v>
      </c>
      <c r="D5057" s="1">
        <v>1</v>
      </c>
      <c r="E5057" s="1">
        <f>(C5057+D5057)</f>
        <v>1</v>
      </c>
      <c r="F5057" s="1">
        <f>(C5057/(D5057+1))</f>
        <v>0</v>
      </c>
    </row>
    <row r="5058" spans="1:6" x14ac:dyDescent="0.2">
      <c r="A5058" s="1">
        <v>15836</v>
      </c>
      <c r="B5058" s="1" t="s">
        <v>15826</v>
      </c>
      <c r="C5058" s="1">
        <v>0</v>
      </c>
      <c r="D5058" s="1">
        <v>1</v>
      </c>
      <c r="E5058" s="1">
        <f>(C5058+D5058)</f>
        <v>1</v>
      </c>
      <c r="F5058" s="1">
        <f>(C5058/(D5058+1))</f>
        <v>0</v>
      </c>
    </row>
    <row r="5059" spans="1:6" x14ac:dyDescent="0.2">
      <c r="A5059" s="1">
        <v>15840</v>
      </c>
      <c r="B5059" s="1" t="s">
        <v>15830</v>
      </c>
      <c r="C5059" s="1">
        <v>0</v>
      </c>
      <c r="D5059" s="1">
        <v>1</v>
      </c>
      <c r="E5059" s="1">
        <f>(C5059+D5059)</f>
        <v>1</v>
      </c>
      <c r="F5059" s="1">
        <f>(C5059/(D5059+1))</f>
        <v>0</v>
      </c>
    </row>
    <row r="5060" spans="1:6" x14ac:dyDescent="0.2">
      <c r="A5060" s="1">
        <v>15846</v>
      </c>
      <c r="B5060" s="1" t="s">
        <v>15836</v>
      </c>
      <c r="C5060" s="1">
        <v>0</v>
      </c>
      <c r="D5060" s="1">
        <v>1</v>
      </c>
      <c r="E5060" s="1">
        <f>(C5060+D5060)</f>
        <v>1</v>
      </c>
      <c r="F5060" s="1">
        <f>(C5060/(D5060+1))</f>
        <v>0</v>
      </c>
    </row>
    <row r="5061" spans="1:6" x14ac:dyDescent="0.2">
      <c r="A5061" s="1">
        <v>15847</v>
      </c>
      <c r="B5061" s="1" t="s">
        <v>15837</v>
      </c>
      <c r="C5061" s="1">
        <v>0</v>
      </c>
      <c r="D5061" s="1">
        <v>1</v>
      </c>
      <c r="E5061" s="1">
        <f>(C5061+D5061)</f>
        <v>1</v>
      </c>
      <c r="F5061" s="1">
        <f>(C5061/(D5061+1))</f>
        <v>0</v>
      </c>
    </row>
    <row r="5062" spans="1:6" x14ac:dyDescent="0.2">
      <c r="A5062" s="1">
        <v>15893</v>
      </c>
      <c r="B5062" s="1" t="s">
        <v>15883</v>
      </c>
      <c r="C5062" s="1">
        <v>0</v>
      </c>
      <c r="D5062" s="1">
        <v>1</v>
      </c>
      <c r="E5062" s="1">
        <f>(C5062+D5062)</f>
        <v>1</v>
      </c>
      <c r="F5062" s="1">
        <f>(C5062/(D5062+1))</f>
        <v>0</v>
      </c>
    </row>
    <row r="5063" spans="1:6" x14ac:dyDescent="0.2">
      <c r="A5063" s="1">
        <v>15895</v>
      </c>
      <c r="B5063" s="1" t="s">
        <v>15885</v>
      </c>
      <c r="C5063" s="1">
        <v>0</v>
      </c>
      <c r="D5063" s="1">
        <v>1</v>
      </c>
      <c r="E5063" s="1">
        <f>(C5063+D5063)</f>
        <v>1</v>
      </c>
      <c r="F5063" s="1">
        <f>(C5063/(D5063+1))</f>
        <v>0</v>
      </c>
    </row>
    <row r="5064" spans="1:6" x14ac:dyDescent="0.2">
      <c r="A5064" s="1">
        <v>15896</v>
      </c>
      <c r="B5064" s="1" t="s">
        <v>15886</v>
      </c>
      <c r="C5064" s="1">
        <v>0</v>
      </c>
      <c r="D5064" s="1">
        <v>1</v>
      </c>
      <c r="E5064" s="1">
        <f>(C5064+D5064)</f>
        <v>1</v>
      </c>
      <c r="F5064" s="1">
        <f>(C5064/(D5064+1))</f>
        <v>0</v>
      </c>
    </row>
    <row r="5065" spans="1:6" x14ac:dyDescent="0.2">
      <c r="A5065" s="1">
        <v>15897</v>
      </c>
      <c r="B5065" s="1" t="s">
        <v>15887</v>
      </c>
      <c r="C5065" s="1">
        <v>0</v>
      </c>
      <c r="D5065" s="1">
        <v>1</v>
      </c>
      <c r="E5065" s="1">
        <f>(C5065+D5065)</f>
        <v>1</v>
      </c>
      <c r="F5065" s="1">
        <f>(C5065/(D5065+1))</f>
        <v>0</v>
      </c>
    </row>
    <row r="5066" spans="1:6" x14ac:dyDescent="0.2">
      <c r="A5066" s="1">
        <v>15905</v>
      </c>
      <c r="B5066" s="1" t="s">
        <v>15895</v>
      </c>
      <c r="C5066" s="1">
        <v>0</v>
      </c>
      <c r="D5066" s="1">
        <v>1</v>
      </c>
      <c r="E5066" s="1">
        <f>(C5066+D5066)</f>
        <v>1</v>
      </c>
      <c r="F5066" s="1">
        <f>(C5066/(D5066+1))</f>
        <v>0</v>
      </c>
    </row>
    <row r="5067" spans="1:6" x14ac:dyDescent="0.2">
      <c r="A5067" s="1">
        <v>15907</v>
      </c>
      <c r="B5067" s="1" t="s">
        <v>15897</v>
      </c>
      <c r="C5067" s="1">
        <v>0</v>
      </c>
      <c r="D5067" s="1">
        <v>1</v>
      </c>
      <c r="E5067" s="1">
        <f>(C5067+D5067)</f>
        <v>1</v>
      </c>
      <c r="F5067" s="1">
        <f>(C5067/(D5067+1))</f>
        <v>0</v>
      </c>
    </row>
    <row r="5068" spans="1:6" x14ac:dyDescent="0.2">
      <c r="A5068" s="1">
        <v>15927</v>
      </c>
      <c r="B5068" s="1" t="s">
        <v>15917</v>
      </c>
      <c r="C5068" s="1">
        <v>0</v>
      </c>
      <c r="D5068" s="1">
        <v>1</v>
      </c>
      <c r="E5068" s="1">
        <f>(C5068+D5068)</f>
        <v>1</v>
      </c>
      <c r="F5068" s="1">
        <f>(C5068/(D5068+1))</f>
        <v>0</v>
      </c>
    </row>
    <row r="5069" spans="1:6" x14ac:dyDescent="0.2">
      <c r="A5069" s="1">
        <v>15929</v>
      </c>
      <c r="B5069" s="1" t="s">
        <v>15919</v>
      </c>
      <c r="C5069" s="1">
        <v>0</v>
      </c>
      <c r="D5069" s="1">
        <v>1</v>
      </c>
      <c r="E5069" s="1">
        <f>(C5069+D5069)</f>
        <v>1</v>
      </c>
      <c r="F5069" s="1">
        <f>(C5069/(D5069+1))</f>
        <v>0</v>
      </c>
    </row>
    <row r="5070" spans="1:6" x14ac:dyDescent="0.2">
      <c r="A5070" s="1">
        <v>15930</v>
      </c>
      <c r="B5070" s="1" t="s">
        <v>15919</v>
      </c>
      <c r="C5070" s="1">
        <v>0</v>
      </c>
      <c r="D5070" s="1">
        <v>1</v>
      </c>
      <c r="E5070" s="1">
        <f>(C5070+D5070)</f>
        <v>1</v>
      </c>
      <c r="F5070" s="1">
        <f>(C5070/(D5070+1))</f>
        <v>0</v>
      </c>
    </row>
    <row r="5071" spans="1:6" x14ac:dyDescent="0.2">
      <c r="A5071" s="1">
        <v>15948</v>
      </c>
      <c r="B5071" s="1" t="s">
        <v>15937</v>
      </c>
      <c r="C5071" s="1">
        <v>0</v>
      </c>
      <c r="D5071" s="1">
        <v>1</v>
      </c>
      <c r="E5071" s="1">
        <f>(C5071+D5071)</f>
        <v>1</v>
      </c>
      <c r="F5071" s="1">
        <f>(C5071/(D5071+1))</f>
        <v>0</v>
      </c>
    </row>
    <row r="5072" spans="1:6" x14ac:dyDescent="0.2">
      <c r="A5072" s="1">
        <v>15963</v>
      </c>
      <c r="B5072" s="1" t="s">
        <v>15952</v>
      </c>
      <c r="C5072" s="1">
        <v>0</v>
      </c>
      <c r="D5072" s="1">
        <v>1</v>
      </c>
      <c r="E5072" s="1">
        <f>(C5072+D5072)</f>
        <v>1</v>
      </c>
      <c r="F5072" s="1">
        <f>(C5072/(D5072+1))</f>
        <v>0</v>
      </c>
    </row>
    <row r="5073" spans="1:6" x14ac:dyDescent="0.2">
      <c r="A5073" s="1">
        <v>15964</v>
      </c>
      <c r="B5073" s="1" t="s">
        <v>15953</v>
      </c>
      <c r="C5073" s="1">
        <v>0</v>
      </c>
      <c r="D5073" s="1">
        <v>1</v>
      </c>
      <c r="E5073" s="1">
        <f>(C5073+D5073)</f>
        <v>1</v>
      </c>
      <c r="F5073" s="1">
        <f>(C5073/(D5073+1))</f>
        <v>0</v>
      </c>
    </row>
    <row r="5074" spans="1:6" x14ac:dyDescent="0.2">
      <c r="A5074" s="1">
        <v>15981</v>
      </c>
      <c r="B5074" s="1" t="s">
        <v>15970</v>
      </c>
      <c r="C5074" s="1">
        <v>0</v>
      </c>
      <c r="D5074" s="1">
        <v>1</v>
      </c>
      <c r="E5074" s="1">
        <f>(C5074+D5074)</f>
        <v>1</v>
      </c>
      <c r="F5074" s="1">
        <f>(C5074/(D5074+1))</f>
        <v>0</v>
      </c>
    </row>
    <row r="5075" spans="1:6" x14ac:dyDescent="0.2">
      <c r="A5075" s="1">
        <v>15995</v>
      </c>
      <c r="B5075" s="1" t="s">
        <v>15984</v>
      </c>
      <c r="C5075" s="1">
        <v>0</v>
      </c>
      <c r="D5075" s="1">
        <v>1</v>
      </c>
      <c r="E5075" s="1">
        <f>(C5075+D5075)</f>
        <v>1</v>
      </c>
      <c r="F5075" s="1">
        <f>(C5075/(D5075+1))</f>
        <v>0</v>
      </c>
    </row>
    <row r="5076" spans="1:6" x14ac:dyDescent="0.2">
      <c r="A5076" s="1">
        <v>16004</v>
      </c>
      <c r="B5076" s="1" t="s">
        <v>15993</v>
      </c>
      <c r="C5076" s="1">
        <v>0</v>
      </c>
      <c r="D5076" s="1">
        <v>1</v>
      </c>
      <c r="E5076" s="1">
        <f>(C5076+D5076)</f>
        <v>1</v>
      </c>
      <c r="F5076" s="1">
        <f>(C5076/(D5076+1))</f>
        <v>0</v>
      </c>
    </row>
    <row r="5077" spans="1:6" x14ac:dyDescent="0.2">
      <c r="A5077" s="1">
        <v>16006</v>
      </c>
      <c r="B5077" s="1" t="s">
        <v>15995</v>
      </c>
      <c r="C5077" s="1">
        <v>0</v>
      </c>
      <c r="D5077" s="1">
        <v>1</v>
      </c>
      <c r="E5077" s="1">
        <f>(C5077+D5077)</f>
        <v>1</v>
      </c>
      <c r="F5077" s="1">
        <f>(C5077/(D5077+1))</f>
        <v>0</v>
      </c>
    </row>
    <row r="5078" spans="1:6" x14ac:dyDescent="0.2">
      <c r="A5078" s="1">
        <v>16009</v>
      </c>
      <c r="B5078" s="1" t="s">
        <v>15998</v>
      </c>
      <c r="C5078" s="1">
        <v>0</v>
      </c>
      <c r="D5078" s="1">
        <v>1</v>
      </c>
      <c r="E5078" s="1">
        <f>(C5078+D5078)</f>
        <v>1</v>
      </c>
      <c r="F5078" s="1">
        <f>(C5078/(D5078+1))</f>
        <v>0</v>
      </c>
    </row>
    <row r="5079" spans="1:6" x14ac:dyDescent="0.2">
      <c r="A5079" s="1">
        <v>16016</v>
      </c>
      <c r="B5079" s="1" t="s">
        <v>16005</v>
      </c>
      <c r="C5079" s="1">
        <v>0</v>
      </c>
      <c r="D5079" s="1">
        <v>1</v>
      </c>
      <c r="E5079" s="1">
        <f>(C5079+D5079)</f>
        <v>1</v>
      </c>
      <c r="F5079" s="1">
        <f>(C5079/(D5079+1))</f>
        <v>0</v>
      </c>
    </row>
    <row r="5080" spans="1:6" x14ac:dyDescent="0.2">
      <c r="A5080" s="1">
        <v>16024</v>
      </c>
      <c r="B5080" s="1" t="s">
        <v>16013</v>
      </c>
      <c r="C5080" s="1">
        <v>0</v>
      </c>
      <c r="D5080" s="1">
        <v>1</v>
      </c>
      <c r="E5080" s="1">
        <f>(C5080+D5080)</f>
        <v>1</v>
      </c>
      <c r="F5080" s="1">
        <f>(C5080/(D5080+1))</f>
        <v>0</v>
      </c>
    </row>
    <row r="5081" spans="1:6" x14ac:dyDescent="0.2">
      <c r="A5081" s="1">
        <v>16027</v>
      </c>
      <c r="B5081" s="1" t="s">
        <v>16016</v>
      </c>
      <c r="C5081" s="1">
        <v>0</v>
      </c>
      <c r="D5081" s="1">
        <v>1</v>
      </c>
      <c r="E5081" s="1">
        <f>(C5081+D5081)</f>
        <v>1</v>
      </c>
      <c r="F5081" s="1">
        <f>(C5081/(D5081+1))</f>
        <v>0</v>
      </c>
    </row>
    <row r="5082" spans="1:6" x14ac:dyDescent="0.2">
      <c r="A5082" s="1">
        <v>16035</v>
      </c>
      <c r="B5082" s="1" t="s">
        <v>16024</v>
      </c>
      <c r="C5082" s="1">
        <v>0</v>
      </c>
      <c r="D5082" s="1">
        <v>1</v>
      </c>
      <c r="E5082" s="1">
        <f>(C5082+D5082)</f>
        <v>1</v>
      </c>
      <c r="F5082" s="1">
        <f>(C5082/(D5082+1))</f>
        <v>0</v>
      </c>
    </row>
    <row r="5083" spans="1:6" x14ac:dyDescent="0.2">
      <c r="A5083" s="1">
        <v>16036</v>
      </c>
      <c r="B5083" s="1" t="s">
        <v>16025</v>
      </c>
      <c r="C5083" s="1">
        <v>0</v>
      </c>
      <c r="D5083" s="1">
        <v>1</v>
      </c>
      <c r="E5083" s="1">
        <f>(C5083+D5083)</f>
        <v>1</v>
      </c>
      <c r="F5083" s="1">
        <f>(C5083/(D5083+1))</f>
        <v>0</v>
      </c>
    </row>
    <row r="5084" spans="1:6" x14ac:dyDescent="0.2">
      <c r="A5084" s="1">
        <v>16037</v>
      </c>
      <c r="B5084" s="1" t="s">
        <v>16026</v>
      </c>
      <c r="C5084" s="1">
        <v>0</v>
      </c>
      <c r="D5084" s="1">
        <v>1</v>
      </c>
      <c r="E5084" s="1">
        <f>(C5084+D5084)</f>
        <v>1</v>
      </c>
      <c r="F5084" s="1">
        <f>(C5084/(D5084+1))</f>
        <v>0</v>
      </c>
    </row>
    <row r="5085" spans="1:6" x14ac:dyDescent="0.2">
      <c r="A5085" s="1">
        <v>16039</v>
      </c>
      <c r="B5085" s="1" t="s">
        <v>16028</v>
      </c>
      <c r="C5085" s="1">
        <v>0</v>
      </c>
      <c r="D5085" s="1">
        <v>1</v>
      </c>
      <c r="E5085" s="1">
        <f>(C5085+D5085)</f>
        <v>1</v>
      </c>
      <c r="F5085" s="1">
        <f>(C5085/(D5085+1))</f>
        <v>0</v>
      </c>
    </row>
    <row r="5086" spans="1:6" x14ac:dyDescent="0.2">
      <c r="A5086" s="1">
        <v>16040</v>
      </c>
      <c r="B5086" s="1" t="s">
        <v>16029</v>
      </c>
      <c r="C5086" s="1">
        <v>0</v>
      </c>
      <c r="D5086" s="1">
        <v>1</v>
      </c>
      <c r="E5086" s="1">
        <f>(C5086+D5086)</f>
        <v>1</v>
      </c>
      <c r="F5086" s="1">
        <f>(C5086/(D5086+1))</f>
        <v>0</v>
      </c>
    </row>
    <row r="5087" spans="1:6" x14ac:dyDescent="0.2">
      <c r="A5087" s="1">
        <v>16042</v>
      </c>
      <c r="B5087" s="1" t="s">
        <v>16031</v>
      </c>
      <c r="C5087" s="1">
        <v>0</v>
      </c>
      <c r="D5087" s="1">
        <v>1</v>
      </c>
      <c r="E5087" s="1">
        <f>(C5087+D5087)</f>
        <v>1</v>
      </c>
      <c r="F5087" s="1">
        <f>(C5087/(D5087+1))</f>
        <v>0</v>
      </c>
    </row>
    <row r="5088" spans="1:6" x14ac:dyDescent="0.2">
      <c r="A5088" s="1">
        <v>16046</v>
      </c>
      <c r="B5088" s="1" t="s">
        <v>16035</v>
      </c>
      <c r="C5088" s="1">
        <v>0</v>
      </c>
      <c r="D5088" s="1">
        <v>1</v>
      </c>
      <c r="E5088" s="1">
        <f>(C5088+D5088)</f>
        <v>1</v>
      </c>
      <c r="F5088" s="1">
        <f>(C5088/(D5088+1))</f>
        <v>0</v>
      </c>
    </row>
    <row r="5089" spans="1:6" x14ac:dyDescent="0.2">
      <c r="A5089" s="1">
        <v>16055</v>
      </c>
      <c r="B5089" s="1" t="s">
        <v>16044</v>
      </c>
      <c r="C5089" s="1">
        <v>0</v>
      </c>
      <c r="D5089" s="1">
        <v>1</v>
      </c>
      <c r="E5089" s="1">
        <f>(C5089+D5089)</f>
        <v>1</v>
      </c>
      <c r="F5089" s="1">
        <f>(C5089/(D5089+1))</f>
        <v>0</v>
      </c>
    </row>
    <row r="5090" spans="1:6" x14ac:dyDescent="0.2">
      <c r="A5090" s="1">
        <v>16065</v>
      </c>
      <c r="B5090" s="1" t="s">
        <v>16054</v>
      </c>
      <c r="C5090" s="1">
        <v>0</v>
      </c>
      <c r="D5090" s="1">
        <v>1</v>
      </c>
      <c r="E5090" s="1">
        <f>(C5090+D5090)</f>
        <v>1</v>
      </c>
      <c r="F5090" s="1">
        <f>(C5090/(D5090+1))</f>
        <v>0</v>
      </c>
    </row>
    <row r="5091" spans="1:6" x14ac:dyDescent="0.2">
      <c r="A5091" s="1">
        <v>16083</v>
      </c>
      <c r="B5091" s="1" t="s">
        <v>16072</v>
      </c>
      <c r="C5091" s="1">
        <v>0</v>
      </c>
      <c r="D5091" s="1">
        <v>1</v>
      </c>
      <c r="E5091" s="1">
        <f>(C5091+D5091)</f>
        <v>1</v>
      </c>
      <c r="F5091" s="1">
        <f>(C5091/(D5091+1))</f>
        <v>0</v>
      </c>
    </row>
    <row r="5092" spans="1:6" x14ac:dyDescent="0.2">
      <c r="A5092" s="1">
        <v>16092</v>
      </c>
      <c r="B5092" s="1" t="s">
        <v>16081</v>
      </c>
      <c r="C5092" s="1">
        <v>0</v>
      </c>
      <c r="D5092" s="1">
        <v>1</v>
      </c>
      <c r="E5092" s="1">
        <f>(C5092+D5092)</f>
        <v>1</v>
      </c>
      <c r="F5092" s="1">
        <f>(C5092/(D5092+1))</f>
        <v>0</v>
      </c>
    </row>
    <row r="5093" spans="1:6" x14ac:dyDescent="0.2">
      <c r="A5093" s="1">
        <v>16104</v>
      </c>
      <c r="B5093" s="1" t="s">
        <v>16093</v>
      </c>
      <c r="C5093" s="1">
        <v>0</v>
      </c>
      <c r="D5093" s="1">
        <v>1</v>
      </c>
      <c r="E5093" s="1">
        <f>(C5093+D5093)</f>
        <v>1</v>
      </c>
      <c r="F5093" s="1">
        <f>(C5093/(D5093+1))</f>
        <v>0</v>
      </c>
    </row>
    <row r="5094" spans="1:6" x14ac:dyDescent="0.2">
      <c r="A5094" s="1">
        <v>16106</v>
      </c>
      <c r="B5094" s="1" t="s">
        <v>16095</v>
      </c>
      <c r="C5094" s="1">
        <v>0</v>
      </c>
      <c r="D5094" s="1">
        <v>1</v>
      </c>
      <c r="E5094" s="1">
        <f>(C5094+D5094)</f>
        <v>1</v>
      </c>
      <c r="F5094" s="1">
        <f>(C5094/(D5094+1))</f>
        <v>0</v>
      </c>
    </row>
    <row r="5095" spans="1:6" x14ac:dyDescent="0.2">
      <c r="A5095" s="1">
        <v>16110</v>
      </c>
      <c r="B5095" s="1" t="s">
        <v>16099</v>
      </c>
      <c r="C5095" s="1">
        <v>0</v>
      </c>
      <c r="D5095" s="1">
        <v>1</v>
      </c>
      <c r="E5095" s="1">
        <f>(C5095+D5095)</f>
        <v>1</v>
      </c>
      <c r="F5095" s="1">
        <f>(C5095/(D5095+1))</f>
        <v>0</v>
      </c>
    </row>
    <row r="5096" spans="1:6" x14ac:dyDescent="0.2">
      <c r="A5096" s="1">
        <v>16123</v>
      </c>
      <c r="B5096" s="1" t="s">
        <v>16112</v>
      </c>
      <c r="C5096" s="1">
        <v>0</v>
      </c>
      <c r="D5096" s="1">
        <v>1</v>
      </c>
      <c r="E5096" s="1">
        <f>(C5096+D5096)</f>
        <v>1</v>
      </c>
      <c r="F5096" s="1">
        <f>(C5096/(D5096+1))</f>
        <v>0</v>
      </c>
    </row>
    <row r="5097" spans="1:6" x14ac:dyDescent="0.2">
      <c r="A5097" s="1">
        <v>16129</v>
      </c>
      <c r="B5097" s="1" t="s">
        <v>16118</v>
      </c>
      <c r="C5097" s="1">
        <v>0</v>
      </c>
      <c r="D5097" s="1">
        <v>1</v>
      </c>
      <c r="E5097" s="1">
        <f>(C5097+D5097)</f>
        <v>1</v>
      </c>
      <c r="F5097" s="1">
        <f>(C5097/(D5097+1))</f>
        <v>0</v>
      </c>
    </row>
    <row r="5098" spans="1:6" x14ac:dyDescent="0.2">
      <c r="A5098" s="1">
        <v>16131</v>
      </c>
      <c r="B5098" s="1" t="s">
        <v>16120</v>
      </c>
      <c r="C5098" s="1">
        <v>0</v>
      </c>
      <c r="D5098" s="1">
        <v>1</v>
      </c>
      <c r="E5098" s="1">
        <f>(C5098+D5098)</f>
        <v>1</v>
      </c>
      <c r="F5098" s="1">
        <f>(C5098/(D5098+1))</f>
        <v>0</v>
      </c>
    </row>
    <row r="5099" spans="1:6" x14ac:dyDescent="0.2">
      <c r="A5099" s="1">
        <v>16146</v>
      </c>
      <c r="B5099" s="1" t="s">
        <v>16135</v>
      </c>
      <c r="C5099" s="1">
        <v>0</v>
      </c>
      <c r="D5099" s="1">
        <v>1</v>
      </c>
      <c r="E5099" s="1">
        <f>(C5099+D5099)</f>
        <v>1</v>
      </c>
      <c r="F5099" s="1">
        <f>(C5099/(D5099+1))</f>
        <v>0</v>
      </c>
    </row>
    <row r="5100" spans="1:6" x14ac:dyDescent="0.2">
      <c r="A5100" s="1">
        <v>16151</v>
      </c>
      <c r="B5100" s="1" t="s">
        <v>16140</v>
      </c>
      <c r="C5100" s="1">
        <v>0</v>
      </c>
      <c r="D5100" s="1">
        <v>1</v>
      </c>
      <c r="E5100" s="1">
        <f>(C5100+D5100)</f>
        <v>1</v>
      </c>
      <c r="F5100" s="1">
        <f>(C5100/(D5100+1))</f>
        <v>0</v>
      </c>
    </row>
    <row r="5101" spans="1:6" x14ac:dyDescent="0.2">
      <c r="A5101" s="1">
        <v>16166</v>
      </c>
      <c r="B5101" s="1" t="s">
        <v>16155</v>
      </c>
      <c r="C5101" s="1">
        <v>0</v>
      </c>
      <c r="D5101" s="1">
        <v>1</v>
      </c>
      <c r="E5101" s="1">
        <f>(C5101+D5101)</f>
        <v>1</v>
      </c>
      <c r="F5101" s="1">
        <f>(C5101/(D5101+1))</f>
        <v>0</v>
      </c>
    </row>
    <row r="5102" spans="1:6" x14ac:dyDescent="0.2">
      <c r="A5102" s="1">
        <v>16168</v>
      </c>
      <c r="B5102" s="1" t="s">
        <v>16157</v>
      </c>
      <c r="C5102" s="1">
        <v>0</v>
      </c>
      <c r="D5102" s="1">
        <v>1</v>
      </c>
      <c r="E5102" s="1">
        <f>(C5102+D5102)</f>
        <v>1</v>
      </c>
      <c r="F5102" s="1">
        <f>(C5102/(D5102+1))</f>
        <v>0</v>
      </c>
    </row>
    <row r="5103" spans="1:6" x14ac:dyDescent="0.2">
      <c r="A5103" s="1">
        <v>16171</v>
      </c>
      <c r="B5103" s="1" t="s">
        <v>16160</v>
      </c>
      <c r="C5103" s="1">
        <v>0</v>
      </c>
      <c r="D5103" s="1">
        <v>1</v>
      </c>
      <c r="E5103" s="1">
        <f>(C5103+D5103)</f>
        <v>1</v>
      </c>
      <c r="F5103" s="1">
        <f>(C5103/(D5103+1))</f>
        <v>0</v>
      </c>
    </row>
    <row r="5104" spans="1:6" x14ac:dyDescent="0.2">
      <c r="A5104" s="1">
        <v>16183</v>
      </c>
      <c r="B5104" s="1" t="s">
        <v>16172</v>
      </c>
      <c r="C5104" s="1">
        <v>0</v>
      </c>
      <c r="D5104" s="1">
        <v>1</v>
      </c>
      <c r="E5104" s="1">
        <f>(C5104+D5104)</f>
        <v>1</v>
      </c>
      <c r="F5104" s="1">
        <f>(C5104/(D5104+1))</f>
        <v>0</v>
      </c>
    </row>
    <row r="5105" spans="1:6" x14ac:dyDescent="0.2">
      <c r="A5105" s="1">
        <v>16203</v>
      </c>
      <c r="B5105" s="1" t="s">
        <v>16192</v>
      </c>
      <c r="C5105" s="1">
        <v>0</v>
      </c>
      <c r="D5105" s="1">
        <v>1</v>
      </c>
      <c r="E5105" s="1">
        <f>(C5105+D5105)</f>
        <v>1</v>
      </c>
      <c r="F5105" s="1">
        <f>(C5105/(D5105+1))</f>
        <v>0</v>
      </c>
    </row>
    <row r="5106" spans="1:6" x14ac:dyDescent="0.2">
      <c r="A5106" s="1">
        <v>16210</v>
      </c>
      <c r="B5106" s="1" t="s">
        <v>16199</v>
      </c>
      <c r="C5106" s="1">
        <v>0</v>
      </c>
      <c r="D5106" s="1">
        <v>1</v>
      </c>
      <c r="E5106" s="1">
        <f>(C5106+D5106)</f>
        <v>1</v>
      </c>
      <c r="F5106" s="1">
        <f>(C5106/(D5106+1))</f>
        <v>0</v>
      </c>
    </row>
    <row r="5107" spans="1:6" x14ac:dyDescent="0.2">
      <c r="A5107" s="1">
        <v>16214</v>
      </c>
      <c r="B5107" s="1" t="s">
        <v>16203</v>
      </c>
      <c r="C5107" s="1">
        <v>0</v>
      </c>
      <c r="D5107" s="1">
        <v>1</v>
      </c>
      <c r="E5107" s="1">
        <f>(C5107+D5107)</f>
        <v>1</v>
      </c>
      <c r="F5107" s="1">
        <f>(C5107/(D5107+1))</f>
        <v>0</v>
      </c>
    </row>
    <row r="5108" spans="1:6" x14ac:dyDescent="0.2">
      <c r="A5108" s="1">
        <v>16218</v>
      </c>
      <c r="B5108" s="1" t="s">
        <v>16207</v>
      </c>
      <c r="C5108" s="1">
        <v>0</v>
      </c>
      <c r="D5108" s="1">
        <v>1</v>
      </c>
      <c r="E5108" s="1">
        <f>(C5108+D5108)</f>
        <v>1</v>
      </c>
      <c r="F5108" s="1">
        <f>(C5108/(D5108+1))</f>
        <v>0</v>
      </c>
    </row>
    <row r="5109" spans="1:6" x14ac:dyDescent="0.2">
      <c r="A5109" s="1">
        <v>16232</v>
      </c>
      <c r="B5109" s="1" t="s">
        <v>16221</v>
      </c>
      <c r="C5109" s="1">
        <v>0</v>
      </c>
      <c r="D5109" s="1">
        <v>1</v>
      </c>
      <c r="E5109" s="1">
        <f>(C5109+D5109)</f>
        <v>1</v>
      </c>
      <c r="F5109" s="1">
        <f>(C5109/(D5109+1))</f>
        <v>0</v>
      </c>
    </row>
    <row r="5110" spans="1:6" x14ac:dyDescent="0.2">
      <c r="A5110" s="1">
        <v>16235</v>
      </c>
      <c r="B5110" s="1" t="s">
        <v>16224</v>
      </c>
      <c r="C5110" s="1">
        <v>0</v>
      </c>
      <c r="D5110" s="1">
        <v>1</v>
      </c>
      <c r="E5110" s="1">
        <f>(C5110+D5110)</f>
        <v>1</v>
      </c>
      <c r="F5110" s="1">
        <f>(C5110/(D5110+1))</f>
        <v>0</v>
      </c>
    </row>
    <row r="5111" spans="1:6" x14ac:dyDescent="0.2">
      <c r="A5111" s="1">
        <v>16265</v>
      </c>
      <c r="B5111" s="1" t="s">
        <v>16254</v>
      </c>
      <c r="C5111" s="1">
        <v>0</v>
      </c>
      <c r="D5111" s="1">
        <v>1</v>
      </c>
      <c r="E5111" s="1">
        <f>(C5111+D5111)</f>
        <v>1</v>
      </c>
      <c r="F5111" s="1">
        <f>(C5111/(D5111+1))</f>
        <v>0</v>
      </c>
    </row>
    <row r="5112" spans="1:6" x14ac:dyDescent="0.2">
      <c r="A5112" s="1">
        <v>16268</v>
      </c>
      <c r="B5112" s="1" t="s">
        <v>16257</v>
      </c>
      <c r="C5112" s="1">
        <v>0</v>
      </c>
      <c r="D5112" s="1">
        <v>1</v>
      </c>
      <c r="E5112" s="1">
        <f>(C5112+D5112)</f>
        <v>1</v>
      </c>
      <c r="F5112" s="1">
        <f>(C5112/(D5112+1))</f>
        <v>0</v>
      </c>
    </row>
    <row r="5113" spans="1:6" x14ac:dyDescent="0.2">
      <c r="A5113" s="1">
        <v>16273</v>
      </c>
      <c r="B5113" s="1" t="s">
        <v>16262</v>
      </c>
      <c r="C5113" s="1">
        <v>0</v>
      </c>
      <c r="D5113" s="1">
        <v>1</v>
      </c>
      <c r="E5113" s="1">
        <f>(C5113+D5113)</f>
        <v>1</v>
      </c>
      <c r="F5113" s="1">
        <f>(C5113/(D5113+1))</f>
        <v>0</v>
      </c>
    </row>
    <row r="5114" spans="1:6" x14ac:dyDescent="0.2">
      <c r="A5114" s="1">
        <v>16279</v>
      </c>
      <c r="B5114" s="1" t="s">
        <v>16268</v>
      </c>
      <c r="C5114" s="1">
        <v>0</v>
      </c>
      <c r="D5114" s="1">
        <v>1</v>
      </c>
      <c r="E5114" s="1">
        <f>(C5114+D5114)</f>
        <v>1</v>
      </c>
      <c r="F5114" s="1">
        <f>(C5114/(D5114+1))</f>
        <v>0</v>
      </c>
    </row>
    <row r="5115" spans="1:6" x14ac:dyDescent="0.2">
      <c r="A5115" s="1">
        <v>16289</v>
      </c>
      <c r="B5115" s="1" t="s">
        <v>16278</v>
      </c>
      <c r="C5115" s="1">
        <v>0</v>
      </c>
      <c r="D5115" s="1">
        <v>1</v>
      </c>
      <c r="E5115" s="1">
        <f>(C5115+D5115)</f>
        <v>1</v>
      </c>
      <c r="F5115" s="1">
        <f>(C5115/(D5115+1))</f>
        <v>0</v>
      </c>
    </row>
    <row r="5116" spans="1:6" x14ac:dyDescent="0.2">
      <c r="A5116" s="1">
        <v>16296</v>
      </c>
      <c r="B5116" s="1" t="s">
        <v>16285</v>
      </c>
      <c r="C5116" s="1">
        <v>0</v>
      </c>
      <c r="D5116" s="1">
        <v>1</v>
      </c>
      <c r="E5116" s="1">
        <f>(C5116+D5116)</f>
        <v>1</v>
      </c>
      <c r="F5116" s="1">
        <f>(C5116/(D5116+1))</f>
        <v>0</v>
      </c>
    </row>
    <row r="5117" spans="1:6" x14ac:dyDescent="0.2">
      <c r="A5117" s="1">
        <v>16310</v>
      </c>
      <c r="B5117" s="1" t="s">
        <v>16299</v>
      </c>
      <c r="C5117" s="1">
        <v>0</v>
      </c>
      <c r="D5117" s="1">
        <v>1</v>
      </c>
      <c r="E5117" s="1">
        <f>(C5117+D5117)</f>
        <v>1</v>
      </c>
      <c r="F5117" s="1">
        <f>(C5117/(D5117+1))</f>
        <v>0</v>
      </c>
    </row>
    <row r="5118" spans="1:6" x14ac:dyDescent="0.2">
      <c r="A5118" s="1">
        <v>16316</v>
      </c>
      <c r="B5118" s="1" t="s">
        <v>16305</v>
      </c>
      <c r="C5118" s="1">
        <v>0</v>
      </c>
      <c r="D5118" s="1">
        <v>1</v>
      </c>
      <c r="E5118" s="1">
        <f>(C5118+D5118)</f>
        <v>1</v>
      </c>
      <c r="F5118" s="1">
        <f>(C5118/(D5118+1))</f>
        <v>0</v>
      </c>
    </row>
    <row r="5119" spans="1:6" x14ac:dyDescent="0.2">
      <c r="A5119" s="1">
        <v>16321</v>
      </c>
      <c r="B5119" s="1" t="s">
        <v>16310</v>
      </c>
      <c r="C5119" s="1">
        <v>0</v>
      </c>
      <c r="D5119" s="1">
        <v>1</v>
      </c>
      <c r="E5119" s="1">
        <f>(C5119+D5119)</f>
        <v>1</v>
      </c>
      <c r="F5119" s="1">
        <f>(C5119/(D5119+1))</f>
        <v>0</v>
      </c>
    </row>
    <row r="5120" spans="1:6" x14ac:dyDescent="0.2">
      <c r="A5120" s="1">
        <v>16330</v>
      </c>
      <c r="B5120" s="1" t="s">
        <v>16319</v>
      </c>
      <c r="C5120" s="1">
        <v>0</v>
      </c>
      <c r="D5120" s="1">
        <v>1</v>
      </c>
      <c r="E5120" s="1">
        <f>(C5120+D5120)</f>
        <v>1</v>
      </c>
      <c r="F5120" s="1">
        <f>(C5120/(D5120+1))</f>
        <v>0</v>
      </c>
    </row>
    <row r="5121" spans="1:6" x14ac:dyDescent="0.2">
      <c r="A5121" s="1">
        <v>16338</v>
      </c>
      <c r="B5121" s="1" t="s">
        <v>16327</v>
      </c>
      <c r="C5121" s="1">
        <v>0</v>
      </c>
      <c r="D5121" s="1">
        <v>1</v>
      </c>
      <c r="E5121" s="1">
        <f>(C5121+D5121)</f>
        <v>1</v>
      </c>
      <c r="F5121" s="1">
        <f>(C5121/(D5121+1))</f>
        <v>0</v>
      </c>
    </row>
    <row r="5122" spans="1:6" x14ac:dyDescent="0.2">
      <c r="A5122" s="1">
        <v>16350</v>
      </c>
      <c r="B5122" s="1" t="s">
        <v>16339</v>
      </c>
      <c r="C5122" s="1">
        <v>0</v>
      </c>
      <c r="D5122" s="1">
        <v>1</v>
      </c>
      <c r="E5122" s="1">
        <f>(C5122+D5122)</f>
        <v>1</v>
      </c>
      <c r="F5122" s="1">
        <f>(C5122/(D5122+1))</f>
        <v>0</v>
      </c>
    </row>
    <row r="5123" spans="1:6" x14ac:dyDescent="0.2">
      <c r="A5123" s="1">
        <v>16360</v>
      </c>
      <c r="B5123" s="1" t="s">
        <v>16349</v>
      </c>
      <c r="C5123" s="1">
        <v>0</v>
      </c>
      <c r="D5123" s="1">
        <v>1</v>
      </c>
      <c r="E5123" s="1">
        <f>(C5123+D5123)</f>
        <v>1</v>
      </c>
      <c r="F5123" s="1">
        <f>(C5123/(D5123+1))</f>
        <v>0</v>
      </c>
    </row>
    <row r="5124" spans="1:6" x14ac:dyDescent="0.2">
      <c r="A5124" s="1">
        <v>16364</v>
      </c>
      <c r="B5124" s="1" t="s">
        <v>16353</v>
      </c>
      <c r="C5124" s="1">
        <v>0</v>
      </c>
      <c r="D5124" s="1">
        <v>1</v>
      </c>
      <c r="E5124" s="1">
        <f>(C5124+D5124)</f>
        <v>1</v>
      </c>
      <c r="F5124" s="1">
        <f>(C5124/(D5124+1))</f>
        <v>0</v>
      </c>
    </row>
    <row r="5125" spans="1:6" x14ac:dyDescent="0.2">
      <c r="A5125" s="1">
        <v>16373</v>
      </c>
      <c r="B5125" s="1" t="s">
        <v>16362</v>
      </c>
      <c r="C5125" s="1">
        <v>0</v>
      </c>
      <c r="D5125" s="1">
        <v>1</v>
      </c>
      <c r="E5125" s="1">
        <f>(C5125+D5125)</f>
        <v>1</v>
      </c>
      <c r="F5125" s="1">
        <f>(C5125/(D5125+1))</f>
        <v>0</v>
      </c>
    </row>
    <row r="5126" spans="1:6" x14ac:dyDescent="0.2">
      <c r="A5126" s="1">
        <v>16378</v>
      </c>
      <c r="B5126" s="1" t="s">
        <v>16367</v>
      </c>
      <c r="C5126" s="1">
        <v>0</v>
      </c>
      <c r="D5126" s="1">
        <v>1</v>
      </c>
      <c r="E5126" s="1">
        <f>(C5126+D5126)</f>
        <v>1</v>
      </c>
      <c r="F5126" s="1">
        <f>(C5126/(D5126+1))</f>
        <v>0</v>
      </c>
    </row>
    <row r="5127" spans="1:6" x14ac:dyDescent="0.2">
      <c r="A5127" s="1">
        <v>16379</v>
      </c>
      <c r="B5127" s="1" t="s">
        <v>16368</v>
      </c>
      <c r="C5127" s="1">
        <v>0</v>
      </c>
      <c r="D5127" s="1">
        <v>1</v>
      </c>
      <c r="E5127" s="1">
        <f>(C5127+D5127)</f>
        <v>1</v>
      </c>
      <c r="F5127" s="1">
        <f>(C5127/(D5127+1))</f>
        <v>0</v>
      </c>
    </row>
    <row r="5128" spans="1:6" x14ac:dyDescent="0.2">
      <c r="A5128" s="1">
        <v>16383</v>
      </c>
      <c r="B5128" s="1" t="s">
        <v>16372</v>
      </c>
      <c r="C5128" s="1">
        <v>0</v>
      </c>
      <c r="D5128" s="1">
        <v>1</v>
      </c>
      <c r="E5128" s="1">
        <f>(C5128+D5128)</f>
        <v>1</v>
      </c>
      <c r="F5128" s="1">
        <f>(C5128/(D5128+1))</f>
        <v>0</v>
      </c>
    </row>
    <row r="5129" spans="1:6" x14ac:dyDescent="0.2">
      <c r="A5129" s="1">
        <v>16408</v>
      </c>
      <c r="B5129" s="1" t="s">
        <v>16397</v>
      </c>
      <c r="C5129" s="1">
        <v>0</v>
      </c>
      <c r="D5129" s="1">
        <v>1</v>
      </c>
      <c r="E5129" s="1">
        <f>(C5129+D5129)</f>
        <v>1</v>
      </c>
      <c r="F5129" s="1">
        <f>(C5129/(D5129+1))</f>
        <v>0</v>
      </c>
    </row>
    <row r="5130" spans="1:6" x14ac:dyDescent="0.2">
      <c r="A5130" s="1">
        <v>16410</v>
      </c>
      <c r="B5130" s="1" t="s">
        <v>16399</v>
      </c>
      <c r="C5130" s="1">
        <v>0</v>
      </c>
      <c r="D5130" s="1">
        <v>1</v>
      </c>
      <c r="E5130" s="1">
        <f>(C5130+D5130)</f>
        <v>1</v>
      </c>
      <c r="F5130" s="1">
        <f>(C5130/(D5130+1))</f>
        <v>0</v>
      </c>
    </row>
    <row r="5131" spans="1:6" x14ac:dyDescent="0.2">
      <c r="A5131" s="1">
        <v>16416</v>
      </c>
      <c r="B5131" s="1" t="s">
        <v>16405</v>
      </c>
      <c r="C5131" s="1">
        <v>0</v>
      </c>
      <c r="D5131" s="1">
        <v>1</v>
      </c>
      <c r="E5131" s="1">
        <f>(C5131+D5131)</f>
        <v>1</v>
      </c>
      <c r="F5131" s="1">
        <f>(C5131/(D5131+1))</f>
        <v>0</v>
      </c>
    </row>
    <row r="5132" spans="1:6" x14ac:dyDescent="0.2">
      <c r="A5132" s="1">
        <v>16417</v>
      </c>
      <c r="B5132" s="1" t="s">
        <v>16406</v>
      </c>
      <c r="C5132" s="1">
        <v>0</v>
      </c>
      <c r="D5132" s="1">
        <v>1</v>
      </c>
      <c r="E5132" s="1">
        <f>(C5132+D5132)</f>
        <v>1</v>
      </c>
      <c r="F5132" s="1">
        <f>(C5132/(D5132+1))</f>
        <v>0</v>
      </c>
    </row>
    <row r="5133" spans="1:6" x14ac:dyDescent="0.2">
      <c r="A5133" s="1">
        <v>16431</v>
      </c>
      <c r="B5133" s="1" t="s">
        <v>16420</v>
      </c>
      <c r="C5133" s="1">
        <v>0</v>
      </c>
      <c r="D5133" s="1">
        <v>1</v>
      </c>
      <c r="E5133" s="1">
        <f>(C5133+D5133)</f>
        <v>1</v>
      </c>
      <c r="F5133" s="1">
        <f>(C5133/(D5133+1))</f>
        <v>0</v>
      </c>
    </row>
    <row r="5134" spans="1:6" x14ac:dyDescent="0.2">
      <c r="A5134" s="1">
        <v>16445</v>
      </c>
      <c r="B5134" s="1" t="s">
        <v>16434</v>
      </c>
      <c r="C5134" s="1">
        <v>0</v>
      </c>
      <c r="D5134" s="1">
        <v>1</v>
      </c>
      <c r="E5134" s="1">
        <f>(C5134+D5134)</f>
        <v>1</v>
      </c>
      <c r="F5134" s="1">
        <f>(C5134/(D5134+1))</f>
        <v>0</v>
      </c>
    </row>
    <row r="5135" spans="1:6" x14ac:dyDescent="0.2">
      <c r="A5135" s="1">
        <v>16449</v>
      </c>
      <c r="B5135" s="1" t="s">
        <v>16438</v>
      </c>
      <c r="C5135" s="1">
        <v>0</v>
      </c>
      <c r="D5135" s="1">
        <v>1</v>
      </c>
      <c r="E5135" s="1">
        <f>(C5135+D5135)</f>
        <v>1</v>
      </c>
      <c r="F5135" s="1">
        <f>(C5135/(D5135+1))</f>
        <v>0</v>
      </c>
    </row>
    <row r="5136" spans="1:6" x14ac:dyDescent="0.2">
      <c r="A5136" s="1">
        <v>16459</v>
      </c>
      <c r="B5136" s="1" t="s">
        <v>16448</v>
      </c>
      <c r="C5136" s="1">
        <v>0</v>
      </c>
      <c r="D5136" s="1">
        <v>1</v>
      </c>
      <c r="E5136" s="1">
        <f>(C5136+D5136)</f>
        <v>1</v>
      </c>
      <c r="F5136" s="1">
        <f>(C5136/(D5136+1))</f>
        <v>0</v>
      </c>
    </row>
    <row r="5137" spans="1:6" x14ac:dyDescent="0.2">
      <c r="A5137" s="1">
        <v>16474</v>
      </c>
      <c r="B5137" s="1" t="s">
        <v>16463</v>
      </c>
      <c r="C5137" s="1">
        <v>0</v>
      </c>
      <c r="D5137" s="1">
        <v>1</v>
      </c>
      <c r="E5137" s="1">
        <f>(C5137+D5137)</f>
        <v>1</v>
      </c>
      <c r="F5137" s="1">
        <f>(C5137/(D5137+1))</f>
        <v>0</v>
      </c>
    </row>
    <row r="5138" spans="1:6" x14ac:dyDescent="0.2">
      <c r="A5138" s="1">
        <v>16479</v>
      </c>
      <c r="B5138" s="1" t="s">
        <v>16468</v>
      </c>
      <c r="C5138" s="1">
        <v>0</v>
      </c>
      <c r="D5138" s="1">
        <v>1</v>
      </c>
      <c r="E5138" s="1">
        <f>(C5138+D5138)</f>
        <v>1</v>
      </c>
      <c r="F5138" s="1">
        <f>(C5138/(D5138+1))</f>
        <v>0</v>
      </c>
    </row>
    <row r="5139" spans="1:6" x14ac:dyDescent="0.2">
      <c r="A5139" s="1">
        <v>16488</v>
      </c>
      <c r="B5139" s="1" t="s">
        <v>16477</v>
      </c>
      <c r="C5139" s="1">
        <v>0</v>
      </c>
      <c r="D5139" s="1">
        <v>1</v>
      </c>
      <c r="E5139" s="1">
        <f>(C5139+D5139)</f>
        <v>1</v>
      </c>
      <c r="F5139" s="1">
        <f>(C5139/(D5139+1))</f>
        <v>0</v>
      </c>
    </row>
    <row r="5140" spans="1:6" x14ac:dyDescent="0.2">
      <c r="A5140" s="1">
        <v>16495</v>
      </c>
      <c r="B5140" s="1" t="s">
        <v>16484</v>
      </c>
      <c r="C5140" s="1">
        <v>0</v>
      </c>
      <c r="D5140" s="1">
        <v>1</v>
      </c>
      <c r="E5140" s="1">
        <f>(C5140+D5140)</f>
        <v>1</v>
      </c>
      <c r="F5140" s="1">
        <f>(C5140/(D5140+1))</f>
        <v>0</v>
      </c>
    </row>
    <row r="5141" spans="1:6" x14ac:dyDescent="0.2">
      <c r="A5141" s="1">
        <v>16497</v>
      </c>
      <c r="B5141" s="1" t="s">
        <v>16486</v>
      </c>
      <c r="C5141" s="1">
        <v>0</v>
      </c>
      <c r="D5141" s="1">
        <v>1</v>
      </c>
      <c r="E5141" s="1">
        <f>(C5141+D5141)</f>
        <v>1</v>
      </c>
      <c r="F5141" s="1">
        <f>(C5141/(D5141+1))</f>
        <v>0</v>
      </c>
    </row>
    <row r="5142" spans="1:6" x14ac:dyDescent="0.2">
      <c r="A5142" s="1">
        <v>16517</v>
      </c>
      <c r="B5142" s="1" t="s">
        <v>16506</v>
      </c>
      <c r="C5142" s="1">
        <v>0</v>
      </c>
      <c r="D5142" s="1">
        <v>1</v>
      </c>
      <c r="E5142" s="1">
        <f>(C5142+D5142)</f>
        <v>1</v>
      </c>
      <c r="F5142" s="1">
        <f>(C5142/(D5142+1))</f>
        <v>0</v>
      </c>
    </row>
    <row r="5143" spans="1:6" x14ac:dyDescent="0.2">
      <c r="A5143" s="1">
        <v>16523</v>
      </c>
      <c r="B5143" s="1" t="s">
        <v>16512</v>
      </c>
      <c r="C5143" s="1">
        <v>0</v>
      </c>
      <c r="D5143" s="1">
        <v>1</v>
      </c>
      <c r="E5143" s="1">
        <f>(C5143+D5143)</f>
        <v>1</v>
      </c>
      <c r="F5143" s="1">
        <f>(C5143/(D5143+1))</f>
        <v>0</v>
      </c>
    </row>
    <row r="5144" spans="1:6" x14ac:dyDescent="0.2">
      <c r="A5144" s="1">
        <v>16531</v>
      </c>
      <c r="B5144" s="1" t="s">
        <v>16520</v>
      </c>
      <c r="C5144" s="1">
        <v>0</v>
      </c>
      <c r="D5144" s="1">
        <v>1</v>
      </c>
      <c r="E5144" s="1">
        <f>(C5144+D5144)</f>
        <v>1</v>
      </c>
      <c r="F5144" s="1">
        <f>(C5144/(D5144+1))</f>
        <v>0</v>
      </c>
    </row>
    <row r="5145" spans="1:6" x14ac:dyDescent="0.2">
      <c r="A5145" s="1">
        <v>16541</v>
      </c>
      <c r="B5145" s="1" t="s">
        <v>16530</v>
      </c>
      <c r="C5145" s="1">
        <v>0</v>
      </c>
      <c r="D5145" s="1">
        <v>1</v>
      </c>
      <c r="E5145" s="1">
        <f>(C5145+D5145)</f>
        <v>1</v>
      </c>
      <c r="F5145" s="1">
        <f>(C5145/(D5145+1))</f>
        <v>0</v>
      </c>
    </row>
    <row r="5146" spans="1:6" x14ac:dyDescent="0.2">
      <c r="A5146" s="1">
        <v>16556</v>
      </c>
      <c r="B5146" s="1" t="s">
        <v>16545</v>
      </c>
      <c r="C5146" s="1">
        <v>0</v>
      </c>
      <c r="D5146" s="1">
        <v>1</v>
      </c>
      <c r="E5146" s="1">
        <f>(C5146+D5146)</f>
        <v>1</v>
      </c>
      <c r="F5146" s="1">
        <f>(C5146/(D5146+1))</f>
        <v>0</v>
      </c>
    </row>
    <row r="5147" spans="1:6" x14ac:dyDescent="0.2">
      <c r="A5147" s="1">
        <v>16567</v>
      </c>
      <c r="B5147" s="1" t="s">
        <v>16556</v>
      </c>
      <c r="C5147" s="1">
        <v>0</v>
      </c>
      <c r="D5147" s="1">
        <v>1</v>
      </c>
      <c r="E5147" s="1">
        <f>(C5147+D5147)</f>
        <v>1</v>
      </c>
      <c r="F5147" s="1">
        <f>(C5147/(D5147+1))</f>
        <v>0</v>
      </c>
    </row>
    <row r="5148" spans="1:6" x14ac:dyDescent="0.2">
      <c r="A5148" s="1">
        <v>16569</v>
      </c>
      <c r="B5148" s="1" t="s">
        <v>16558</v>
      </c>
      <c r="C5148" s="1">
        <v>0</v>
      </c>
      <c r="D5148" s="1">
        <v>1</v>
      </c>
      <c r="E5148" s="1">
        <f>(C5148+D5148)</f>
        <v>1</v>
      </c>
      <c r="F5148" s="1">
        <f>(C5148/(D5148+1))</f>
        <v>0</v>
      </c>
    </row>
    <row r="5149" spans="1:6" x14ac:dyDescent="0.2">
      <c r="A5149" s="1">
        <v>16571</v>
      </c>
      <c r="B5149" s="1" t="s">
        <v>16560</v>
      </c>
      <c r="C5149" s="1">
        <v>0</v>
      </c>
      <c r="D5149" s="1">
        <v>1</v>
      </c>
      <c r="E5149" s="1">
        <f>(C5149+D5149)</f>
        <v>1</v>
      </c>
      <c r="F5149" s="1">
        <f>(C5149/(D5149+1))</f>
        <v>0</v>
      </c>
    </row>
    <row r="5150" spans="1:6" x14ac:dyDescent="0.2">
      <c r="A5150" s="1">
        <v>16572</v>
      </c>
      <c r="B5150" s="1" t="s">
        <v>16561</v>
      </c>
      <c r="C5150" s="1">
        <v>0</v>
      </c>
      <c r="D5150" s="1">
        <v>1</v>
      </c>
      <c r="E5150" s="1">
        <f>(C5150+D5150)</f>
        <v>1</v>
      </c>
      <c r="F5150" s="1">
        <f>(C5150/(D5150+1))</f>
        <v>0</v>
      </c>
    </row>
    <row r="5151" spans="1:6" x14ac:dyDescent="0.2">
      <c r="A5151" s="1">
        <v>16577</v>
      </c>
      <c r="B5151" s="1" t="s">
        <v>16566</v>
      </c>
      <c r="C5151" s="1">
        <v>0</v>
      </c>
      <c r="D5151" s="1">
        <v>1</v>
      </c>
      <c r="E5151" s="1">
        <f>(C5151+D5151)</f>
        <v>1</v>
      </c>
      <c r="F5151" s="1">
        <f>(C5151/(D5151+1))</f>
        <v>0</v>
      </c>
    </row>
    <row r="5152" spans="1:6" x14ac:dyDescent="0.2">
      <c r="A5152" s="1">
        <v>16593</v>
      </c>
      <c r="B5152" s="1" t="s">
        <v>16582</v>
      </c>
      <c r="C5152" s="1">
        <v>0</v>
      </c>
      <c r="D5152" s="1">
        <v>1</v>
      </c>
      <c r="E5152" s="1">
        <f>(C5152+D5152)</f>
        <v>1</v>
      </c>
      <c r="F5152" s="1">
        <f>(C5152/(D5152+1))</f>
        <v>0</v>
      </c>
    </row>
    <row r="5153" spans="1:6" x14ac:dyDescent="0.2">
      <c r="A5153" s="1">
        <v>16597</v>
      </c>
      <c r="B5153" s="1" t="s">
        <v>16586</v>
      </c>
      <c r="C5153" s="1">
        <v>0</v>
      </c>
      <c r="D5153" s="1">
        <v>1</v>
      </c>
      <c r="E5153" s="1">
        <f>(C5153+D5153)</f>
        <v>1</v>
      </c>
      <c r="F5153" s="1">
        <f>(C5153/(D5153+1))</f>
        <v>0</v>
      </c>
    </row>
    <row r="5154" spans="1:6" x14ac:dyDescent="0.2">
      <c r="A5154" s="1">
        <v>16600</v>
      </c>
      <c r="B5154" s="1" t="s">
        <v>16589</v>
      </c>
      <c r="C5154" s="1">
        <v>0</v>
      </c>
      <c r="D5154" s="1">
        <v>1</v>
      </c>
      <c r="E5154" s="1">
        <f>(C5154+D5154)</f>
        <v>1</v>
      </c>
      <c r="F5154" s="1">
        <f>(C5154/(D5154+1))</f>
        <v>0</v>
      </c>
    </row>
    <row r="5155" spans="1:6" x14ac:dyDescent="0.2">
      <c r="A5155" s="1">
        <v>16607</v>
      </c>
      <c r="B5155" s="1" t="s">
        <v>16596</v>
      </c>
      <c r="C5155" s="1">
        <v>0</v>
      </c>
      <c r="D5155" s="1">
        <v>1</v>
      </c>
      <c r="E5155" s="1">
        <f>(C5155+D5155)</f>
        <v>1</v>
      </c>
      <c r="F5155" s="1">
        <f>(C5155/(D5155+1))</f>
        <v>0</v>
      </c>
    </row>
    <row r="5156" spans="1:6" x14ac:dyDescent="0.2">
      <c r="A5156" s="1">
        <v>16608</v>
      </c>
      <c r="B5156" s="1" t="s">
        <v>16597</v>
      </c>
      <c r="C5156" s="1">
        <v>0</v>
      </c>
      <c r="D5156" s="1">
        <v>1</v>
      </c>
      <c r="E5156" s="1">
        <f>(C5156+D5156)</f>
        <v>1</v>
      </c>
      <c r="F5156" s="1">
        <f>(C5156/(D5156+1))</f>
        <v>0</v>
      </c>
    </row>
    <row r="5157" spans="1:6" x14ac:dyDescent="0.2">
      <c r="A5157" s="1">
        <v>16609</v>
      </c>
      <c r="B5157" s="1" t="s">
        <v>16598</v>
      </c>
      <c r="C5157" s="1">
        <v>0</v>
      </c>
      <c r="D5157" s="1">
        <v>1</v>
      </c>
      <c r="E5157" s="1">
        <f>(C5157+D5157)</f>
        <v>1</v>
      </c>
      <c r="F5157" s="1">
        <f>(C5157/(D5157+1))</f>
        <v>0</v>
      </c>
    </row>
    <row r="5158" spans="1:6" x14ac:dyDescent="0.2">
      <c r="A5158" s="1">
        <v>16610</v>
      </c>
      <c r="B5158" s="1" t="s">
        <v>16599</v>
      </c>
      <c r="C5158" s="1">
        <v>0</v>
      </c>
      <c r="D5158" s="1">
        <v>1</v>
      </c>
      <c r="E5158" s="1">
        <f>(C5158+D5158)</f>
        <v>1</v>
      </c>
      <c r="F5158" s="1">
        <f>(C5158/(D5158+1))</f>
        <v>0</v>
      </c>
    </row>
    <row r="5159" spans="1:6" x14ac:dyDescent="0.2">
      <c r="A5159" s="1">
        <v>16612</v>
      </c>
      <c r="B5159" s="1" t="s">
        <v>16601</v>
      </c>
      <c r="C5159" s="1">
        <v>0</v>
      </c>
      <c r="D5159" s="1">
        <v>1</v>
      </c>
      <c r="E5159" s="1">
        <f>(C5159+D5159)</f>
        <v>1</v>
      </c>
      <c r="F5159" s="1">
        <f>(C5159/(D5159+1))</f>
        <v>0</v>
      </c>
    </row>
    <row r="5160" spans="1:6" x14ac:dyDescent="0.2">
      <c r="A5160" s="1">
        <v>16619</v>
      </c>
      <c r="B5160" s="1" t="s">
        <v>16608</v>
      </c>
      <c r="C5160" s="1">
        <v>0</v>
      </c>
      <c r="D5160" s="1">
        <v>1</v>
      </c>
      <c r="E5160" s="1">
        <f>(C5160+D5160)</f>
        <v>1</v>
      </c>
      <c r="F5160" s="1">
        <f>(C5160/(D5160+1))</f>
        <v>0</v>
      </c>
    </row>
    <row r="5161" spans="1:6" x14ac:dyDescent="0.2">
      <c r="A5161" s="1">
        <v>16646</v>
      </c>
      <c r="B5161" s="1" t="s">
        <v>16634</v>
      </c>
      <c r="C5161" s="1">
        <v>0</v>
      </c>
      <c r="D5161" s="1">
        <v>1</v>
      </c>
      <c r="E5161" s="1">
        <f>(C5161+D5161)</f>
        <v>1</v>
      </c>
      <c r="F5161" s="1">
        <f>(C5161/(D5161+1))</f>
        <v>0</v>
      </c>
    </row>
    <row r="5162" spans="1:6" x14ac:dyDescent="0.2">
      <c r="A5162" s="1">
        <v>16663</v>
      </c>
      <c r="B5162" s="1" t="s">
        <v>16651</v>
      </c>
      <c r="C5162" s="1">
        <v>0</v>
      </c>
      <c r="D5162" s="1">
        <v>1</v>
      </c>
      <c r="E5162" s="1">
        <f>(C5162+D5162)</f>
        <v>1</v>
      </c>
      <c r="F5162" s="1">
        <f>(C5162/(D5162+1))</f>
        <v>0</v>
      </c>
    </row>
    <row r="5163" spans="1:6" x14ac:dyDescent="0.2">
      <c r="A5163" s="1">
        <v>16666</v>
      </c>
      <c r="B5163" s="1" t="s">
        <v>16654</v>
      </c>
      <c r="C5163" s="1">
        <v>0</v>
      </c>
      <c r="D5163" s="1">
        <v>1</v>
      </c>
      <c r="E5163" s="1">
        <f>(C5163+D5163)</f>
        <v>1</v>
      </c>
      <c r="F5163" s="1">
        <f>(C5163/(D5163+1))</f>
        <v>0</v>
      </c>
    </row>
    <row r="5164" spans="1:6" x14ac:dyDescent="0.2">
      <c r="A5164" s="1">
        <v>16692</v>
      </c>
      <c r="B5164" s="1" t="s">
        <v>16680</v>
      </c>
      <c r="C5164" s="1">
        <v>0</v>
      </c>
      <c r="D5164" s="1">
        <v>1</v>
      </c>
      <c r="E5164" s="1">
        <f>(C5164+D5164)</f>
        <v>1</v>
      </c>
      <c r="F5164" s="1">
        <f>(C5164/(D5164+1))</f>
        <v>0</v>
      </c>
    </row>
    <row r="5165" spans="1:6" x14ac:dyDescent="0.2">
      <c r="A5165" s="1">
        <v>16695</v>
      </c>
      <c r="B5165" s="1" t="s">
        <v>16683</v>
      </c>
      <c r="C5165" s="1">
        <v>0</v>
      </c>
      <c r="D5165" s="1">
        <v>1</v>
      </c>
      <c r="E5165" s="1">
        <f>(C5165+D5165)</f>
        <v>1</v>
      </c>
      <c r="F5165" s="1">
        <f>(C5165/(D5165+1))</f>
        <v>0</v>
      </c>
    </row>
    <row r="5166" spans="1:6" x14ac:dyDescent="0.2">
      <c r="A5166" s="1">
        <v>16697</v>
      </c>
      <c r="B5166" s="1" t="s">
        <v>16685</v>
      </c>
      <c r="C5166" s="1">
        <v>0</v>
      </c>
      <c r="D5166" s="1">
        <v>1</v>
      </c>
      <c r="E5166" s="1">
        <f>(C5166+D5166)</f>
        <v>1</v>
      </c>
      <c r="F5166" s="1">
        <f>(C5166/(D5166+1))</f>
        <v>0</v>
      </c>
    </row>
    <row r="5167" spans="1:6" x14ac:dyDescent="0.2">
      <c r="A5167" s="1">
        <v>16698</v>
      </c>
      <c r="B5167" s="1" t="s">
        <v>16686</v>
      </c>
      <c r="C5167" s="1">
        <v>0</v>
      </c>
      <c r="D5167" s="1">
        <v>1</v>
      </c>
      <c r="E5167" s="1">
        <f>(C5167+D5167)</f>
        <v>1</v>
      </c>
      <c r="F5167" s="1">
        <f>(C5167/(D5167+1))</f>
        <v>0</v>
      </c>
    </row>
    <row r="5168" spans="1:6" x14ac:dyDescent="0.2">
      <c r="A5168" s="1">
        <v>16721</v>
      </c>
      <c r="B5168" s="1" t="s">
        <v>16709</v>
      </c>
      <c r="C5168" s="1">
        <v>0</v>
      </c>
      <c r="D5168" s="1">
        <v>1</v>
      </c>
      <c r="E5168" s="1">
        <f>(C5168+D5168)</f>
        <v>1</v>
      </c>
      <c r="F5168" s="1">
        <f>(C5168/(D5168+1))</f>
        <v>0</v>
      </c>
    </row>
    <row r="5169" spans="1:6" x14ac:dyDescent="0.2">
      <c r="A5169" s="1">
        <v>16735</v>
      </c>
      <c r="B5169" s="1" t="s">
        <v>16723</v>
      </c>
      <c r="C5169" s="1">
        <v>0</v>
      </c>
      <c r="D5169" s="1">
        <v>1</v>
      </c>
      <c r="E5169" s="1">
        <f>(C5169+D5169)</f>
        <v>1</v>
      </c>
      <c r="F5169" s="1">
        <f>(C5169/(D5169+1))</f>
        <v>0</v>
      </c>
    </row>
    <row r="5170" spans="1:6" x14ac:dyDescent="0.2">
      <c r="A5170" s="1">
        <v>16758</v>
      </c>
      <c r="B5170" s="1" t="s">
        <v>16746</v>
      </c>
      <c r="C5170" s="1">
        <v>0</v>
      </c>
      <c r="D5170" s="1">
        <v>1</v>
      </c>
      <c r="E5170" s="1">
        <f>(C5170+D5170)</f>
        <v>1</v>
      </c>
      <c r="F5170" s="1">
        <f>(C5170/(D5170+1))</f>
        <v>0</v>
      </c>
    </row>
    <row r="5171" spans="1:6" x14ac:dyDescent="0.2">
      <c r="A5171" s="1">
        <v>16794</v>
      </c>
      <c r="B5171" s="1" t="s">
        <v>16782</v>
      </c>
      <c r="C5171" s="1">
        <v>0</v>
      </c>
      <c r="D5171" s="1">
        <v>1</v>
      </c>
      <c r="E5171" s="1">
        <f>(C5171+D5171)</f>
        <v>1</v>
      </c>
      <c r="F5171" s="1">
        <f>(C5171/(D5171+1))</f>
        <v>0</v>
      </c>
    </row>
    <row r="5172" spans="1:6" x14ac:dyDescent="0.2">
      <c r="A5172" s="1">
        <v>16809</v>
      </c>
      <c r="B5172" s="1" t="s">
        <v>16797</v>
      </c>
      <c r="C5172" s="1">
        <v>0</v>
      </c>
      <c r="D5172" s="1">
        <v>1</v>
      </c>
      <c r="E5172" s="1">
        <f>(C5172+D5172)</f>
        <v>1</v>
      </c>
      <c r="F5172" s="1">
        <f>(C5172/(D5172+1))</f>
        <v>0</v>
      </c>
    </row>
    <row r="5173" spans="1:6" x14ac:dyDescent="0.2">
      <c r="A5173" s="1">
        <v>16814</v>
      </c>
      <c r="B5173" s="1" t="s">
        <v>16802</v>
      </c>
      <c r="C5173" s="1">
        <v>0</v>
      </c>
      <c r="D5173" s="1">
        <v>1</v>
      </c>
      <c r="E5173" s="1">
        <f>(C5173+D5173)</f>
        <v>1</v>
      </c>
      <c r="F5173" s="1">
        <f>(C5173/(D5173+1))</f>
        <v>0</v>
      </c>
    </row>
    <row r="5174" spans="1:6" x14ac:dyDescent="0.2">
      <c r="A5174" s="1">
        <v>16830</v>
      </c>
      <c r="B5174" s="1" t="s">
        <v>16818</v>
      </c>
      <c r="C5174" s="1">
        <v>0</v>
      </c>
      <c r="D5174" s="1">
        <v>1</v>
      </c>
      <c r="E5174" s="1">
        <f>(C5174+D5174)</f>
        <v>1</v>
      </c>
      <c r="F5174" s="1">
        <f>(C5174/(D5174+1))</f>
        <v>0</v>
      </c>
    </row>
    <row r="5175" spans="1:6" x14ac:dyDescent="0.2">
      <c r="A5175" s="1">
        <v>16848</v>
      </c>
      <c r="B5175" s="1" t="s">
        <v>16836</v>
      </c>
      <c r="C5175" s="1">
        <v>0</v>
      </c>
      <c r="D5175" s="1">
        <v>1</v>
      </c>
      <c r="E5175" s="1">
        <f>(C5175+D5175)</f>
        <v>1</v>
      </c>
      <c r="F5175" s="1">
        <f>(C5175/(D5175+1))</f>
        <v>0</v>
      </c>
    </row>
    <row r="5176" spans="1:6" x14ac:dyDescent="0.2">
      <c r="A5176" s="1">
        <v>16849</v>
      </c>
      <c r="B5176" s="1" t="s">
        <v>16837</v>
      </c>
      <c r="C5176" s="1">
        <v>0</v>
      </c>
      <c r="D5176" s="1">
        <v>1</v>
      </c>
      <c r="E5176" s="1">
        <f>(C5176+D5176)</f>
        <v>1</v>
      </c>
      <c r="F5176" s="1">
        <f>(C5176/(D5176+1))</f>
        <v>0</v>
      </c>
    </row>
    <row r="5177" spans="1:6" x14ac:dyDescent="0.2">
      <c r="A5177" s="1">
        <v>16862</v>
      </c>
      <c r="B5177" s="1" t="s">
        <v>16850</v>
      </c>
      <c r="C5177" s="1">
        <v>0</v>
      </c>
      <c r="D5177" s="1">
        <v>1</v>
      </c>
      <c r="E5177" s="1">
        <f>(C5177+D5177)</f>
        <v>1</v>
      </c>
      <c r="F5177" s="1">
        <f>(C5177/(D5177+1))</f>
        <v>0</v>
      </c>
    </row>
    <row r="5178" spans="1:6" x14ac:dyDescent="0.2">
      <c r="A5178" s="1">
        <v>16878</v>
      </c>
      <c r="B5178" s="1" t="s">
        <v>16866</v>
      </c>
      <c r="C5178" s="1">
        <v>0</v>
      </c>
      <c r="D5178" s="1">
        <v>1</v>
      </c>
      <c r="E5178" s="1">
        <f>(C5178+D5178)</f>
        <v>1</v>
      </c>
      <c r="F5178" s="1">
        <f>(C5178/(D5178+1))</f>
        <v>0</v>
      </c>
    </row>
    <row r="5179" spans="1:6" x14ac:dyDescent="0.2">
      <c r="A5179" s="1">
        <v>16887</v>
      </c>
      <c r="B5179" s="1" t="s">
        <v>16875</v>
      </c>
      <c r="C5179" s="1">
        <v>0</v>
      </c>
      <c r="D5179" s="1">
        <v>1</v>
      </c>
      <c r="E5179" s="1">
        <f>(C5179+D5179)</f>
        <v>1</v>
      </c>
      <c r="F5179" s="1">
        <f>(C5179/(D5179+1))</f>
        <v>0</v>
      </c>
    </row>
    <row r="5180" spans="1:6" x14ac:dyDescent="0.2">
      <c r="A5180" s="1">
        <v>16902</v>
      </c>
      <c r="B5180" s="1" t="s">
        <v>16890</v>
      </c>
      <c r="C5180" s="1">
        <v>0</v>
      </c>
      <c r="D5180" s="1">
        <v>1</v>
      </c>
      <c r="E5180" s="1">
        <f>(C5180+D5180)</f>
        <v>1</v>
      </c>
      <c r="F5180" s="1">
        <f>(C5180/(D5180+1))</f>
        <v>0</v>
      </c>
    </row>
    <row r="5181" spans="1:6" x14ac:dyDescent="0.2">
      <c r="A5181" s="1">
        <v>16950</v>
      </c>
      <c r="B5181" s="1" t="s">
        <v>16938</v>
      </c>
      <c r="C5181" s="1">
        <v>0</v>
      </c>
      <c r="D5181" s="1">
        <v>1</v>
      </c>
      <c r="E5181" s="1">
        <f>(C5181+D5181)</f>
        <v>1</v>
      </c>
      <c r="F5181" s="1">
        <f>(C5181/(D5181+1))</f>
        <v>0</v>
      </c>
    </row>
    <row r="5182" spans="1:6" x14ac:dyDescent="0.2">
      <c r="A5182" s="1">
        <v>16975</v>
      </c>
      <c r="B5182" s="1" t="s">
        <v>16963</v>
      </c>
      <c r="C5182" s="1">
        <v>0</v>
      </c>
      <c r="D5182" s="1">
        <v>1</v>
      </c>
      <c r="E5182" s="1">
        <f>(C5182+D5182)</f>
        <v>1</v>
      </c>
      <c r="F5182" s="1">
        <f>(C5182/(D5182+1))</f>
        <v>0</v>
      </c>
    </row>
    <row r="5183" spans="1:6" x14ac:dyDescent="0.2">
      <c r="A5183" s="1">
        <v>16977</v>
      </c>
      <c r="B5183" s="1" t="s">
        <v>16965</v>
      </c>
      <c r="C5183" s="1">
        <v>0</v>
      </c>
      <c r="D5183" s="1">
        <v>1</v>
      </c>
      <c r="E5183" s="1">
        <f>(C5183+D5183)</f>
        <v>1</v>
      </c>
      <c r="F5183" s="1">
        <f>(C5183/(D5183+1))</f>
        <v>0</v>
      </c>
    </row>
    <row r="5184" spans="1:6" x14ac:dyDescent="0.2">
      <c r="A5184" s="1">
        <v>16989</v>
      </c>
      <c r="B5184" s="1" t="s">
        <v>16977</v>
      </c>
      <c r="C5184" s="1">
        <v>0</v>
      </c>
      <c r="D5184" s="1">
        <v>1</v>
      </c>
      <c r="E5184" s="1">
        <f>(C5184+D5184)</f>
        <v>1</v>
      </c>
      <c r="F5184" s="1">
        <f>(C5184/(D5184+1))</f>
        <v>0</v>
      </c>
    </row>
    <row r="5185" spans="1:6" x14ac:dyDescent="0.2">
      <c r="A5185" s="1">
        <v>16993</v>
      </c>
      <c r="B5185" s="1" t="s">
        <v>16981</v>
      </c>
      <c r="C5185" s="1">
        <v>0</v>
      </c>
      <c r="D5185" s="1">
        <v>1</v>
      </c>
      <c r="E5185" s="1">
        <f>(C5185+D5185)</f>
        <v>1</v>
      </c>
      <c r="F5185" s="1">
        <f>(C5185/(D5185+1))</f>
        <v>0</v>
      </c>
    </row>
    <row r="5186" spans="1:6" x14ac:dyDescent="0.2">
      <c r="A5186" s="1">
        <v>17010</v>
      </c>
      <c r="B5186" s="1" t="s">
        <v>16998</v>
      </c>
      <c r="C5186" s="1">
        <v>0</v>
      </c>
      <c r="D5186" s="1">
        <v>1</v>
      </c>
      <c r="E5186" s="1">
        <f>(C5186+D5186)</f>
        <v>1</v>
      </c>
      <c r="F5186" s="1">
        <f>(C5186/(D5186+1))</f>
        <v>0</v>
      </c>
    </row>
    <row r="5187" spans="1:6" x14ac:dyDescent="0.2">
      <c r="A5187" s="1">
        <v>17012</v>
      </c>
      <c r="B5187" s="1" t="s">
        <v>17000</v>
      </c>
      <c r="C5187" s="1">
        <v>0</v>
      </c>
      <c r="D5187" s="1">
        <v>1</v>
      </c>
      <c r="E5187" s="1">
        <f>(C5187+D5187)</f>
        <v>1</v>
      </c>
      <c r="F5187" s="1">
        <f>(C5187/(D5187+1))</f>
        <v>0</v>
      </c>
    </row>
    <row r="5188" spans="1:6" x14ac:dyDescent="0.2">
      <c r="A5188" s="1">
        <v>17017</v>
      </c>
      <c r="B5188" s="1" t="s">
        <v>17005</v>
      </c>
      <c r="C5188" s="1">
        <v>0</v>
      </c>
      <c r="D5188" s="1">
        <v>1</v>
      </c>
      <c r="E5188" s="1">
        <f>(C5188+D5188)</f>
        <v>1</v>
      </c>
      <c r="F5188" s="1">
        <f>(C5188/(D5188+1))</f>
        <v>0</v>
      </c>
    </row>
    <row r="5189" spans="1:6" x14ac:dyDescent="0.2">
      <c r="A5189" s="1">
        <v>17034</v>
      </c>
      <c r="B5189" s="1" t="s">
        <v>17022</v>
      </c>
      <c r="C5189" s="1">
        <v>0</v>
      </c>
      <c r="D5189" s="1">
        <v>1</v>
      </c>
      <c r="E5189" s="1">
        <f>(C5189+D5189)</f>
        <v>1</v>
      </c>
      <c r="F5189" s="1">
        <f>(C5189/(D5189+1))</f>
        <v>0</v>
      </c>
    </row>
    <row r="5190" spans="1:6" x14ac:dyDescent="0.2">
      <c r="A5190" s="1">
        <v>17035</v>
      </c>
      <c r="B5190" s="1" t="s">
        <v>17023</v>
      </c>
      <c r="C5190" s="1">
        <v>0</v>
      </c>
      <c r="D5190" s="1">
        <v>1</v>
      </c>
      <c r="E5190" s="1">
        <f>(C5190+D5190)</f>
        <v>1</v>
      </c>
      <c r="F5190" s="1">
        <f>(C5190/(D5190+1))</f>
        <v>0</v>
      </c>
    </row>
    <row r="5191" spans="1:6" x14ac:dyDescent="0.2">
      <c r="A5191" s="1">
        <v>17045</v>
      </c>
      <c r="B5191" s="1" t="s">
        <v>17033</v>
      </c>
      <c r="C5191" s="1">
        <v>0</v>
      </c>
      <c r="D5191" s="1">
        <v>1</v>
      </c>
      <c r="E5191" s="1">
        <f>(C5191+D5191)</f>
        <v>1</v>
      </c>
      <c r="F5191" s="1">
        <f>(C5191/(D5191+1))</f>
        <v>0</v>
      </c>
    </row>
    <row r="5192" spans="1:6" x14ac:dyDescent="0.2">
      <c r="A5192" s="1">
        <v>17046</v>
      </c>
      <c r="B5192" s="1" t="s">
        <v>17034</v>
      </c>
      <c r="C5192" s="1">
        <v>0</v>
      </c>
      <c r="D5192" s="1">
        <v>1</v>
      </c>
      <c r="E5192" s="1">
        <f>(C5192+D5192)</f>
        <v>1</v>
      </c>
      <c r="F5192" s="1">
        <f>(C5192/(D5192+1))</f>
        <v>0</v>
      </c>
    </row>
    <row r="5193" spans="1:6" x14ac:dyDescent="0.2">
      <c r="A5193" s="1">
        <v>17048</v>
      </c>
      <c r="B5193" s="1" t="s">
        <v>17036</v>
      </c>
      <c r="C5193" s="1">
        <v>0</v>
      </c>
      <c r="D5193" s="1">
        <v>1</v>
      </c>
      <c r="E5193" s="1">
        <f>(C5193+D5193)</f>
        <v>1</v>
      </c>
      <c r="F5193" s="1">
        <f>(C5193/(D5193+1))</f>
        <v>0</v>
      </c>
    </row>
    <row r="5194" spans="1:6" x14ac:dyDescent="0.2">
      <c r="A5194" s="1">
        <v>17066</v>
      </c>
      <c r="B5194" s="1" t="s">
        <v>17054</v>
      </c>
      <c r="C5194" s="1">
        <v>0</v>
      </c>
      <c r="D5194" s="1">
        <v>1</v>
      </c>
      <c r="E5194" s="1">
        <f>(C5194+D5194)</f>
        <v>1</v>
      </c>
      <c r="F5194" s="1">
        <f>(C5194/(D5194+1))</f>
        <v>0</v>
      </c>
    </row>
    <row r="5195" spans="1:6" x14ac:dyDescent="0.2">
      <c r="A5195" s="1">
        <v>17077</v>
      </c>
      <c r="B5195" s="1" t="s">
        <v>17065</v>
      </c>
      <c r="C5195" s="1">
        <v>0</v>
      </c>
      <c r="D5195" s="1">
        <v>1</v>
      </c>
      <c r="E5195" s="1">
        <f>(C5195+D5195)</f>
        <v>1</v>
      </c>
      <c r="F5195" s="1">
        <f>(C5195/(D5195+1))</f>
        <v>0</v>
      </c>
    </row>
    <row r="5196" spans="1:6" x14ac:dyDescent="0.2">
      <c r="A5196" s="1">
        <v>17085</v>
      </c>
      <c r="B5196" s="1" t="s">
        <v>17073</v>
      </c>
      <c r="C5196" s="1">
        <v>0</v>
      </c>
      <c r="D5196" s="1">
        <v>1</v>
      </c>
      <c r="E5196" s="1">
        <f>(C5196+D5196)</f>
        <v>1</v>
      </c>
      <c r="F5196" s="1">
        <f>(C5196/(D5196+1))</f>
        <v>0</v>
      </c>
    </row>
    <row r="5197" spans="1:6" x14ac:dyDescent="0.2">
      <c r="A5197" s="1">
        <v>17100</v>
      </c>
      <c r="B5197" s="1" t="s">
        <v>17088</v>
      </c>
      <c r="C5197" s="1">
        <v>0</v>
      </c>
      <c r="D5197" s="1">
        <v>1</v>
      </c>
      <c r="E5197" s="1">
        <f>(C5197+D5197)</f>
        <v>1</v>
      </c>
      <c r="F5197" s="1">
        <f>(C5197/(D5197+1))</f>
        <v>0</v>
      </c>
    </row>
    <row r="5198" spans="1:6" x14ac:dyDescent="0.2">
      <c r="A5198" s="1">
        <v>17103</v>
      </c>
      <c r="B5198" s="1" t="s">
        <v>17091</v>
      </c>
      <c r="C5198" s="1">
        <v>0</v>
      </c>
      <c r="D5198" s="1">
        <v>1</v>
      </c>
      <c r="E5198" s="1">
        <f>(C5198+D5198)</f>
        <v>1</v>
      </c>
      <c r="F5198" s="1">
        <f>(C5198/(D5198+1))</f>
        <v>0</v>
      </c>
    </row>
    <row r="5199" spans="1:6" x14ac:dyDescent="0.2">
      <c r="A5199" s="1">
        <v>17112</v>
      </c>
      <c r="B5199" s="1" t="s">
        <v>17100</v>
      </c>
      <c r="C5199" s="1">
        <v>0</v>
      </c>
      <c r="D5199" s="1">
        <v>1</v>
      </c>
      <c r="E5199" s="1">
        <f>(C5199+D5199)</f>
        <v>1</v>
      </c>
      <c r="F5199" s="1">
        <f>(C5199/(D5199+1))</f>
        <v>0</v>
      </c>
    </row>
    <row r="5200" spans="1:6" x14ac:dyDescent="0.2">
      <c r="A5200" s="1">
        <v>17117</v>
      </c>
      <c r="B5200" s="1" t="s">
        <v>17105</v>
      </c>
      <c r="C5200" s="1">
        <v>0</v>
      </c>
      <c r="D5200" s="1">
        <v>1</v>
      </c>
      <c r="E5200" s="1">
        <f>(C5200+D5200)</f>
        <v>1</v>
      </c>
      <c r="F5200" s="1">
        <f>(C5200/(D5200+1))</f>
        <v>0</v>
      </c>
    </row>
    <row r="5201" spans="1:6" x14ac:dyDescent="0.2">
      <c r="A5201" s="1">
        <v>17123</v>
      </c>
      <c r="B5201" s="1" t="s">
        <v>17111</v>
      </c>
      <c r="C5201" s="1">
        <v>0</v>
      </c>
      <c r="D5201" s="1">
        <v>1</v>
      </c>
      <c r="E5201" s="1">
        <f>(C5201+D5201)</f>
        <v>1</v>
      </c>
      <c r="F5201" s="1">
        <f>(C5201/(D5201+1))</f>
        <v>0</v>
      </c>
    </row>
    <row r="5202" spans="1:6" x14ac:dyDescent="0.2">
      <c r="A5202" s="1">
        <v>17128</v>
      </c>
      <c r="B5202" s="1" t="s">
        <v>17116</v>
      </c>
      <c r="C5202" s="1">
        <v>0</v>
      </c>
      <c r="D5202" s="1">
        <v>1</v>
      </c>
      <c r="E5202" s="1">
        <f>(C5202+D5202)</f>
        <v>1</v>
      </c>
      <c r="F5202" s="1">
        <f>(C5202/(D5202+1))</f>
        <v>0</v>
      </c>
    </row>
    <row r="5203" spans="1:6" x14ac:dyDescent="0.2">
      <c r="A5203" s="1">
        <v>17134</v>
      </c>
      <c r="B5203" s="1" t="s">
        <v>17122</v>
      </c>
      <c r="C5203" s="1">
        <v>0</v>
      </c>
      <c r="D5203" s="1">
        <v>1</v>
      </c>
      <c r="E5203" s="1">
        <f>(C5203+D5203)</f>
        <v>1</v>
      </c>
      <c r="F5203" s="1">
        <f>(C5203/(D5203+1))</f>
        <v>0</v>
      </c>
    </row>
    <row r="5204" spans="1:6" x14ac:dyDescent="0.2">
      <c r="A5204" s="1">
        <v>17135</v>
      </c>
      <c r="B5204" s="1" t="s">
        <v>17123</v>
      </c>
      <c r="C5204" s="1">
        <v>0</v>
      </c>
      <c r="D5204" s="1">
        <v>1</v>
      </c>
      <c r="E5204" s="1">
        <f>(C5204+D5204)</f>
        <v>1</v>
      </c>
      <c r="F5204" s="1">
        <f>(C5204/(D5204+1))</f>
        <v>0</v>
      </c>
    </row>
    <row r="5205" spans="1:6" x14ac:dyDescent="0.2">
      <c r="A5205" s="1">
        <v>17151</v>
      </c>
      <c r="B5205" s="1" t="s">
        <v>17139</v>
      </c>
      <c r="C5205" s="1">
        <v>0</v>
      </c>
      <c r="D5205" s="1">
        <v>1</v>
      </c>
      <c r="E5205" s="1">
        <f>(C5205+D5205)</f>
        <v>1</v>
      </c>
      <c r="F5205" s="1">
        <f>(C5205/(D5205+1))</f>
        <v>0</v>
      </c>
    </row>
    <row r="5206" spans="1:6" x14ac:dyDescent="0.2">
      <c r="A5206" s="1">
        <v>17154</v>
      </c>
      <c r="B5206" s="1" t="s">
        <v>17142</v>
      </c>
      <c r="C5206" s="1">
        <v>0</v>
      </c>
      <c r="D5206" s="1">
        <v>1</v>
      </c>
      <c r="E5206" s="1">
        <f>(C5206+D5206)</f>
        <v>1</v>
      </c>
      <c r="F5206" s="1">
        <f>(C5206/(D5206+1))</f>
        <v>0</v>
      </c>
    </row>
    <row r="5207" spans="1:6" x14ac:dyDescent="0.2">
      <c r="A5207" s="1">
        <v>17168</v>
      </c>
      <c r="B5207" s="1" t="s">
        <v>17156</v>
      </c>
      <c r="C5207" s="1">
        <v>0</v>
      </c>
      <c r="D5207" s="1">
        <v>1</v>
      </c>
      <c r="E5207" s="1">
        <f>(C5207+D5207)</f>
        <v>1</v>
      </c>
      <c r="F5207" s="1">
        <f>(C5207/(D5207+1))</f>
        <v>0</v>
      </c>
    </row>
    <row r="5208" spans="1:6" x14ac:dyDescent="0.2">
      <c r="A5208" s="1">
        <v>17171</v>
      </c>
      <c r="B5208" s="1" t="s">
        <v>17159</v>
      </c>
      <c r="C5208" s="1">
        <v>0</v>
      </c>
      <c r="D5208" s="1">
        <v>1</v>
      </c>
      <c r="E5208" s="1">
        <f>(C5208+D5208)</f>
        <v>1</v>
      </c>
      <c r="F5208" s="1">
        <f>(C5208/(D5208+1))</f>
        <v>0</v>
      </c>
    </row>
    <row r="5209" spans="1:6" x14ac:dyDescent="0.2">
      <c r="A5209" s="1">
        <v>17191</v>
      </c>
      <c r="B5209" s="1" t="s">
        <v>17179</v>
      </c>
      <c r="C5209" s="1">
        <v>0</v>
      </c>
      <c r="D5209" s="1">
        <v>1</v>
      </c>
      <c r="E5209" s="1">
        <f>(C5209+D5209)</f>
        <v>1</v>
      </c>
      <c r="F5209" s="1">
        <f>(C5209/(D5209+1))</f>
        <v>0</v>
      </c>
    </row>
    <row r="5210" spans="1:6" x14ac:dyDescent="0.2">
      <c r="A5210" s="1">
        <v>17198</v>
      </c>
      <c r="B5210" s="1" t="s">
        <v>17186</v>
      </c>
      <c r="C5210" s="1">
        <v>0</v>
      </c>
      <c r="D5210" s="1">
        <v>1</v>
      </c>
      <c r="E5210" s="1">
        <f>(C5210+D5210)</f>
        <v>1</v>
      </c>
      <c r="F5210" s="1">
        <f>(C5210/(D5210+1))</f>
        <v>0</v>
      </c>
    </row>
    <row r="5211" spans="1:6" x14ac:dyDescent="0.2">
      <c r="A5211" s="1">
        <v>17202</v>
      </c>
      <c r="B5211" s="1" t="s">
        <v>17190</v>
      </c>
      <c r="C5211" s="1">
        <v>0</v>
      </c>
      <c r="D5211" s="1">
        <v>1</v>
      </c>
      <c r="E5211" s="1">
        <f>(C5211+D5211)</f>
        <v>1</v>
      </c>
      <c r="F5211" s="1">
        <f>(C5211/(D5211+1))</f>
        <v>0</v>
      </c>
    </row>
    <row r="5212" spans="1:6" x14ac:dyDescent="0.2">
      <c r="A5212" s="1">
        <v>17208</v>
      </c>
      <c r="B5212" s="1" t="s">
        <v>17196</v>
      </c>
      <c r="C5212" s="1">
        <v>0</v>
      </c>
      <c r="D5212" s="1">
        <v>1</v>
      </c>
      <c r="E5212" s="1">
        <f>(C5212+D5212)</f>
        <v>1</v>
      </c>
      <c r="F5212" s="1">
        <f>(C5212/(D5212+1))</f>
        <v>0</v>
      </c>
    </row>
    <row r="5213" spans="1:6" x14ac:dyDescent="0.2">
      <c r="A5213" s="1">
        <v>17211</v>
      </c>
      <c r="B5213" s="1" t="s">
        <v>17199</v>
      </c>
      <c r="C5213" s="1">
        <v>0</v>
      </c>
      <c r="D5213" s="1">
        <v>1</v>
      </c>
      <c r="E5213" s="1">
        <f>(C5213+D5213)</f>
        <v>1</v>
      </c>
      <c r="F5213" s="1">
        <f>(C5213/(D5213+1))</f>
        <v>0</v>
      </c>
    </row>
    <row r="5214" spans="1:6" x14ac:dyDescent="0.2">
      <c r="A5214" s="1">
        <v>17220</v>
      </c>
      <c r="B5214" s="1" t="s">
        <v>17208</v>
      </c>
      <c r="C5214" s="1">
        <v>0</v>
      </c>
      <c r="D5214" s="1">
        <v>1</v>
      </c>
      <c r="E5214" s="1">
        <f>(C5214+D5214)</f>
        <v>1</v>
      </c>
      <c r="F5214" s="1">
        <f>(C5214/(D5214+1))</f>
        <v>0</v>
      </c>
    </row>
    <row r="5215" spans="1:6" x14ac:dyDescent="0.2">
      <c r="A5215" s="1">
        <v>17238</v>
      </c>
      <c r="B5215" s="1" t="s">
        <v>17226</v>
      </c>
      <c r="C5215" s="1">
        <v>0</v>
      </c>
      <c r="D5215" s="1">
        <v>1</v>
      </c>
      <c r="E5215" s="1">
        <f>(C5215+D5215)</f>
        <v>1</v>
      </c>
      <c r="F5215" s="1">
        <f>(C5215/(D5215+1))</f>
        <v>0</v>
      </c>
    </row>
    <row r="5216" spans="1:6" x14ac:dyDescent="0.2">
      <c r="A5216" s="1">
        <v>17240</v>
      </c>
      <c r="B5216" s="1" t="s">
        <v>17228</v>
      </c>
      <c r="C5216" s="1">
        <v>0</v>
      </c>
      <c r="D5216" s="1">
        <v>1</v>
      </c>
      <c r="E5216" s="1">
        <f>(C5216+D5216)</f>
        <v>1</v>
      </c>
      <c r="F5216" s="1">
        <f>(C5216/(D5216+1))</f>
        <v>0</v>
      </c>
    </row>
    <row r="5217" spans="1:6" x14ac:dyDescent="0.2">
      <c r="A5217" s="1">
        <v>17241</v>
      </c>
      <c r="B5217" s="1" t="s">
        <v>17229</v>
      </c>
      <c r="C5217" s="1">
        <v>0</v>
      </c>
      <c r="D5217" s="1">
        <v>1</v>
      </c>
      <c r="E5217" s="1">
        <f>(C5217+D5217)</f>
        <v>1</v>
      </c>
      <c r="F5217" s="1">
        <f>(C5217/(D5217+1))</f>
        <v>0</v>
      </c>
    </row>
    <row r="5218" spans="1:6" x14ac:dyDescent="0.2">
      <c r="A5218" s="1">
        <v>17279</v>
      </c>
      <c r="B5218" s="1" t="s">
        <v>17266</v>
      </c>
      <c r="C5218" s="1">
        <v>0</v>
      </c>
      <c r="D5218" s="1">
        <v>1</v>
      </c>
      <c r="E5218" s="1">
        <f>(C5218+D5218)</f>
        <v>1</v>
      </c>
      <c r="F5218" s="1">
        <f>(C5218/(D5218+1))</f>
        <v>0</v>
      </c>
    </row>
    <row r="5219" spans="1:6" x14ac:dyDescent="0.2">
      <c r="A5219" s="1">
        <v>17289</v>
      </c>
      <c r="B5219" s="1" t="s">
        <v>17276</v>
      </c>
      <c r="C5219" s="1">
        <v>0</v>
      </c>
      <c r="D5219" s="1">
        <v>1</v>
      </c>
      <c r="E5219" s="1">
        <f>(C5219+D5219)</f>
        <v>1</v>
      </c>
      <c r="F5219" s="1">
        <f>(C5219/(D5219+1))</f>
        <v>0</v>
      </c>
    </row>
    <row r="5220" spans="1:6" x14ac:dyDescent="0.2">
      <c r="A5220" s="1">
        <v>17293</v>
      </c>
      <c r="B5220" s="1" t="s">
        <v>17280</v>
      </c>
      <c r="C5220" s="1">
        <v>0</v>
      </c>
      <c r="D5220" s="1">
        <v>1</v>
      </c>
      <c r="E5220" s="1">
        <f>(C5220+D5220)</f>
        <v>1</v>
      </c>
      <c r="F5220" s="1">
        <f>(C5220/(D5220+1))</f>
        <v>0</v>
      </c>
    </row>
    <row r="5221" spans="1:6" x14ac:dyDescent="0.2">
      <c r="A5221" s="1">
        <v>17299</v>
      </c>
      <c r="B5221" s="1" t="s">
        <v>17286</v>
      </c>
      <c r="C5221" s="1">
        <v>0</v>
      </c>
      <c r="D5221" s="1">
        <v>1</v>
      </c>
      <c r="E5221" s="1">
        <f>(C5221+D5221)</f>
        <v>1</v>
      </c>
      <c r="F5221" s="1">
        <f>(C5221/(D5221+1))</f>
        <v>0</v>
      </c>
    </row>
    <row r="5222" spans="1:6" x14ac:dyDescent="0.2">
      <c r="A5222" s="1">
        <v>17317</v>
      </c>
      <c r="B5222" s="1" t="s">
        <v>17304</v>
      </c>
      <c r="C5222" s="1">
        <v>0</v>
      </c>
      <c r="D5222" s="1">
        <v>1</v>
      </c>
      <c r="E5222" s="1">
        <f>(C5222+D5222)</f>
        <v>1</v>
      </c>
      <c r="F5222" s="1">
        <f>(C5222/(D5222+1))</f>
        <v>0</v>
      </c>
    </row>
    <row r="5223" spans="1:6" x14ac:dyDescent="0.2">
      <c r="A5223" s="1">
        <v>17322</v>
      </c>
      <c r="B5223" s="1" t="s">
        <v>17309</v>
      </c>
      <c r="C5223" s="1">
        <v>0</v>
      </c>
      <c r="D5223" s="1">
        <v>1</v>
      </c>
      <c r="E5223" s="1">
        <f>(C5223+D5223)</f>
        <v>1</v>
      </c>
      <c r="F5223" s="1">
        <f>(C5223/(D5223+1))</f>
        <v>0</v>
      </c>
    </row>
    <row r="5224" spans="1:6" x14ac:dyDescent="0.2">
      <c r="A5224" s="1">
        <v>17325</v>
      </c>
      <c r="B5224" s="1" t="s">
        <v>17312</v>
      </c>
      <c r="C5224" s="1">
        <v>0</v>
      </c>
      <c r="D5224" s="1">
        <v>1</v>
      </c>
      <c r="E5224" s="1">
        <f>(C5224+D5224)</f>
        <v>1</v>
      </c>
      <c r="F5224" s="1">
        <f>(C5224/(D5224+1))</f>
        <v>0</v>
      </c>
    </row>
    <row r="5225" spans="1:6" x14ac:dyDescent="0.2">
      <c r="A5225" s="1">
        <v>17334</v>
      </c>
      <c r="B5225" s="1" t="s">
        <v>17321</v>
      </c>
      <c r="C5225" s="1">
        <v>0</v>
      </c>
      <c r="D5225" s="1">
        <v>1</v>
      </c>
      <c r="E5225" s="1">
        <f>(C5225+D5225)</f>
        <v>1</v>
      </c>
      <c r="F5225" s="1">
        <f>(C5225/(D5225+1))</f>
        <v>0</v>
      </c>
    </row>
    <row r="5226" spans="1:6" x14ac:dyDescent="0.2">
      <c r="A5226" s="1">
        <v>17346</v>
      </c>
      <c r="B5226" s="1" t="s">
        <v>17333</v>
      </c>
      <c r="C5226" s="1">
        <v>0</v>
      </c>
      <c r="D5226" s="1">
        <v>1</v>
      </c>
      <c r="E5226" s="1">
        <f>(C5226+D5226)</f>
        <v>1</v>
      </c>
      <c r="F5226" s="1">
        <f>(C5226/(D5226+1))</f>
        <v>0</v>
      </c>
    </row>
    <row r="5227" spans="1:6" x14ac:dyDescent="0.2">
      <c r="A5227" s="1">
        <v>17349</v>
      </c>
      <c r="B5227" s="1" t="s">
        <v>17336</v>
      </c>
      <c r="C5227" s="1">
        <v>0</v>
      </c>
      <c r="D5227" s="1">
        <v>1</v>
      </c>
      <c r="E5227" s="1">
        <f>(C5227+D5227)</f>
        <v>1</v>
      </c>
      <c r="F5227" s="1">
        <f>(C5227/(D5227+1))</f>
        <v>0</v>
      </c>
    </row>
    <row r="5228" spans="1:6" x14ac:dyDescent="0.2">
      <c r="A5228" s="1">
        <v>17353</v>
      </c>
      <c r="B5228" s="1" t="s">
        <v>17340</v>
      </c>
      <c r="C5228" s="1">
        <v>0</v>
      </c>
      <c r="D5228" s="1">
        <v>1</v>
      </c>
      <c r="E5228" s="1">
        <f>(C5228+D5228)</f>
        <v>1</v>
      </c>
      <c r="F5228" s="1">
        <f>(C5228/(D5228+1))</f>
        <v>0</v>
      </c>
    </row>
    <row r="5229" spans="1:6" x14ac:dyDescent="0.2">
      <c r="A5229" s="1">
        <v>17359</v>
      </c>
      <c r="B5229" s="1" t="s">
        <v>17346</v>
      </c>
      <c r="C5229" s="1">
        <v>0</v>
      </c>
      <c r="D5229" s="1">
        <v>1</v>
      </c>
      <c r="E5229" s="1">
        <f>(C5229+D5229)</f>
        <v>1</v>
      </c>
      <c r="F5229" s="1">
        <f>(C5229/(D5229+1))</f>
        <v>0</v>
      </c>
    </row>
    <row r="5230" spans="1:6" x14ac:dyDescent="0.2">
      <c r="A5230" s="1">
        <v>17379</v>
      </c>
      <c r="B5230" s="1" t="s">
        <v>17366</v>
      </c>
      <c r="C5230" s="1">
        <v>0</v>
      </c>
      <c r="D5230" s="1">
        <v>1</v>
      </c>
      <c r="E5230" s="1">
        <f>(C5230+D5230)</f>
        <v>1</v>
      </c>
      <c r="F5230" s="1">
        <f>(C5230/(D5230+1))</f>
        <v>0</v>
      </c>
    </row>
    <row r="5231" spans="1:6" x14ac:dyDescent="0.2">
      <c r="A5231" s="1">
        <v>17385</v>
      </c>
      <c r="B5231" s="1" t="s">
        <v>17372</v>
      </c>
      <c r="C5231" s="1">
        <v>0</v>
      </c>
      <c r="D5231" s="1">
        <v>1</v>
      </c>
      <c r="E5231" s="1">
        <f>(C5231+D5231)</f>
        <v>1</v>
      </c>
      <c r="F5231" s="1">
        <f>(C5231/(D5231+1))</f>
        <v>0</v>
      </c>
    </row>
    <row r="5232" spans="1:6" x14ac:dyDescent="0.2">
      <c r="A5232" s="1">
        <v>17390</v>
      </c>
      <c r="B5232" s="1" t="s">
        <v>17377</v>
      </c>
      <c r="C5232" s="1">
        <v>0</v>
      </c>
      <c r="D5232" s="1">
        <v>1</v>
      </c>
      <c r="E5232" s="1">
        <f>(C5232+D5232)</f>
        <v>1</v>
      </c>
      <c r="F5232" s="1">
        <f>(C5232/(D5232+1))</f>
        <v>0</v>
      </c>
    </row>
    <row r="5233" spans="1:6" x14ac:dyDescent="0.2">
      <c r="A5233" s="1">
        <v>17400</v>
      </c>
      <c r="B5233" s="1" t="s">
        <v>17387</v>
      </c>
      <c r="C5233" s="1">
        <v>0</v>
      </c>
      <c r="D5233" s="1">
        <v>1</v>
      </c>
      <c r="E5233" s="1">
        <f>(C5233+D5233)</f>
        <v>1</v>
      </c>
      <c r="F5233" s="1">
        <f>(C5233/(D5233+1))</f>
        <v>0</v>
      </c>
    </row>
    <row r="5234" spans="1:6" x14ac:dyDescent="0.2">
      <c r="A5234" s="1">
        <v>17409</v>
      </c>
      <c r="B5234" s="1" t="s">
        <v>17396</v>
      </c>
      <c r="C5234" s="1">
        <v>0</v>
      </c>
      <c r="D5234" s="1">
        <v>1</v>
      </c>
      <c r="E5234" s="1">
        <f>(C5234+D5234)</f>
        <v>1</v>
      </c>
      <c r="F5234" s="1">
        <f>(C5234/(D5234+1))</f>
        <v>0</v>
      </c>
    </row>
    <row r="5235" spans="1:6" x14ac:dyDescent="0.2">
      <c r="A5235" s="1">
        <v>17414</v>
      </c>
      <c r="B5235" s="1" t="s">
        <v>17401</v>
      </c>
      <c r="C5235" s="1">
        <v>0</v>
      </c>
      <c r="D5235" s="1">
        <v>1</v>
      </c>
      <c r="E5235" s="1">
        <f>(C5235+D5235)</f>
        <v>1</v>
      </c>
      <c r="F5235" s="1">
        <f>(C5235/(D5235+1))</f>
        <v>0</v>
      </c>
    </row>
    <row r="5236" spans="1:6" x14ac:dyDescent="0.2">
      <c r="A5236" s="1">
        <v>17425</v>
      </c>
      <c r="B5236" s="1" t="s">
        <v>17412</v>
      </c>
      <c r="C5236" s="1">
        <v>0</v>
      </c>
      <c r="D5236" s="1">
        <v>1</v>
      </c>
      <c r="E5236" s="1">
        <f>(C5236+D5236)</f>
        <v>1</v>
      </c>
      <c r="F5236" s="1">
        <f>(C5236/(D5236+1))</f>
        <v>0</v>
      </c>
    </row>
    <row r="5237" spans="1:6" x14ac:dyDescent="0.2">
      <c r="A5237" s="1">
        <v>17430</v>
      </c>
      <c r="B5237" s="1" t="s">
        <v>17417</v>
      </c>
      <c r="C5237" s="1">
        <v>0</v>
      </c>
      <c r="D5237" s="1">
        <v>1</v>
      </c>
      <c r="E5237" s="1">
        <f>(C5237+D5237)</f>
        <v>1</v>
      </c>
      <c r="F5237" s="1">
        <f>(C5237/(D5237+1))</f>
        <v>0</v>
      </c>
    </row>
    <row r="5238" spans="1:6" x14ac:dyDescent="0.2">
      <c r="A5238" s="1">
        <v>17440</v>
      </c>
      <c r="B5238" s="1" t="s">
        <v>17427</v>
      </c>
      <c r="C5238" s="1">
        <v>0</v>
      </c>
      <c r="D5238" s="1">
        <v>1</v>
      </c>
      <c r="E5238" s="1">
        <f>(C5238+D5238)</f>
        <v>1</v>
      </c>
      <c r="F5238" s="1">
        <f>(C5238/(D5238+1))</f>
        <v>0</v>
      </c>
    </row>
    <row r="5239" spans="1:6" x14ac:dyDescent="0.2">
      <c r="A5239" s="1">
        <v>17458</v>
      </c>
      <c r="B5239" s="1" t="s">
        <v>17445</v>
      </c>
      <c r="C5239" s="1">
        <v>0</v>
      </c>
      <c r="D5239" s="1">
        <v>1</v>
      </c>
      <c r="E5239" s="1">
        <f>(C5239+D5239)</f>
        <v>1</v>
      </c>
      <c r="F5239" s="1">
        <f>(C5239/(D5239+1))</f>
        <v>0</v>
      </c>
    </row>
    <row r="5240" spans="1:6" x14ac:dyDescent="0.2">
      <c r="A5240" s="1">
        <v>17459</v>
      </c>
      <c r="B5240" s="1" t="s">
        <v>17446</v>
      </c>
      <c r="C5240" s="1">
        <v>0</v>
      </c>
      <c r="D5240" s="1">
        <v>1</v>
      </c>
      <c r="E5240" s="1">
        <f>(C5240+D5240)</f>
        <v>1</v>
      </c>
      <c r="F5240" s="1">
        <f>(C5240/(D5240+1))</f>
        <v>0</v>
      </c>
    </row>
    <row r="5241" spans="1:6" x14ac:dyDescent="0.2">
      <c r="A5241" s="1">
        <v>17460</v>
      </c>
      <c r="B5241" s="1" t="s">
        <v>17447</v>
      </c>
      <c r="C5241" s="1">
        <v>0</v>
      </c>
      <c r="D5241" s="1">
        <v>1</v>
      </c>
      <c r="E5241" s="1">
        <f>(C5241+D5241)</f>
        <v>1</v>
      </c>
      <c r="F5241" s="1">
        <f>(C5241/(D5241+1))</f>
        <v>0</v>
      </c>
    </row>
    <row r="5242" spans="1:6" x14ac:dyDescent="0.2">
      <c r="A5242" s="1">
        <v>17464</v>
      </c>
      <c r="B5242" s="1" t="s">
        <v>17451</v>
      </c>
      <c r="C5242" s="1">
        <v>0</v>
      </c>
      <c r="D5242" s="1">
        <v>1</v>
      </c>
      <c r="E5242" s="1">
        <f>(C5242+D5242)</f>
        <v>1</v>
      </c>
      <c r="F5242" s="1">
        <f>(C5242/(D5242+1))</f>
        <v>0</v>
      </c>
    </row>
    <row r="5243" spans="1:6" x14ac:dyDescent="0.2">
      <c r="A5243" s="1">
        <v>17468</v>
      </c>
      <c r="B5243" s="1" t="s">
        <v>17455</v>
      </c>
      <c r="C5243" s="1">
        <v>0</v>
      </c>
      <c r="D5243" s="1">
        <v>1</v>
      </c>
      <c r="E5243" s="1">
        <f>(C5243+D5243)</f>
        <v>1</v>
      </c>
      <c r="F5243" s="1">
        <f>(C5243/(D5243+1))</f>
        <v>0</v>
      </c>
    </row>
    <row r="5244" spans="1:6" x14ac:dyDescent="0.2">
      <c r="A5244" s="1">
        <v>17484</v>
      </c>
      <c r="B5244" s="1" t="s">
        <v>17471</v>
      </c>
      <c r="C5244" s="1">
        <v>0</v>
      </c>
      <c r="D5244" s="1">
        <v>1</v>
      </c>
      <c r="E5244" s="1">
        <f>(C5244+D5244)</f>
        <v>1</v>
      </c>
      <c r="F5244" s="1">
        <f>(C5244/(D5244+1))</f>
        <v>0</v>
      </c>
    </row>
    <row r="5245" spans="1:6" x14ac:dyDescent="0.2">
      <c r="A5245" s="1">
        <v>17499</v>
      </c>
      <c r="B5245" s="1" t="s">
        <v>17486</v>
      </c>
      <c r="C5245" s="1">
        <v>0</v>
      </c>
      <c r="D5245" s="1">
        <v>1</v>
      </c>
      <c r="E5245" s="1">
        <f>(C5245+D5245)</f>
        <v>1</v>
      </c>
      <c r="F5245" s="1">
        <f>(C5245/(D5245+1))</f>
        <v>0</v>
      </c>
    </row>
    <row r="5246" spans="1:6" x14ac:dyDescent="0.2">
      <c r="A5246" s="1">
        <v>17504</v>
      </c>
      <c r="B5246" s="1" t="s">
        <v>17491</v>
      </c>
      <c r="C5246" s="1">
        <v>0</v>
      </c>
      <c r="D5246" s="1">
        <v>1</v>
      </c>
      <c r="E5246" s="1">
        <f>(C5246+D5246)</f>
        <v>1</v>
      </c>
      <c r="F5246" s="1">
        <f>(C5246/(D5246+1))</f>
        <v>0</v>
      </c>
    </row>
    <row r="5247" spans="1:6" x14ac:dyDescent="0.2">
      <c r="A5247" s="1">
        <v>17505</v>
      </c>
      <c r="B5247" s="1" t="s">
        <v>17492</v>
      </c>
      <c r="C5247" s="1">
        <v>0</v>
      </c>
      <c r="D5247" s="1">
        <v>1</v>
      </c>
      <c r="E5247" s="1">
        <f>(C5247+D5247)</f>
        <v>1</v>
      </c>
      <c r="F5247" s="1">
        <f>(C5247/(D5247+1))</f>
        <v>0</v>
      </c>
    </row>
    <row r="5248" spans="1:6" x14ac:dyDescent="0.2">
      <c r="A5248" s="1">
        <v>17506</v>
      </c>
      <c r="B5248" s="1" t="s">
        <v>17493</v>
      </c>
      <c r="C5248" s="1">
        <v>0</v>
      </c>
      <c r="D5248" s="1">
        <v>1</v>
      </c>
      <c r="E5248" s="1">
        <f>(C5248+D5248)</f>
        <v>1</v>
      </c>
      <c r="F5248" s="1">
        <f>(C5248/(D5248+1))</f>
        <v>0</v>
      </c>
    </row>
    <row r="5249" spans="1:6" x14ac:dyDescent="0.2">
      <c r="A5249" s="1">
        <v>17507</v>
      </c>
      <c r="B5249" s="1" t="s">
        <v>17494</v>
      </c>
      <c r="C5249" s="1">
        <v>0</v>
      </c>
      <c r="D5249" s="1">
        <v>1</v>
      </c>
      <c r="E5249" s="1">
        <f>(C5249+D5249)</f>
        <v>1</v>
      </c>
      <c r="F5249" s="1">
        <f>(C5249/(D5249+1))</f>
        <v>0</v>
      </c>
    </row>
    <row r="5250" spans="1:6" x14ac:dyDescent="0.2">
      <c r="A5250" s="1">
        <v>17508</v>
      </c>
      <c r="B5250" s="1" t="s">
        <v>17495</v>
      </c>
      <c r="C5250" s="1">
        <v>0</v>
      </c>
      <c r="D5250" s="1">
        <v>1</v>
      </c>
      <c r="E5250" s="1">
        <f>(C5250+D5250)</f>
        <v>1</v>
      </c>
      <c r="F5250" s="1">
        <f>(C5250/(D5250+1))</f>
        <v>0</v>
      </c>
    </row>
    <row r="5251" spans="1:6" x14ac:dyDescent="0.2">
      <c r="A5251" s="1">
        <v>17509</v>
      </c>
      <c r="B5251" s="1" t="s">
        <v>17496</v>
      </c>
      <c r="C5251" s="1">
        <v>0</v>
      </c>
      <c r="D5251" s="1">
        <v>1</v>
      </c>
      <c r="E5251" s="1">
        <f>(C5251+D5251)</f>
        <v>1</v>
      </c>
      <c r="F5251" s="1">
        <f>(C5251/(D5251+1))</f>
        <v>0</v>
      </c>
    </row>
    <row r="5252" spans="1:6" x14ac:dyDescent="0.2">
      <c r="A5252" s="1">
        <v>17510</v>
      </c>
      <c r="B5252" s="1" t="s">
        <v>17497</v>
      </c>
      <c r="C5252" s="1">
        <v>0</v>
      </c>
      <c r="D5252" s="1">
        <v>1</v>
      </c>
      <c r="E5252" s="1">
        <f>(C5252+D5252)</f>
        <v>1</v>
      </c>
      <c r="F5252" s="1">
        <f>(C5252/(D5252+1))</f>
        <v>0</v>
      </c>
    </row>
    <row r="5253" spans="1:6" x14ac:dyDescent="0.2">
      <c r="A5253" s="1">
        <v>17511</v>
      </c>
      <c r="B5253" s="1" t="s">
        <v>17498</v>
      </c>
      <c r="C5253" s="1">
        <v>0</v>
      </c>
      <c r="D5253" s="1">
        <v>1</v>
      </c>
      <c r="E5253" s="1">
        <f>(C5253+D5253)</f>
        <v>1</v>
      </c>
      <c r="F5253" s="1">
        <f>(C5253/(D5253+1))</f>
        <v>0</v>
      </c>
    </row>
    <row r="5254" spans="1:6" x14ac:dyDescent="0.2">
      <c r="A5254" s="1">
        <v>17512</v>
      </c>
      <c r="B5254" s="1" t="s">
        <v>17499</v>
      </c>
      <c r="C5254" s="1">
        <v>0</v>
      </c>
      <c r="D5254" s="1">
        <v>1</v>
      </c>
      <c r="E5254" s="1">
        <f>(C5254+D5254)</f>
        <v>1</v>
      </c>
      <c r="F5254" s="1">
        <f>(C5254/(D5254+1))</f>
        <v>0</v>
      </c>
    </row>
    <row r="5255" spans="1:6" x14ac:dyDescent="0.2">
      <c r="A5255" s="1">
        <v>17513</v>
      </c>
      <c r="B5255" s="1" t="s">
        <v>17500</v>
      </c>
      <c r="C5255" s="1">
        <v>0</v>
      </c>
      <c r="D5255" s="1">
        <v>1</v>
      </c>
      <c r="E5255" s="1">
        <f>(C5255+D5255)</f>
        <v>1</v>
      </c>
      <c r="F5255" s="1">
        <f>(C5255/(D5255+1))</f>
        <v>0</v>
      </c>
    </row>
    <row r="5256" spans="1:6" x14ac:dyDescent="0.2">
      <c r="A5256" s="1">
        <v>17514</v>
      </c>
      <c r="B5256" s="1" t="s">
        <v>17501</v>
      </c>
      <c r="C5256" s="1">
        <v>0</v>
      </c>
      <c r="D5256" s="1">
        <v>1</v>
      </c>
      <c r="E5256" s="1">
        <f>(C5256+D5256)</f>
        <v>1</v>
      </c>
      <c r="F5256" s="1">
        <f>(C5256/(D5256+1))</f>
        <v>0</v>
      </c>
    </row>
    <row r="5257" spans="1:6" x14ac:dyDescent="0.2">
      <c r="A5257" s="1">
        <v>17515</v>
      </c>
      <c r="B5257" s="1" t="s">
        <v>17502</v>
      </c>
      <c r="C5257" s="1">
        <v>0</v>
      </c>
      <c r="D5257" s="1">
        <v>1</v>
      </c>
      <c r="E5257" s="1">
        <f>(C5257+D5257)</f>
        <v>1</v>
      </c>
      <c r="F5257" s="1">
        <f>(C5257/(D5257+1))</f>
        <v>0</v>
      </c>
    </row>
    <row r="5258" spans="1:6" x14ac:dyDescent="0.2">
      <c r="A5258" s="1">
        <v>17516</v>
      </c>
      <c r="B5258" s="1" t="s">
        <v>17503</v>
      </c>
      <c r="C5258" s="1">
        <v>0</v>
      </c>
      <c r="D5258" s="1">
        <v>1</v>
      </c>
      <c r="E5258" s="1">
        <f>(C5258+D5258)</f>
        <v>1</v>
      </c>
      <c r="F5258" s="1">
        <f>(C5258/(D5258+1))</f>
        <v>0</v>
      </c>
    </row>
    <row r="5259" spans="1:6" x14ac:dyDescent="0.2">
      <c r="A5259" s="1">
        <v>17517</v>
      </c>
      <c r="B5259" s="1" t="s">
        <v>17504</v>
      </c>
      <c r="C5259" s="1">
        <v>0</v>
      </c>
      <c r="D5259" s="1">
        <v>1</v>
      </c>
      <c r="E5259" s="1">
        <f>(C5259+D5259)</f>
        <v>1</v>
      </c>
      <c r="F5259" s="1">
        <f>(C5259/(D5259+1))</f>
        <v>0</v>
      </c>
    </row>
    <row r="5260" spans="1:6" x14ac:dyDescent="0.2">
      <c r="A5260" s="1">
        <v>17518</v>
      </c>
      <c r="B5260" s="1" t="s">
        <v>17505</v>
      </c>
      <c r="C5260" s="1">
        <v>0</v>
      </c>
      <c r="D5260" s="1">
        <v>1</v>
      </c>
      <c r="E5260" s="1">
        <f>(C5260+D5260)</f>
        <v>1</v>
      </c>
      <c r="F5260" s="1">
        <f>(C5260/(D5260+1))</f>
        <v>0</v>
      </c>
    </row>
    <row r="5261" spans="1:6" x14ac:dyDescent="0.2">
      <c r="A5261" s="1">
        <v>17519</v>
      </c>
      <c r="B5261" s="1" t="s">
        <v>17506</v>
      </c>
      <c r="C5261" s="1">
        <v>0</v>
      </c>
      <c r="D5261" s="1">
        <v>1</v>
      </c>
      <c r="E5261" s="1">
        <f>(C5261+D5261)</f>
        <v>1</v>
      </c>
      <c r="F5261" s="1">
        <f>(C5261/(D5261+1))</f>
        <v>0</v>
      </c>
    </row>
    <row r="5262" spans="1:6" x14ac:dyDescent="0.2">
      <c r="A5262" s="1">
        <v>17520</v>
      </c>
      <c r="B5262" s="1" t="s">
        <v>17507</v>
      </c>
      <c r="C5262" s="1">
        <v>0</v>
      </c>
      <c r="D5262" s="1">
        <v>1</v>
      </c>
      <c r="E5262" s="1">
        <f>(C5262+D5262)</f>
        <v>1</v>
      </c>
      <c r="F5262" s="1">
        <f>(C5262/(D5262+1))</f>
        <v>0</v>
      </c>
    </row>
    <row r="5263" spans="1:6" x14ac:dyDescent="0.2">
      <c r="A5263" s="1">
        <v>17521</v>
      </c>
      <c r="B5263" s="1" t="s">
        <v>17508</v>
      </c>
      <c r="C5263" s="1">
        <v>0</v>
      </c>
      <c r="D5263" s="1">
        <v>1</v>
      </c>
      <c r="E5263" s="1">
        <f>(C5263+D5263)</f>
        <v>1</v>
      </c>
      <c r="F5263" s="1">
        <f>(C5263/(D5263+1))</f>
        <v>0</v>
      </c>
    </row>
    <row r="5264" spans="1:6" x14ac:dyDescent="0.2">
      <c r="A5264" s="1">
        <v>17522</v>
      </c>
      <c r="B5264" s="1" t="s">
        <v>17509</v>
      </c>
      <c r="C5264" s="1">
        <v>0</v>
      </c>
      <c r="D5264" s="1">
        <v>1</v>
      </c>
      <c r="E5264" s="1">
        <f>(C5264+D5264)</f>
        <v>1</v>
      </c>
      <c r="F5264" s="1">
        <f>(C5264/(D5264+1))</f>
        <v>0</v>
      </c>
    </row>
    <row r="5265" spans="1:6" x14ac:dyDescent="0.2">
      <c r="A5265" s="1">
        <v>17523</v>
      </c>
      <c r="B5265" s="1" t="s">
        <v>17510</v>
      </c>
      <c r="C5265" s="1">
        <v>0</v>
      </c>
      <c r="D5265" s="1">
        <v>1</v>
      </c>
      <c r="E5265" s="1">
        <f>(C5265+D5265)</f>
        <v>1</v>
      </c>
      <c r="F5265" s="1">
        <f>(C5265/(D5265+1))</f>
        <v>0</v>
      </c>
    </row>
    <row r="5266" spans="1:6" x14ac:dyDescent="0.2">
      <c r="A5266" s="1">
        <v>17537</v>
      </c>
      <c r="B5266" s="1" t="s">
        <v>17524</v>
      </c>
      <c r="C5266" s="1">
        <v>0</v>
      </c>
      <c r="D5266" s="1">
        <v>1</v>
      </c>
      <c r="E5266" s="1">
        <f>(C5266+D5266)</f>
        <v>1</v>
      </c>
      <c r="F5266" s="1">
        <f>(C5266/(D5266+1))</f>
        <v>0</v>
      </c>
    </row>
    <row r="5267" spans="1:6" x14ac:dyDescent="0.2">
      <c r="A5267" s="1">
        <v>17543</v>
      </c>
      <c r="B5267" s="1" t="s">
        <v>17530</v>
      </c>
      <c r="C5267" s="1">
        <v>0</v>
      </c>
      <c r="D5267" s="1">
        <v>1</v>
      </c>
      <c r="E5267" s="1">
        <f>(C5267+D5267)</f>
        <v>1</v>
      </c>
      <c r="F5267" s="1">
        <f>(C5267/(D5267+1))</f>
        <v>0</v>
      </c>
    </row>
    <row r="5268" spans="1:6" x14ac:dyDescent="0.2">
      <c r="A5268" s="1">
        <v>17565</v>
      </c>
      <c r="B5268" s="1" t="s">
        <v>17552</v>
      </c>
      <c r="C5268" s="1">
        <v>0</v>
      </c>
      <c r="D5268" s="1">
        <v>1</v>
      </c>
      <c r="E5268" s="1">
        <f>(C5268+D5268)</f>
        <v>1</v>
      </c>
      <c r="F5268" s="1">
        <f>(C5268/(D5268+1))</f>
        <v>0</v>
      </c>
    </row>
    <row r="5269" spans="1:6" x14ac:dyDescent="0.2">
      <c r="A5269" s="1">
        <v>17570</v>
      </c>
      <c r="B5269" s="1" t="s">
        <v>17557</v>
      </c>
      <c r="C5269" s="1">
        <v>0</v>
      </c>
      <c r="D5269" s="1">
        <v>1</v>
      </c>
      <c r="E5269" s="1">
        <f>(C5269+D5269)</f>
        <v>1</v>
      </c>
      <c r="F5269" s="1">
        <f>(C5269/(D5269+1))</f>
        <v>0</v>
      </c>
    </row>
    <row r="5270" spans="1:6" x14ac:dyDescent="0.2">
      <c r="A5270" s="1">
        <v>17576</v>
      </c>
      <c r="B5270" s="1" t="s">
        <v>17563</v>
      </c>
      <c r="C5270" s="1">
        <v>0</v>
      </c>
      <c r="D5270" s="1">
        <v>1</v>
      </c>
      <c r="E5270" s="1">
        <f>(C5270+D5270)</f>
        <v>1</v>
      </c>
      <c r="F5270" s="1">
        <f>(C5270/(D5270+1))</f>
        <v>0</v>
      </c>
    </row>
    <row r="5271" spans="1:6" x14ac:dyDescent="0.2">
      <c r="A5271" s="1">
        <v>17579</v>
      </c>
      <c r="B5271" s="1" t="s">
        <v>17566</v>
      </c>
      <c r="C5271" s="1">
        <v>0</v>
      </c>
      <c r="D5271" s="1">
        <v>1</v>
      </c>
      <c r="E5271" s="1">
        <f>(C5271+D5271)</f>
        <v>1</v>
      </c>
      <c r="F5271" s="1">
        <f>(C5271/(D5271+1))</f>
        <v>0</v>
      </c>
    </row>
    <row r="5272" spans="1:6" x14ac:dyDescent="0.2">
      <c r="A5272" s="1">
        <v>17605</v>
      </c>
      <c r="B5272" s="1" t="s">
        <v>17592</v>
      </c>
      <c r="C5272" s="1">
        <v>0</v>
      </c>
      <c r="D5272" s="1">
        <v>1</v>
      </c>
      <c r="E5272" s="1">
        <f>(C5272+D5272)</f>
        <v>1</v>
      </c>
      <c r="F5272" s="1">
        <f>(C5272/(D5272+1))</f>
        <v>0</v>
      </c>
    </row>
    <row r="5273" spans="1:6" x14ac:dyDescent="0.2">
      <c r="A5273" s="1">
        <v>17616</v>
      </c>
      <c r="B5273" s="1" t="s">
        <v>17603</v>
      </c>
      <c r="C5273" s="1">
        <v>0</v>
      </c>
      <c r="D5273" s="1">
        <v>1</v>
      </c>
      <c r="E5273" s="1">
        <f>(C5273+D5273)</f>
        <v>1</v>
      </c>
      <c r="F5273" s="1">
        <f>(C5273/(D5273+1))</f>
        <v>0</v>
      </c>
    </row>
    <row r="5274" spans="1:6" x14ac:dyDescent="0.2">
      <c r="A5274" s="1">
        <v>17634</v>
      </c>
      <c r="B5274" s="1" t="s">
        <v>17621</v>
      </c>
      <c r="C5274" s="1">
        <v>0</v>
      </c>
      <c r="D5274" s="1">
        <v>1</v>
      </c>
      <c r="E5274" s="1">
        <f>(C5274+D5274)</f>
        <v>1</v>
      </c>
      <c r="F5274" s="1">
        <f>(C5274/(D5274+1))</f>
        <v>0</v>
      </c>
    </row>
    <row r="5275" spans="1:6" x14ac:dyDescent="0.2">
      <c r="A5275" s="1">
        <v>17644</v>
      </c>
      <c r="B5275" s="1" t="s">
        <v>17631</v>
      </c>
      <c r="C5275" s="1">
        <v>0</v>
      </c>
      <c r="D5275" s="1">
        <v>1</v>
      </c>
      <c r="E5275" s="1">
        <f>(C5275+D5275)</f>
        <v>1</v>
      </c>
      <c r="F5275" s="1">
        <f>(C5275/(D5275+1))</f>
        <v>0</v>
      </c>
    </row>
    <row r="5276" spans="1:6" x14ac:dyDescent="0.2">
      <c r="A5276" s="1">
        <v>17645</v>
      </c>
      <c r="B5276" s="1" t="s">
        <v>17632</v>
      </c>
      <c r="C5276" s="1">
        <v>0</v>
      </c>
      <c r="D5276" s="1">
        <v>1</v>
      </c>
      <c r="E5276" s="1">
        <f>(C5276+D5276)</f>
        <v>1</v>
      </c>
      <c r="F5276" s="1">
        <f>(C5276/(D5276+1))</f>
        <v>0</v>
      </c>
    </row>
    <row r="5277" spans="1:6" x14ac:dyDescent="0.2">
      <c r="A5277" s="1">
        <v>17647</v>
      </c>
      <c r="B5277" s="1" t="s">
        <v>17634</v>
      </c>
      <c r="C5277" s="1">
        <v>0</v>
      </c>
      <c r="D5277" s="1">
        <v>1</v>
      </c>
      <c r="E5277" s="1">
        <f>(C5277+D5277)</f>
        <v>1</v>
      </c>
      <c r="F5277" s="1">
        <f>(C5277/(D5277+1))</f>
        <v>0</v>
      </c>
    </row>
    <row r="5278" spans="1:6" x14ac:dyDescent="0.2">
      <c r="A5278" s="1">
        <v>17655</v>
      </c>
      <c r="B5278" s="1" t="s">
        <v>17642</v>
      </c>
      <c r="C5278" s="1">
        <v>0</v>
      </c>
      <c r="D5278" s="1">
        <v>1</v>
      </c>
      <c r="E5278" s="1">
        <f>(C5278+D5278)</f>
        <v>1</v>
      </c>
      <c r="F5278" s="1">
        <f>(C5278/(D5278+1))</f>
        <v>0</v>
      </c>
    </row>
    <row r="5279" spans="1:6" x14ac:dyDescent="0.2">
      <c r="A5279" s="1">
        <v>17688</v>
      </c>
      <c r="B5279" s="1" t="s">
        <v>17675</v>
      </c>
      <c r="C5279" s="1">
        <v>0</v>
      </c>
      <c r="D5279" s="1">
        <v>1</v>
      </c>
      <c r="E5279" s="1">
        <f>(C5279+D5279)</f>
        <v>1</v>
      </c>
      <c r="F5279" s="1">
        <f>(C5279/(D5279+1))</f>
        <v>0</v>
      </c>
    </row>
    <row r="5280" spans="1:6" x14ac:dyDescent="0.2">
      <c r="A5280" s="1">
        <v>17689</v>
      </c>
      <c r="B5280" s="1" t="s">
        <v>17676</v>
      </c>
      <c r="C5280" s="1">
        <v>0</v>
      </c>
      <c r="D5280" s="1">
        <v>1</v>
      </c>
      <c r="E5280" s="1">
        <f>(C5280+D5280)</f>
        <v>1</v>
      </c>
      <c r="F5280" s="1">
        <f>(C5280/(D5280+1))</f>
        <v>0</v>
      </c>
    </row>
    <row r="5281" spans="1:6" x14ac:dyDescent="0.2">
      <c r="A5281" s="1">
        <v>17698</v>
      </c>
      <c r="B5281" s="1" t="s">
        <v>17685</v>
      </c>
      <c r="C5281" s="1">
        <v>0</v>
      </c>
      <c r="D5281" s="1">
        <v>1</v>
      </c>
      <c r="E5281" s="1">
        <f>(C5281+D5281)</f>
        <v>1</v>
      </c>
      <c r="F5281" s="1">
        <f>(C5281/(D5281+1))</f>
        <v>0</v>
      </c>
    </row>
    <row r="5282" spans="1:6" x14ac:dyDescent="0.2">
      <c r="A5282" s="1">
        <v>17728</v>
      </c>
      <c r="B5282" s="1" t="s">
        <v>17715</v>
      </c>
      <c r="C5282" s="1">
        <v>0</v>
      </c>
      <c r="D5282" s="1">
        <v>1</v>
      </c>
      <c r="E5282" s="1">
        <f>(C5282+D5282)</f>
        <v>1</v>
      </c>
      <c r="F5282" s="1">
        <f>(C5282/(D5282+1))</f>
        <v>0</v>
      </c>
    </row>
    <row r="5283" spans="1:6" x14ac:dyDescent="0.2">
      <c r="A5283" s="1">
        <v>17731</v>
      </c>
      <c r="B5283" s="1" t="s">
        <v>17718</v>
      </c>
      <c r="C5283" s="1">
        <v>0</v>
      </c>
      <c r="D5283" s="1">
        <v>1</v>
      </c>
      <c r="E5283" s="1">
        <f>(C5283+D5283)</f>
        <v>1</v>
      </c>
      <c r="F5283" s="1">
        <f>(C5283/(D5283+1))</f>
        <v>0</v>
      </c>
    </row>
    <row r="5284" spans="1:6" x14ac:dyDescent="0.2">
      <c r="A5284" s="1">
        <v>17737</v>
      </c>
      <c r="B5284" s="1" t="s">
        <v>17724</v>
      </c>
      <c r="C5284" s="1">
        <v>0</v>
      </c>
      <c r="D5284" s="1">
        <v>1</v>
      </c>
      <c r="E5284" s="1">
        <f>(C5284+D5284)</f>
        <v>1</v>
      </c>
      <c r="F5284" s="1">
        <f>(C5284/(D5284+1))</f>
        <v>0</v>
      </c>
    </row>
    <row r="5285" spans="1:6" x14ac:dyDescent="0.2">
      <c r="A5285" s="1">
        <v>17748</v>
      </c>
      <c r="B5285" s="1" t="s">
        <v>17735</v>
      </c>
      <c r="C5285" s="1">
        <v>0</v>
      </c>
      <c r="D5285" s="1">
        <v>1</v>
      </c>
      <c r="E5285" s="1">
        <f>(C5285+D5285)</f>
        <v>1</v>
      </c>
      <c r="F5285" s="1">
        <f>(C5285/(D5285+1))</f>
        <v>0</v>
      </c>
    </row>
    <row r="5286" spans="1:6" x14ac:dyDescent="0.2">
      <c r="A5286" s="1">
        <v>17754</v>
      </c>
      <c r="B5286" s="1" t="s">
        <v>17741</v>
      </c>
      <c r="C5286" s="1">
        <v>0</v>
      </c>
      <c r="D5286" s="1">
        <v>1</v>
      </c>
      <c r="E5286" s="1">
        <f>(C5286+D5286)</f>
        <v>1</v>
      </c>
      <c r="F5286" s="1">
        <f>(C5286/(D5286+1))</f>
        <v>0</v>
      </c>
    </row>
    <row r="5287" spans="1:6" x14ac:dyDescent="0.2">
      <c r="A5287" s="1">
        <v>17755</v>
      </c>
      <c r="B5287" s="1" t="s">
        <v>17742</v>
      </c>
      <c r="C5287" s="1">
        <v>0</v>
      </c>
      <c r="D5287" s="1">
        <v>1</v>
      </c>
      <c r="E5287" s="1">
        <f>(C5287+D5287)</f>
        <v>1</v>
      </c>
      <c r="F5287" s="1">
        <f>(C5287/(D5287+1))</f>
        <v>0</v>
      </c>
    </row>
    <row r="5288" spans="1:6" x14ac:dyDescent="0.2">
      <c r="A5288" s="1">
        <v>17757</v>
      </c>
      <c r="B5288" s="1" t="s">
        <v>17744</v>
      </c>
      <c r="C5288" s="1">
        <v>0</v>
      </c>
      <c r="D5288" s="1">
        <v>1</v>
      </c>
      <c r="E5288" s="1">
        <f>(C5288+D5288)</f>
        <v>1</v>
      </c>
      <c r="F5288" s="1">
        <f>(C5288/(D5288+1))</f>
        <v>0</v>
      </c>
    </row>
    <row r="5289" spans="1:6" x14ac:dyDescent="0.2">
      <c r="A5289" s="1">
        <v>17760</v>
      </c>
      <c r="B5289" s="1" t="s">
        <v>17747</v>
      </c>
      <c r="C5289" s="1">
        <v>0</v>
      </c>
      <c r="D5289" s="1">
        <v>1</v>
      </c>
      <c r="E5289" s="1">
        <f>(C5289+D5289)</f>
        <v>1</v>
      </c>
      <c r="F5289" s="1">
        <f>(C5289/(D5289+1))</f>
        <v>0</v>
      </c>
    </row>
    <row r="5290" spans="1:6" x14ac:dyDescent="0.2">
      <c r="A5290" s="1">
        <v>17776</v>
      </c>
      <c r="B5290" s="1" t="s">
        <v>17763</v>
      </c>
      <c r="C5290" s="1">
        <v>0</v>
      </c>
      <c r="D5290" s="1">
        <v>1</v>
      </c>
      <c r="E5290" s="1">
        <f>(C5290+D5290)</f>
        <v>1</v>
      </c>
      <c r="F5290" s="1">
        <f>(C5290/(D5290+1))</f>
        <v>0</v>
      </c>
    </row>
    <row r="5291" spans="1:6" x14ac:dyDescent="0.2">
      <c r="A5291" s="1">
        <v>17779</v>
      </c>
      <c r="B5291" s="1" t="s">
        <v>17766</v>
      </c>
      <c r="C5291" s="1">
        <v>0</v>
      </c>
      <c r="D5291" s="1">
        <v>1</v>
      </c>
      <c r="E5291" s="1">
        <f>(C5291+D5291)</f>
        <v>1</v>
      </c>
      <c r="F5291" s="1">
        <f>(C5291/(D5291+1))</f>
        <v>0</v>
      </c>
    </row>
    <row r="5292" spans="1:6" x14ac:dyDescent="0.2">
      <c r="A5292" s="1">
        <v>17782</v>
      </c>
      <c r="B5292" s="1" t="s">
        <v>17769</v>
      </c>
      <c r="C5292" s="1">
        <v>0</v>
      </c>
      <c r="D5292" s="1">
        <v>1</v>
      </c>
      <c r="E5292" s="1">
        <f>(C5292+D5292)</f>
        <v>1</v>
      </c>
      <c r="F5292" s="1">
        <f>(C5292/(D5292+1))</f>
        <v>0</v>
      </c>
    </row>
    <row r="5293" spans="1:6" x14ac:dyDescent="0.2">
      <c r="A5293" s="1">
        <v>17793</v>
      </c>
      <c r="B5293" s="1" t="s">
        <v>17780</v>
      </c>
      <c r="C5293" s="1">
        <v>0</v>
      </c>
      <c r="D5293" s="1">
        <v>1</v>
      </c>
      <c r="E5293" s="1">
        <f>(C5293+D5293)</f>
        <v>1</v>
      </c>
      <c r="F5293" s="1">
        <f>(C5293/(D5293+1))</f>
        <v>0</v>
      </c>
    </row>
    <row r="5294" spans="1:6" x14ac:dyDescent="0.2">
      <c r="A5294" s="1">
        <v>17798</v>
      </c>
      <c r="B5294" s="1" t="s">
        <v>17785</v>
      </c>
      <c r="C5294" s="1">
        <v>0</v>
      </c>
      <c r="D5294" s="1">
        <v>1</v>
      </c>
      <c r="E5294" s="1">
        <f>(C5294+D5294)</f>
        <v>1</v>
      </c>
      <c r="F5294" s="1">
        <f>(C5294/(D5294+1))</f>
        <v>0</v>
      </c>
    </row>
    <row r="5295" spans="1:6" x14ac:dyDescent="0.2">
      <c r="A5295" s="1">
        <v>17808</v>
      </c>
      <c r="B5295" s="1" t="s">
        <v>17795</v>
      </c>
      <c r="C5295" s="1">
        <v>0</v>
      </c>
      <c r="D5295" s="1">
        <v>1</v>
      </c>
      <c r="E5295" s="1">
        <f>(C5295+D5295)</f>
        <v>1</v>
      </c>
      <c r="F5295" s="1">
        <f>(C5295/(D5295+1))</f>
        <v>0</v>
      </c>
    </row>
    <row r="5296" spans="1:6" x14ac:dyDescent="0.2">
      <c r="A5296" s="1">
        <v>17812</v>
      </c>
      <c r="B5296" s="1" t="s">
        <v>17799</v>
      </c>
      <c r="C5296" s="1">
        <v>0</v>
      </c>
      <c r="D5296" s="1">
        <v>1</v>
      </c>
      <c r="E5296" s="1">
        <f>(C5296+D5296)</f>
        <v>1</v>
      </c>
      <c r="F5296" s="1">
        <f>(C5296/(D5296+1))</f>
        <v>0</v>
      </c>
    </row>
    <row r="5297" spans="1:6" x14ac:dyDescent="0.2">
      <c r="A5297" s="1">
        <v>17814</v>
      </c>
      <c r="B5297" s="1" t="s">
        <v>17801</v>
      </c>
      <c r="C5297" s="1">
        <v>0</v>
      </c>
      <c r="D5297" s="1">
        <v>1</v>
      </c>
      <c r="E5297" s="1">
        <f>(C5297+D5297)</f>
        <v>1</v>
      </c>
      <c r="F5297" s="1">
        <f>(C5297/(D5297+1))</f>
        <v>0</v>
      </c>
    </row>
    <row r="5298" spans="1:6" x14ac:dyDescent="0.2">
      <c r="A5298" s="1">
        <v>17815</v>
      </c>
      <c r="B5298" s="1" t="s">
        <v>17802</v>
      </c>
      <c r="C5298" s="1">
        <v>0</v>
      </c>
      <c r="D5298" s="1">
        <v>1</v>
      </c>
      <c r="E5298" s="1">
        <f>(C5298+D5298)</f>
        <v>1</v>
      </c>
      <c r="F5298" s="1">
        <f>(C5298/(D5298+1))</f>
        <v>0</v>
      </c>
    </row>
    <row r="5299" spans="1:6" x14ac:dyDescent="0.2">
      <c r="A5299" s="1">
        <v>17816</v>
      </c>
      <c r="B5299" s="1" t="s">
        <v>17803</v>
      </c>
      <c r="C5299" s="1">
        <v>0</v>
      </c>
      <c r="D5299" s="1">
        <v>1</v>
      </c>
      <c r="E5299" s="1">
        <f>(C5299+D5299)</f>
        <v>1</v>
      </c>
      <c r="F5299" s="1">
        <f>(C5299/(D5299+1))</f>
        <v>0</v>
      </c>
    </row>
    <row r="5300" spans="1:6" x14ac:dyDescent="0.2">
      <c r="A5300" s="1">
        <v>17820</v>
      </c>
      <c r="B5300" s="1" t="s">
        <v>17807</v>
      </c>
      <c r="C5300" s="1">
        <v>0</v>
      </c>
      <c r="D5300" s="1">
        <v>1</v>
      </c>
      <c r="E5300" s="1">
        <f>(C5300+D5300)</f>
        <v>1</v>
      </c>
      <c r="F5300" s="1">
        <f>(C5300/(D5300+1))</f>
        <v>0</v>
      </c>
    </row>
    <row r="5301" spans="1:6" x14ac:dyDescent="0.2">
      <c r="A5301" s="1">
        <v>17822</v>
      </c>
      <c r="B5301" s="1" t="s">
        <v>17809</v>
      </c>
      <c r="C5301" s="1">
        <v>0</v>
      </c>
      <c r="D5301" s="1">
        <v>1</v>
      </c>
      <c r="E5301" s="1">
        <f>(C5301+D5301)</f>
        <v>1</v>
      </c>
      <c r="F5301" s="1">
        <f>(C5301/(D5301+1))</f>
        <v>0</v>
      </c>
    </row>
    <row r="5302" spans="1:6" x14ac:dyDescent="0.2">
      <c r="A5302" s="1">
        <v>17825</v>
      </c>
      <c r="B5302" s="1" t="s">
        <v>17812</v>
      </c>
      <c r="C5302" s="1">
        <v>0</v>
      </c>
      <c r="D5302" s="1">
        <v>1</v>
      </c>
      <c r="E5302" s="1">
        <f>(C5302+D5302)</f>
        <v>1</v>
      </c>
      <c r="F5302" s="1">
        <f>(C5302/(D5302+1))</f>
        <v>0</v>
      </c>
    </row>
    <row r="5303" spans="1:6" x14ac:dyDescent="0.2">
      <c r="A5303" s="1">
        <v>17832</v>
      </c>
      <c r="B5303" s="1" t="s">
        <v>17819</v>
      </c>
      <c r="C5303" s="1">
        <v>0</v>
      </c>
      <c r="D5303" s="1">
        <v>1</v>
      </c>
      <c r="E5303" s="1">
        <f>(C5303+D5303)</f>
        <v>1</v>
      </c>
      <c r="F5303" s="1">
        <f>(C5303/(D5303+1))</f>
        <v>0</v>
      </c>
    </row>
    <row r="5304" spans="1:6" x14ac:dyDescent="0.2">
      <c r="A5304" s="1">
        <v>17834</v>
      </c>
      <c r="B5304" s="1" t="s">
        <v>17821</v>
      </c>
      <c r="C5304" s="1">
        <v>0</v>
      </c>
      <c r="D5304" s="1">
        <v>1</v>
      </c>
      <c r="E5304" s="1">
        <f>(C5304+D5304)</f>
        <v>1</v>
      </c>
      <c r="F5304" s="1">
        <f>(C5304/(D5304+1))</f>
        <v>0</v>
      </c>
    </row>
    <row r="5305" spans="1:6" x14ac:dyDescent="0.2">
      <c r="A5305" s="1">
        <v>17847</v>
      </c>
      <c r="B5305" s="1" t="s">
        <v>17834</v>
      </c>
      <c r="C5305" s="1">
        <v>0</v>
      </c>
      <c r="D5305" s="1">
        <v>1</v>
      </c>
      <c r="E5305" s="1">
        <f>(C5305+D5305)</f>
        <v>1</v>
      </c>
      <c r="F5305" s="1">
        <f>(C5305/(D5305+1))</f>
        <v>0</v>
      </c>
    </row>
    <row r="5306" spans="1:6" x14ac:dyDescent="0.2">
      <c r="A5306" s="1">
        <v>17848</v>
      </c>
      <c r="B5306" s="1" t="s">
        <v>17835</v>
      </c>
      <c r="C5306" s="1">
        <v>0</v>
      </c>
      <c r="D5306" s="1">
        <v>1</v>
      </c>
      <c r="E5306" s="1">
        <f>(C5306+D5306)</f>
        <v>1</v>
      </c>
      <c r="F5306" s="1">
        <f>(C5306/(D5306+1))</f>
        <v>0</v>
      </c>
    </row>
    <row r="5307" spans="1:6" x14ac:dyDescent="0.2">
      <c r="A5307" s="1">
        <v>17852</v>
      </c>
      <c r="B5307" s="1" t="s">
        <v>17839</v>
      </c>
      <c r="C5307" s="1">
        <v>0</v>
      </c>
      <c r="D5307" s="1">
        <v>1</v>
      </c>
      <c r="E5307" s="1">
        <f>(C5307+D5307)</f>
        <v>1</v>
      </c>
      <c r="F5307" s="1">
        <f>(C5307/(D5307+1))</f>
        <v>0</v>
      </c>
    </row>
    <row r="5308" spans="1:6" x14ac:dyDescent="0.2">
      <c r="A5308" s="1">
        <v>17877</v>
      </c>
      <c r="B5308" s="1" t="s">
        <v>17864</v>
      </c>
      <c r="C5308" s="1">
        <v>0</v>
      </c>
      <c r="D5308" s="1">
        <v>1</v>
      </c>
      <c r="E5308" s="1">
        <f>(C5308+D5308)</f>
        <v>1</v>
      </c>
      <c r="F5308" s="1">
        <f>(C5308/(D5308+1))</f>
        <v>0</v>
      </c>
    </row>
    <row r="5309" spans="1:6" x14ac:dyDescent="0.2">
      <c r="A5309" s="1">
        <v>17883</v>
      </c>
      <c r="B5309" s="1" t="s">
        <v>17870</v>
      </c>
      <c r="C5309" s="1">
        <v>0</v>
      </c>
      <c r="D5309" s="1">
        <v>1</v>
      </c>
      <c r="E5309" s="1">
        <f>(C5309+D5309)</f>
        <v>1</v>
      </c>
      <c r="F5309" s="1">
        <f>(C5309/(D5309+1))</f>
        <v>0</v>
      </c>
    </row>
    <row r="5310" spans="1:6" x14ac:dyDescent="0.2">
      <c r="A5310" s="1">
        <v>17893</v>
      </c>
      <c r="B5310" s="1" t="s">
        <v>17880</v>
      </c>
      <c r="C5310" s="1">
        <v>0</v>
      </c>
      <c r="D5310" s="1">
        <v>1</v>
      </c>
      <c r="E5310" s="1">
        <f>(C5310+D5310)</f>
        <v>1</v>
      </c>
      <c r="F5310" s="1">
        <f>(C5310/(D5310+1))</f>
        <v>0</v>
      </c>
    </row>
    <row r="5311" spans="1:6" x14ac:dyDescent="0.2">
      <c r="A5311" s="1">
        <v>17897</v>
      </c>
      <c r="B5311" s="1" t="s">
        <v>17884</v>
      </c>
      <c r="C5311" s="1">
        <v>0</v>
      </c>
      <c r="D5311" s="1">
        <v>1</v>
      </c>
      <c r="E5311" s="1">
        <f>(C5311+D5311)</f>
        <v>1</v>
      </c>
      <c r="F5311" s="1">
        <f>(C5311/(D5311+1))</f>
        <v>0</v>
      </c>
    </row>
    <row r="5312" spans="1:6" x14ac:dyDescent="0.2">
      <c r="A5312" s="1">
        <v>17898</v>
      </c>
      <c r="B5312" s="1" t="s">
        <v>17885</v>
      </c>
      <c r="C5312" s="1">
        <v>0</v>
      </c>
      <c r="D5312" s="1">
        <v>1</v>
      </c>
      <c r="E5312" s="1">
        <f>(C5312+D5312)</f>
        <v>1</v>
      </c>
      <c r="F5312" s="1">
        <f>(C5312/(D5312+1))</f>
        <v>0</v>
      </c>
    </row>
    <row r="5313" spans="1:6" x14ac:dyDescent="0.2">
      <c r="A5313" s="1">
        <v>17902</v>
      </c>
      <c r="B5313" s="1" t="s">
        <v>17889</v>
      </c>
      <c r="C5313" s="1">
        <v>0</v>
      </c>
      <c r="D5313" s="1">
        <v>1</v>
      </c>
      <c r="E5313" s="1">
        <f>(C5313+D5313)</f>
        <v>1</v>
      </c>
      <c r="F5313" s="1">
        <f>(C5313/(D5313+1))</f>
        <v>0</v>
      </c>
    </row>
    <row r="5314" spans="1:6" x14ac:dyDescent="0.2">
      <c r="A5314" s="1">
        <v>17906</v>
      </c>
      <c r="B5314" s="1" t="s">
        <v>17893</v>
      </c>
      <c r="C5314" s="1">
        <v>0</v>
      </c>
      <c r="D5314" s="1">
        <v>1</v>
      </c>
      <c r="E5314" s="1">
        <f>(C5314+D5314)</f>
        <v>1</v>
      </c>
      <c r="F5314" s="1">
        <f>(C5314/(D5314+1))</f>
        <v>0</v>
      </c>
    </row>
    <row r="5315" spans="1:6" x14ac:dyDescent="0.2">
      <c r="A5315" s="1">
        <v>17907</v>
      </c>
      <c r="B5315" s="1" t="s">
        <v>17894</v>
      </c>
      <c r="C5315" s="1">
        <v>0</v>
      </c>
      <c r="D5315" s="1">
        <v>1</v>
      </c>
      <c r="E5315" s="1">
        <f>(C5315+D5315)</f>
        <v>1</v>
      </c>
      <c r="F5315" s="1">
        <f>(C5315/(D5315+1))</f>
        <v>0</v>
      </c>
    </row>
    <row r="5316" spans="1:6" x14ac:dyDescent="0.2">
      <c r="A5316" s="1">
        <v>17931</v>
      </c>
      <c r="B5316" s="1" t="s">
        <v>17918</v>
      </c>
      <c r="C5316" s="1">
        <v>0</v>
      </c>
      <c r="D5316" s="1">
        <v>1</v>
      </c>
      <c r="E5316" s="1">
        <f>(C5316+D5316)</f>
        <v>1</v>
      </c>
      <c r="F5316" s="1">
        <f>(C5316/(D5316+1))</f>
        <v>0</v>
      </c>
    </row>
    <row r="5317" spans="1:6" x14ac:dyDescent="0.2">
      <c r="A5317" s="1">
        <v>17936</v>
      </c>
      <c r="B5317" s="1" t="s">
        <v>17923</v>
      </c>
      <c r="C5317" s="1">
        <v>0</v>
      </c>
      <c r="D5317" s="1">
        <v>1</v>
      </c>
      <c r="E5317" s="1">
        <f>(C5317+D5317)</f>
        <v>1</v>
      </c>
      <c r="F5317" s="1">
        <f>(C5317/(D5317+1))</f>
        <v>0</v>
      </c>
    </row>
    <row r="5318" spans="1:6" x14ac:dyDescent="0.2">
      <c r="A5318" s="1">
        <v>17938</v>
      </c>
      <c r="B5318" s="1" t="s">
        <v>17925</v>
      </c>
      <c r="C5318" s="1">
        <v>0</v>
      </c>
      <c r="D5318" s="1">
        <v>1</v>
      </c>
      <c r="E5318" s="1">
        <f>(C5318+D5318)</f>
        <v>1</v>
      </c>
      <c r="F5318" s="1">
        <f>(C5318/(D5318+1))</f>
        <v>0</v>
      </c>
    </row>
    <row r="5319" spans="1:6" x14ac:dyDescent="0.2">
      <c r="A5319" s="1">
        <v>17946</v>
      </c>
      <c r="B5319" s="1" t="s">
        <v>17933</v>
      </c>
      <c r="C5319" s="1">
        <v>0</v>
      </c>
      <c r="D5319" s="1">
        <v>1</v>
      </c>
      <c r="E5319" s="1">
        <f>(C5319+D5319)</f>
        <v>1</v>
      </c>
      <c r="F5319" s="1">
        <f>(C5319/(D5319+1))</f>
        <v>0</v>
      </c>
    </row>
    <row r="5320" spans="1:6" x14ac:dyDescent="0.2">
      <c r="A5320" s="1">
        <v>17953</v>
      </c>
      <c r="B5320" s="1" t="s">
        <v>17940</v>
      </c>
      <c r="C5320" s="1">
        <v>0</v>
      </c>
      <c r="D5320" s="1">
        <v>1</v>
      </c>
      <c r="E5320" s="1">
        <f>(C5320+D5320)</f>
        <v>1</v>
      </c>
      <c r="F5320" s="1">
        <f>(C5320/(D5320+1))</f>
        <v>0</v>
      </c>
    </row>
    <row r="5321" spans="1:6" x14ac:dyDescent="0.2">
      <c r="A5321" s="1">
        <v>17967</v>
      </c>
      <c r="B5321" s="1" t="s">
        <v>17954</v>
      </c>
      <c r="C5321" s="1">
        <v>0</v>
      </c>
      <c r="D5321" s="1">
        <v>1</v>
      </c>
      <c r="E5321" s="1">
        <f>(C5321+D5321)</f>
        <v>1</v>
      </c>
      <c r="F5321" s="1">
        <f>(C5321/(D5321+1))</f>
        <v>0</v>
      </c>
    </row>
    <row r="5322" spans="1:6" x14ac:dyDescent="0.2">
      <c r="A5322" s="1">
        <v>17995</v>
      </c>
      <c r="B5322" s="1" t="s">
        <v>17982</v>
      </c>
      <c r="C5322" s="1">
        <v>0</v>
      </c>
      <c r="D5322" s="1">
        <v>1</v>
      </c>
      <c r="E5322" s="1">
        <f>(C5322+D5322)</f>
        <v>1</v>
      </c>
      <c r="F5322" s="1">
        <f>(C5322/(D5322+1))</f>
        <v>0</v>
      </c>
    </row>
    <row r="5323" spans="1:6" x14ac:dyDescent="0.2">
      <c r="A5323" s="1">
        <v>17997</v>
      </c>
      <c r="B5323" s="1" t="s">
        <v>17984</v>
      </c>
      <c r="C5323" s="1">
        <v>0</v>
      </c>
      <c r="D5323" s="1">
        <v>1</v>
      </c>
      <c r="E5323" s="1">
        <f>(C5323+D5323)</f>
        <v>1</v>
      </c>
      <c r="F5323" s="1">
        <f>(C5323/(D5323+1))</f>
        <v>0</v>
      </c>
    </row>
    <row r="5324" spans="1:6" x14ac:dyDescent="0.2">
      <c r="A5324" s="1">
        <v>17999</v>
      </c>
      <c r="B5324" s="1" t="s">
        <v>17986</v>
      </c>
      <c r="C5324" s="1">
        <v>0</v>
      </c>
      <c r="D5324" s="1">
        <v>1</v>
      </c>
      <c r="E5324" s="1">
        <f>(C5324+D5324)</f>
        <v>1</v>
      </c>
      <c r="F5324" s="1">
        <f>(C5324/(D5324+1))</f>
        <v>0</v>
      </c>
    </row>
    <row r="5325" spans="1:6" x14ac:dyDescent="0.2">
      <c r="A5325" s="1">
        <v>18083</v>
      </c>
      <c r="B5325" s="1" t="s">
        <v>18070</v>
      </c>
      <c r="C5325" s="1">
        <v>0</v>
      </c>
      <c r="D5325" s="1">
        <v>1</v>
      </c>
      <c r="E5325" s="1">
        <f>(C5325+D5325)</f>
        <v>1</v>
      </c>
      <c r="F5325" s="1">
        <f>(C5325/(D5325+1))</f>
        <v>0</v>
      </c>
    </row>
    <row r="5326" spans="1:6" x14ac:dyDescent="0.2">
      <c r="A5326" s="1">
        <v>18092</v>
      </c>
      <c r="B5326" s="1" t="s">
        <v>18079</v>
      </c>
      <c r="C5326" s="1">
        <v>0</v>
      </c>
      <c r="D5326" s="1">
        <v>1</v>
      </c>
      <c r="E5326" s="1">
        <f>(C5326+D5326)</f>
        <v>1</v>
      </c>
      <c r="F5326" s="1">
        <f>(C5326/(D5326+1))</f>
        <v>0</v>
      </c>
    </row>
    <row r="5327" spans="1:6" x14ac:dyDescent="0.2">
      <c r="A5327" s="1">
        <v>18100</v>
      </c>
      <c r="B5327" s="1" t="s">
        <v>18087</v>
      </c>
      <c r="C5327" s="1">
        <v>0</v>
      </c>
      <c r="D5327" s="1">
        <v>1</v>
      </c>
      <c r="E5327" s="1">
        <f>(C5327+D5327)</f>
        <v>1</v>
      </c>
      <c r="F5327" s="1">
        <f>(C5327/(D5327+1))</f>
        <v>0</v>
      </c>
    </row>
    <row r="5328" spans="1:6" x14ac:dyDescent="0.2">
      <c r="A5328" s="1">
        <v>18113</v>
      </c>
      <c r="B5328" s="1" t="s">
        <v>18100</v>
      </c>
      <c r="C5328" s="1">
        <v>0</v>
      </c>
      <c r="D5328" s="1">
        <v>1</v>
      </c>
      <c r="E5328" s="1">
        <f>(C5328+D5328)</f>
        <v>1</v>
      </c>
      <c r="F5328" s="1">
        <f>(C5328/(D5328+1))</f>
        <v>0</v>
      </c>
    </row>
    <row r="5329" spans="1:6" x14ac:dyDescent="0.2">
      <c r="A5329" s="1">
        <v>18120</v>
      </c>
      <c r="B5329" s="1" t="s">
        <v>18107</v>
      </c>
      <c r="C5329" s="1">
        <v>0</v>
      </c>
      <c r="D5329" s="1">
        <v>1</v>
      </c>
      <c r="E5329" s="1">
        <f>(C5329+D5329)</f>
        <v>1</v>
      </c>
      <c r="F5329" s="1">
        <f>(C5329/(D5329+1))</f>
        <v>0</v>
      </c>
    </row>
    <row r="5330" spans="1:6" x14ac:dyDescent="0.2">
      <c r="A5330" s="1">
        <v>18136</v>
      </c>
      <c r="B5330" s="1" t="s">
        <v>18123</v>
      </c>
      <c r="C5330" s="1">
        <v>0</v>
      </c>
      <c r="D5330" s="1">
        <v>1</v>
      </c>
      <c r="E5330" s="1">
        <f>(C5330+D5330)</f>
        <v>1</v>
      </c>
      <c r="F5330" s="1">
        <f>(C5330/(D5330+1))</f>
        <v>0</v>
      </c>
    </row>
    <row r="5331" spans="1:6" x14ac:dyDescent="0.2">
      <c r="A5331" s="1">
        <v>18151</v>
      </c>
      <c r="B5331" s="1" t="s">
        <v>18138</v>
      </c>
      <c r="C5331" s="1">
        <v>0</v>
      </c>
      <c r="D5331" s="1">
        <v>1</v>
      </c>
      <c r="E5331" s="1">
        <f>(C5331+D5331)</f>
        <v>1</v>
      </c>
      <c r="F5331" s="1">
        <f>(C5331/(D5331+1))</f>
        <v>0</v>
      </c>
    </row>
    <row r="5332" spans="1:6" x14ac:dyDescent="0.2">
      <c r="A5332" s="1">
        <v>18152</v>
      </c>
      <c r="B5332" s="1" t="s">
        <v>18139</v>
      </c>
      <c r="C5332" s="1">
        <v>0</v>
      </c>
      <c r="D5332" s="1">
        <v>1</v>
      </c>
      <c r="E5332" s="1">
        <f>(C5332+D5332)</f>
        <v>1</v>
      </c>
      <c r="F5332" s="1">
        <f>(C5332/(D5332+1))</f>
        <v>0</v>
      </c>
    </row>
    <row r="5333" spans="1:6" x14ac:dyDescent="0.2">
      <c r="A5333" s="1">
        <v>18153</v>
      </c>
      <c r="B5333" s="1" t="s">
        <v>18140</v>
      </c>
      <c r="C5333" s="1">
        <v>0</v>
      </c>
      <c r="D5333" s="1">
        <v>1</v>
      </c>
      <c r="E5333" s="1">
        <f>(C5333+D5333)</f>
        <v>1</v>
      </c>
      <c r="F5333" s="1">
        <f>(C5333/(D5333+1))</f>
        <v>0</v>
      </c>
    </row>
    <row r="5334" spans="1:6" x14ac:dyDescent="0.2">
      <c r="A5334" s="1">
        <v>18186</v>
      </c>
      <c r="B5334" s="1" t="s">
        <v>18173</v>
      </c>
      <c r="C5334" s="1">
        <v>0</v>
      </c>
      <c r="D5334" s="1">
        <v>1</v>
      </c>
      <c r="E5334" s="1">
        <f>(C5334+D5334)</f>
        <v>1</v>
      </c>
      <c r="F5334" s="1">
        <f>(C5334/(D5334+1))</f>
        <v>0</v>
      </c>
    </row>
    <row r="5335" spans="1:6" x14ac:dyDescent="0.2">
      <c r="A5335" s="1">
        <v>18211</v>
      </c>
      <c r="B5335" s="1" t="s">
        <v>18198</v>
      </c>
      <c r="C5335" s="1">
        <v>0</v>
      </c>
      <c r="D5335" s="1">
        <v>1</v>
      </c>
      <c r="E5335" s="1">
        <f>(C5335+D5335)</f>
        <v>1</v>
      </c>
      <c r="F5335" s="1">
        <f>(C5335/(D5335+1))</f>
        <v>0</v>
      </c>
    </row>
    <row r="5336" spans="1:6" x14ac:dyDescent="0.2">
      <c r="A5336" s="1">
        <v>18216</v>
      </c>
      <c r="B5336" s="1" t="s">
        <v>18203</v>
      </c>
      <c r="C5336" s="1">
        <v>0</v>
      </c>
      <c r="D5336" s="1">
        <v>1</v>
      </c>
      <c r="E5336" s="1">
        <f>(C5336+D5336)</f>
        <v>1</v>
      </c>
      <c r="F5336" s="1">
        <f>(C5336/(D5336+1))</f>
        <v>0</v>
      </c>
    </row>
    <row r="5337" spans="1:6" x14ac:dyDescent="0.2">
      <c r="A5337" s="1">
        <v>18220</v>
      </c>
      <c r="B5337" s="1" t="s">
        <v>18207</v>
      </c>
      <c r="C5337" s="1">
        <v>0</v>
      </c>
      <c r="D5337" s="1">
        <v>1</v>
      </c>
      <c r="E5337" s="1">
        <f>(C5337+D5337)</f>
        <v>1</v>
      </c>
      <c r="F5337" s="1">
        <f>(C5337/(D5337+1))</f>
        <v>0</v>
      </c>
    </row>
    <row r="5338" spans="1:6" x14ac:dyDescent="0.2">
      <c r="A5338" s="1">
        <v>18226</v>
      </c>
      <c r="B5338" s="1" t="s">
        <v>18213</v>
      </c>
      <c r="C5338" s="1">
        <v>0</v>
      </c>
      <c r="D5338" s="1">
        <v>1</v>
      </c>
      <c r="E5338" s="1">
        <f>(C5338+D5338)</f>
        <v>1</v>
      </c>
      <c r="F5338" s="1">
        <f>(C5338/(D5338+1))</f>
        <v>0</v>
      </c>
    </row>
    <row r="5339" spans="1:6" x14ac:dyDescent="0.2">
      <c r="A5339" s="1">
        <v>18227</v>
      </c>
      <c r="B5339" s="1" t="s">
        <v>18214</v>
      </c>
      <c r="C5339" s="1">
        <v>0</v>
      </c>
      <c r="D5339" s="1">
        <v>1</v>
      </c>
      <c r="E5339" s="1">
        <f>(C5339+D5339)</f>
        <v>1</v>
      </c>
      <c r="F5339" s="1">
        <f>(C5339/(D5339+1))</f>
        <v>0</v>
      </c>
    </row>
    <row r="5340" spans="1:6" x14ac:dyDescent="0.2">
      <c r="A5340" s="1">
        <v>18229</v>
      </c>
      <c r="B5340" s="1" t="s">
        <v>18216</v>
      </c>
      <c r="C5340" s="1">
        <v>0</v>
      </c>
      <c r="D5340" s="1">
        <v>1</v>
      </c>
      <c r="E5340" s="1">
        <f>(C5340+D5340)</f>
        <v>1</v>
      </c>
      <c r="F5340" s="1">
        <f>(C5340/(D5340+1))</f>
        <v>0</v>
      </c>
    </row>
    <row r="5341" spans="1:6" x14ac:dyDescent="0.2">
      <c r="A5341" s="1">
        <v>18231</v>
      </c>
      <c r="B5341" s="1" t="s">
        <v>18218</v>
      </c>
      <c r="C5341" s="1">
        <v>0</v>
      </c>
      <c r="D5341" s="1">
        <v>1</v>
      </c>
      <c r="E5341" s="1">
        <f>(C5341+D5341)</f>
        <v>1</v>
      </c>
      <c r="F5341" s="1">
        <f>(C5341/(D5341+1))</f>
        <v>0</v>
      </c>
    </row>
    <row r="5342" spans="1:6" x14ac:dyDescent="0.2">
      <c r="A5342" s="1">
        <v>18233</v>
      </c>
      <c r="B5342" s="1" t="s">
        <v>18220</v>
      </c>
      <c r="C5342" s="1">
        <v>0</v>
      </c>
      <c r="D5342" s="1">
        <v>1</v>
      </c>
      <c r="E5342" s="1">
        <f>(C5342+D5342)</f>
        <v>1</v>
      </c>
      <c r="F5342" s="1">
        <f>(C5342/(D5342+1))</f>
        <v>0</v>
      </c>
    </row>
    <row r="5343" spans="1:6" x14ac:dyDescent="0.2">
      <c r="A5343" s="1">
        <v>18234</v>
      </c>
      <c r="B5343" s="1" t="s">
        <v>18221</v>
      </c>
      <c r="C5343" s="1">
        <v>0</v>
      </c>
      <c r="D5343" s="1">
        <v>1</v>
      </c>
      <c r="E5343" s="1">
        <f>(C5343+D5343)</f>
        <v>1</v>
      </c>
      <c r="F5343" s="1">
        <f>(C5343/(D5343+1))</f>
        <v>0</v>
      </c>
    </row>
    <row r="5344" spans="1:6" x14ac:dyDescent="0.2">
      <c r="A5344" s="1">
        <v>18236</v>
      </c>
      <c r="B5344" s="1" t="s">
        <v>18223</v>
      </c>
      <c r="C5344" s="1">
        <v>0</v>
      </c>
      <c r="D5344" s="1">
        <v>1</v>
      </c>
      <c r="E5344" s="1">
        <f>(C5344+D5344)</f>
        <v>1</v>
      </c>
      <c r="F5344" s="1">
        <f>(C5344/(D5344+1))</f>
        <v>0</v>
      </c>
    </row>
    <row r="5345" spans="1:6" x14ac:dyDescent="0.2">
      <c r="A5345" s="1">
        <v>18255</v>
      </c>
      <c r="B5345" s="1" t="s">
        <v>18242</v>
      </c>
      <c r="C5345" s="1">
        <v>0</v>
      </c>
      <c r="D5345" s="1">
        <v>1</v>
      </c>
      <c r="E5345" s="1">
        <f>(C5345+D5345)</f>
        <v>1</v>
      </c>
      <c r="F5345" s="1">
        <f>(C5345/(D5345+1))</f>
        <v>0</v>
      </c>
    </row>
    <row r="5346" spans="1:6" x14ac:dyDescent="0.2">
      <c r="A5346" s="1">
        <v>18258</v>
      </c>
      <c r="B5346" s="1" t="s">
        <v>18245</v>
      </c>
      <c r="C5346" s="1">
        <v>0</v>
      </c>
      <c r="D5346" s="1">
        <v>1</v>
      </c>
      <c r="E5346" s="1">
        <f>(C5346+D5346)</f>
        <v>1</v>
      </c>
      <c r="F5346" s="1">
        <f>(C5346/(D5346+1))</f>
        <v>0</v>
      </c>
    </row>
    <row r="5347" spans="1:6" x14ac:dyDescent="0.2">
      <c r="A5347" s="1">
        <v>18260</v>
      </c>
      <c r="B5347" s="1" t="s">
        <v>18247</v>
      </c>
      <c r="C5347" s="1">
        <v>0</v>
      </c>
      <c r="D5347" s="1">
        <v>1</v>
      </c>
      <c r="E5347" s="1">
        <f>(C5347+D5347)</f>
        <v>1</v>
      </c>
      <c r="F5347" s="1">
        <f>(C5347/(D5347+1))</f>
        <v>0</v>
      </c>
    </row>
    <row r="5348" spans="1:6" x14ac:dyDescent="0.2">
      <c r="A5348" s="1">
        <v>18262</v>
      </c>
      <c r="B5348" s="1" t="s">
        <v>18249</v>
      </c>
      <c r="C5348" s="1">
        <v>0</v>
      </c>
      <c r="D5348" s="1">
        <v>1</v>
      </c>
      <c r="E5348" s="1">
        <f>(C5348+D5348)</f>
        <v>1</v>
      </c>
      <c r="F5348" s="1">
        <f>(C5348/(D5348+1))</f>
        <v>0</v>
      </c>
    </row>
    <row r="5349" spans="1:6" x14ac:dyDescent="0.2">
      <c r="A5349" s="1">
        <v>18263</v>
      </c>
      <c r="B5349" s="1" t="s">
        <v>18250</v>
      </c>
      <c r="C5349" s="1">
        <v>0</v>
      </c>
      <c r="D5349" s="1">
        <v>1</v>
      </c>
      <c r="E5349" s="1">
        <f>(C5349+D5349)</f>
        <v>1</v>
      </c>
      <c r="F5349" s="1">
        <f>(C5349/(D5349+1))</f>
        <v>0</v>
      </c>
    </row>
    <row r="5350" spans="1:6" x14ac:dyDescent="0.2">
      <c r="A5350" s="1">
        <v>18265</v>
      </c>
      <c r="B5350" s="1" t="s">
        <v>18252</v>
      </c>
      <c r="C5350" s="1">
        <v>0</v>
      </c>
      <c r="D5350" s="1">
        <v>1</v>
      </c>
      <c r="E5350" s="1">
        <f>(C5350+D5350)</f>
        <v>1</v>
      </c>
      <c r="F5350" s="1">
        <f>(C5350/(D5350+1))</f>
        <v>0</v>
      </c>
    </row>
    <row r="5351" spans="1:6" x14ac:dyDescent="0.2">
      <c r="A5351" s="1">
        <v>18268</v>
      </c>
      <c r="B5351" s="1" t="s">
        <v>18255</v>
      </c>
      <c r="C5351" s="1">
        <v>0</v>
      </c>
      <c r="D5351" s="1">
        <v>1</v>
      </c>
      <c r="E5351" s="1">
        <f>(C5351+D5351)</f>
        <v>1</v>
      </c>
      <c r="F5351" s="1">
        <f>(C5351/(D5351+1))</f>
        <v>0</v>
      </c>
    </row>
    <row r="5352" spans="1:6" x14ac:dyDescent="0.2">
      <c r="A5352" s="1">
        <v>18285</v>
      </c>
      <c r="B5352" s="1" t="s">
        <v>18272</v>
      </c>
      <c r="C5352" s="1">
        <v>0</v>
      </c>
      <c r="D5352" s="1">
        <v>1</v>
      </c>
      <c r="E5352" s="1">
        <f>(C5352+D5352)</f>
        <v>1</v>
      </c>
      <c r="F5352" s="1">
        <f>(C5352/(D5352+1))</f>
        <v>0</v>
      </c>
    </row>
    <row r="5353" spans="1:6" x14ac:dyDescent="0.2">
      <c r="A5353" s="1">
        <v>18287</v>
      </c>
      <c r="B5353" s="1" t="s">
        <v>18274</v>
      </c>
      <c r="C5353" s="1">
        <v>0</v>
      </c>
      <c r="D5353" s="1">
        <v>1</v>
      </c>
      <c r="E5353" s="1">
        <f>(C5353+D5353)</f>
        <v>1</v>
      </c>
      <c r="F5353" s="1">
        <f>(C5353/(D5353+1))</f>
        <v>0</v>
      </c>
    </row>
    <row r="5354" spans="1:6" x14ac:dyDescent="0.2">
      <c r="A5354" s="1">
        <v>18301</v>
      </c>
      <c r="B5354" s="1" t="s">
        <v>18288</v>
      </c>
      <c r="C5354" s="1">
        <v>0</v>
      </c>
      <c r="D5354" s="1">
        <v>1</v>
      </c>
      <c r="E5354" s="1">
        <f>(C5354+D5354)</f>
        <v>1</v>
      </c>
      <c r="F5354" s="1">
        <f>(C5354/(D5354+1))</f>
        <v>0</v>
      </c>
    </row>
    <row r="5355" spans="1:6" x14ac:dyDescent="0.2">
      <c r="A5355" s="1">
        <v>18308</v>
      </c>
      <c r="B5355" s="1" t="s">
        <v>18295</v>
      </c>
      <c r="C5355" s="1">
        <v>0</v>
      </c>
      <c r="D5355" s="1">
        <v>1</v>
      </c>
      <c r="E5355" s="1">
        <f>(C5355+D5355)</f>
        <v>1</v>
      </c>
      <c r="F5355" s="1">
        <f>(C5355/(D5355+1))</f>
        <v>0</v>
      </c>
    </row>
    <row r="5356" spans="1:6" x14ac:dyDescent="0.2">
      <c r="A5356" s="1">
        <v>18332</v>
      </c>
      <c r="B5356" s="1" t="s">
        <v>18319</v>
      </c>
      <c r="C5356" s="1">
        <v>0</v>
      </c>
      <c r="D5356" s="1">
        <v>1</v>
      </c>
      <c r="E5356" s="1">
        <f>(C5356+D5356)</f>
        <v>1</v>
      </c>
      <c r="F5356" s="1">
        <f>(C5356/(D5356+1))</f>
        <v>0</v>
      </c>
    </row>
    <row r="5357" spans="1:6" x14ac:dyDescent="0.2">
      <c r="A5357" s="1">
        <v>18334</v>
      </c>
      <c r="B5357" s="1" t="s">
        <v>18321</v>
      </c>
      <c r="C5357" s="1">
        <v>0</v>
      </c>
      <c r="D5357" s="1">
        <v>1</v>
      </c>
      <c r="E5357" s="1">
        <f>(C5357+D5357)</f>
        <v>1</v>
      </c>
      <c r="F5357" s="1">
        <f>(C5357/(D5357+1))</f>
        <v>0</v>
      </c>
    </row>
    <row r="5358" spans="1:6" x14ac:dyDescent="0.2">
      <c r="A5358" s="1">
        <v>18338</v>
      </c>
      <c r="B5358" s="1" t="s">
        <v>18325</v>
      </c>
      <c r="C5358" s="1">
        <v>0</v>
      </c>
      <c r="D5358" s="1">
        <v>1</v>
      </c>
      <c r="E5358" s="1">
        <f>(C5358+D5358)</f>
        <v>1</v>
      </c>
      <c r="F5358" s="1">
        <f>(C5358/(D5358+1))</f>
        <v>0</v>
      </c>
    </row>
    <row r="5359" spans="1:6" x14ac:dyDescent="0.2">
      <c r="A5359" s="1">
        <v>18342</v>
      </c>
      <c r="B5359" s="1" t="s">
        <v>18329</v>
      </c>
      <c r="C5359" s="1">
        <v>0</v>
      </c>
      <c r="D5359" s="1">
        <v>1</v>
      </c>
      <c r="E5359" s="1">
        <f>(C5359+D5359)</f>
        <v>1</v>
      </c>
      <c r="F5359" s="1">
        <f>(C5359/(D5359+1))</f>
        <v>0</v>
      </c>
    </row>
    <row r="5360" spans="1:6" x14ac:dyDescent="0.2">
      <c r="A5360" s="1">
        <v>18343</v>
      </c>
      <c r="B5360" s="1" t="s">
        <v>18330</v>
      </c>
      <c r="C5360" s="1">
        <v>0</v>
      </c>
      <c r="D5360" s="1">
        <v>1</v>
      </c>
      <c r="E5360" s="1">
        <f>(C5360+D5360)</f>
        <v>1</v>
      </c>
      <c r="F5360" s="1">
        <f>(C5360/(D5360+1))</f>
        <v>0</v>
      </c>
    </row>
    <row r="5361" spans="1:6" x14ac:dyDescent="0.2">
      <c r="A5361" s="1">
        <v>18348</v>
      </c>
      <c r="B5361" s="1" t="s">
        <v>18335</v>
      </c>
      <c r="C5361" s="1">
        <v>0</v>
      </c>
      <c r="D5361" s="1">
        <v>1</v>
      </c>
      <c r="E5361" s="1">
        <f>(C5361+D5361)</f>
        <v>1</v>
      </c>
      <c r="F5361" s="1">
        <f>(C5361/(D5361+1))</f>
        <v>0</v>
      </c>
    </row>
    <row r="5362" spans="1:6" x14ac:dyDescent="0.2">
      <c r="A5362" s="1">
        <v>18356</v>
      </c>
      <c r="B5362" s="1" t="s">
        <v>18343</v>
      </c>
      <c r="C5362" s="1">
        <v>0</v>
      </c>
      <c r="D5362" s="1">
        <v>1</v>
      </c>
      <c r="E5362" s="1">
        <f>(C5362+D5362)</f>
        <v>1</v>
      </c>
      <c r="F5362" s="1">
        <f>(C5362/(D5362+1))</f>
        <v>0</v>
      </c>
    </row>
    <row r="5363" spans="1:6" x14ac:dyDescent="0.2">
      <c r="A5363" s="1">
        <v>18360</v>
      </c>
      <c r="B5363" s="1" t="s">
        <v>18347</v>
      </c>
      <c r="C5363" s="1">
        <v>0</v>
      </c>
      <c r="D5363" s="1">
        <v>1</v>
      </c>
      <c r="E5363" s="1">
        <f>(C5363+D5363)</f>
        <v>1</v>
      </c>
      <c r="F5363" s="1">
        <f>(C5363/(D5363+1))</f>
        <v>0</v>
      </c>
    </row>
    <row r="5364" spans="1:6" x14ac:dyDescent="0.2">
      <c r="A5364" s="1">
        <v>18366</v>
      </c>
      <c r="B5364" s="1" t="s">
        <v>18353</v>
      </c>
      <c r="C5364" s="1">
        <v>0</v>
      </c>
      <c r="D5364" s="1">
        <v>1</v>
      </c>
      <c r="E5364" s="1">
        <f>(C5364+D5364)</f>
        <v>1</v>
      </c>
      <c r="F5364" s="1">
        <f>(C5364/(D5364+1))</f>
        <v>0</v>
      </c>
    </row>
    <row r="5365" spans="1:6" x14ac:dyDescent="0.2">
      <c r="A5365" s="1">
        <v>18367</v>
      </c>
      <c r="B5365" s="1" t="s">
        <v>18354</v>
      </c>
      <c r="C5365" s="1">
        <v>0</v>
      </c>
      <c r="D5365" s="1">
        <v>1</v>
      </c>
      <c r="E5365" s="1">
        <f>(C5365+D5365)</f>
        <v>1</v>
      </c>
      <c r="F5365" s="1">
        <f>(C5365/(D5365+1))</f>
        <v>0</v>
      </c>
    </row>
    <row r="5366" spans="1:6" x14ac:dyDescent="0.2">
      <c r="A5366" s="1">
        <v>18371</v>
      </c>
      <c r="B5366" s="1" t="s">
        <v>18358</v>
      </c>
      <c r="C5366" s="1">
        <v>0</v>
      </c>
      <c r="D5366" s="1">
        <v>1</v>
      </c>
      <c r="E5366" s="1">
        <f>(C5366+D5366)</f>
        <v>1</v>
      </c>
      <c r="F5366" s="1">
        <f>(C5366/(D5366+1))</f>
        <v>0</v>
      </c>
    </row>
    <row r="5367" spans="1:6" x14ac:dyDescent="0.2">
      <c r="A5367" s="1">
        <v>18373</v>
      </c>
      <c r="B5367" s="1" t="s">
        <v>18360</v>
      </c>
      <c r="C5367" s="1">
        <v>0</v>
      </c>
      <c r="D5367" s="1">
        <v>1</v>
      </c>
      <c r="E5367" s="1">
        <f>(C5367+D5367)</f>
        <v>1</v>
      </c>
      <c r="F5367" s="1">
        <f>(C5367/(D5367+1))</f>
        <v>0</v>
      </c>
    </row>
    <row r="5368" spans="1:6" x14ac:dyDescent="0.2">
      <c r="A5368" s="1">
        <v>18379</v>
      </c>
      <c r="B5368" s="1" t="s">
        <v>18366</v>
      </c>
      <c r="C5368" s="1">
        <v>0</v>
      </c>
      <c r="D5368" s="1">
        <v>1</v>
      </c>
      <c r="E5368" s="1">
        <f>(C5368+D5368)</f>
        <v>1</v>
      </c>
      <c r="F5368" s="1">
        <f>(C5368/(D5368+1))</f>
        <v>0</v>
      </c>
    </row>
    <row r="5369" spans="1:6" x14ac:dyDescent="0.2">
      <c r="A5369" s="1">
        <v>18384</v>
      </c>
      <c r="B5369" s="1" t="s">
        <v>18371</v>
      </c>
      <c r="C5369" s="1">
        <v>0</v>
      </c>
      <c r="D5369" s="1">
        <v>1</v>
      </c>
      <c r="E5369" s="1">
        <f>(C5369+D5369)</f>
        <v>1</v>
      </c>
      <c r="F5369" s="1">
        <f>(C5369/(D5369+1))</f>
        <v>0</v>
      </c>
    </row>
    <row r="5370" spans="1:6" x14ac:dyDescent="0.2">
      <c r="A5370" s="1">
        <v>18387</v>
      </c>
      <c r="B5370" s="1" t="s">
        <v>18374</v>
      </c>
      <c r="C5370" s="1">
        <v>0</v>
      </c>
      <c r="D5370" s="1">
        <v>1</v>
      </c>
      <c r="E5370" s="1">
        <f>(C5370+D5370)</f>
        <v>1</v>
      </c>
      <c r="F5370" s="1">
        <f>(C5370/(D5370+1))</f>
        <v>0</v>
      </c>
    </row>
    <row r="5371" spans="1:6" x14ac:dyDescent="0.2">
      <c r="A5371" s="1">
        <v>18398</v>
      </c>
      <c r="B5371" s="1" t="s">
        <v>18385</v>
      </c>
      <c r="C5371" s="1">
        <v>0</v>
      </c>
      <c r="D5371" s="1">
        <v>1</v>
      </c>
      <c r="E5371" s="1">
        <f>(C5371+D5371)</f>
        <v>1</v>
      </c>
      <c r="F5371" s="1">
        <f>(C5371/(D5371+1))</f>
        <v>0</v>
      </c>
    </row>
    <row r="5372" spans="1:6" x14ac:dyDescent="0.2">
      <c r="A5372" s="1">
        <v>18400</v>
      </c>
      <c r="B5372" s="1" t="s">
        <v>18387</v>
      </c>
      <c r="C5372" s="1">
        <v>0</v>
      </c>
      <c r="D5372" s="1">
        <v>1</v>
      </c>
      <c r="E5372" s="1">
        <f>(C5372+D5372)</f>
        <v>1</v>
      </c>
      <c r="F5372" s="1">
        <f>(C5372/(D5372+1))</f>
        <v>0</v>
      </c>
    </row>
    <row r="5373" spans="1:6" x14ac:dyDescent="0.2">
      <c r="A5373" s="1">
        <v>18404</v>
      </c>
      <c r="B5373" s="1" t="s">
        <v>18391</v>
      </c>
      <c r="C5373" s="1">
        <v>0</v>
      </c>
      <c r="D5373" s="1">
        <v>1</v>
      </c>
      <c r="E5373" s="1">
        <f>(C5373+D5373)</f>
        <v>1</v>
      </c>
      <c r="F5373" s="1">
        <f>(C5373/(D5373+1))</f>
        <v>0</v>
      </c>
    </row>
    <row r="5374" spans="1:6" x14ac:dyDescent="0.2">
      <c r="A5374" s="1">
        <v>18405</v>
      </c>
      <c r="B5374" s="1" t="s">
        <v>18392</v>
      </c>
      <c r="C5374" s="1">
        <v>0</v>
      </c>
      <c r="D5374" s="1">
        <v>1</v>
      </c>
      <c r="E5374" s="1">
        <f>(C5374+D5374)</f>
        <v>1</v>
      </c>
      <c r="F5374" s="1">
        <f>(C5374/(D5374+1))</f>
        <v>0</v>
      </c>
    </row>
    <row r="5375" spans="1:6" x14ac:dyDescent="0.2">
      <c r="A5375" s="1">
        <v>18410</v>
      </c>
      <c r="B5375" s="1" t="s">
        <v>18397</v>
      </c>
      <c r="C5375" s="1">
        <v>0</v>
      </c>
      <c r="D5375" s="1">
        <v>1</v>
      </c>
      <c r="E5375" s="1">
        <f>(C5375+D5375)</f>
        <v>1</v>
      </c>
      <c r="F5375" s="1">
        <f>(C5375/(D5375+1))</f>
        <v>0</v>
      </c>
    </row>
    <row r="5376" spans="1:6" x14ac:dyDescent="0.2">
      <c r="A5376" s="1">
        <v>18412</v>
      </c>
      <c r="B5376" s="1" t="s">
        <v>18399</v>
      </c>
      <c r="C5376" s="1">
        <v>0</v>
      </c>
      <c r="D5376" s="1">
        <v>1</v>
      </c>
      <c r="E5376" s="1">
        <f>(C5376+D5376)</f>
        <v>1</v>
      </c>
      <c r="F5376" s="1">
        <f>(C5376/(D5376+1))</f>
        <v>0</v>
      </c>
    </row>
    <row r="5377" spans="1:6" x14ac:dyDescent="0.2">
      <c r="A5377" s="1">
        <v>18413</v>
      </c>
      <c r="B5377" s="1" t="s">
        <v>18400</v>
      </c>
      <c r="C5377" s="1">
        <v>0</v>
      </c>
      <c r="D5377" s="1">
        <v>1</v>
      </c>
      <c r="E5377" s="1">
        <f>(C5377+D5377)</f>
        <v>1</v>
      </c>
      <c r="F5377" s="1">
        <f>(C5377/(D5377+1))</f>
        <v>0</v>
      </c>
    </row>
    <row r="5378" spans="1:6" x14ac:dyDescent="0.2">
      <c r="A5378" s="1">
        <v>18415</v>
      </c>
      <c r="B5378" s="1" t="s">
        <v>18402</v>
      </c>
      <c r="C5378" s="1">
        <v>0</v>
      </c>
      <c r="D5378" s="1">
        <v>1</v>
      </c>
      <c r="E5378" s="1">
        <f>(C5378+D5378)</f>
        <v>1</v>
      </c>
      <c r="F5378" s="1">
        <f>(C5378/(D5378+1))</f>
        <v>0</v>
      </c>
    </row>
    <row r="5379" spans="1:6" x14ac:dyDescent="0.2">
      <c r="A5379" s="1">
        <v>18427</v>
      </c>
      <c r="B5379" s="1" t="s">
        <v>18414</v>
      </c>
      <c r="C5379" s="1">
        <v>0</v>
      </c>
      <c r="D5379" s="1">
        <v>1</v>
      </c>
      <c r="E5379" s="1">
        <f>(C5379+D5379)</f>
        <v>1</v>
      </c>
      <c r="F5379" s="1">
        <f>(C5379/(D5379+1))</f>
        <v>0</v>
      </c>
    </row>
    <row r="5380" spans="1:6" x14ac:dyDescent="0.2">
      <c r="A5380" s="1">
        <v>18450</v>
      </c>
      <c r="B5380" s="1" t="s">
        <v>18437</v>
      </c>
      <c r="C5380" s="1">
        <v>0</v>
      </c>
      <c r="D5380" s="1">
        <v>1</v>
      </c>
      <c r="E5380" s="1">
        <f>(C5380+D5380)</f>
        <v>1</v>
      </c>
      <c r="F5380" s="1">
        <f>(C5380/(D5380+1))</f>
        <v>0</v>
      </c>
    </row>
    <row r="5381" spans="1:6" x14ac:dyDescent="0.2">
      <c r="A5381" s="1">
        <v>18463</v>
      </c>
      <c r="B5381" s="1" t="s">
        <v>18450</v>
      </c>
      <c r="C5381" s="1">
        <v>0</v>
      </c>
      <c r="D5381" s="1">
        <v>1</v>
      </c>
      <c r="E5381" s="1">
        <f>(C5381+D5381)</f>
        <v>1</v>
      </c>
      <c r="F5381" s="1">
        <f>(C5381/(D5381+1))</f>
        <v>0</v>
      </c>
    </row>
    <row r="5382" spans="1:6" x14ac:dyDescent="0.2">
      <c r="A5382" s="1">
        <v>18483</v>
      </c>
      <c r="B5382" s="1" t="s">
        <v>18470</v>
      </c>
      <c r="C5382" s="1">
        <v>0</v>
      </c>
      <c r="D5382" s="1">
        <v>1</v>
      </c>
      <c r="E5382" s="1">
        <f>(C5382+D5382)</f>
        <v>1</v>
      </c>
      <c r="F5382" s="1">
        <f>(C5382/(D5382+1))</f>
        <v>0</v>
      </c>
    </row>
    <row r="5383" spans="1:6" x14ac:dyDescent="0.2">
      <c r="A5383" s="1">
        <v>18484</v>
      </c>
      <c r="B5383" s="1" t="s">
        <v>18471</v>
      </c>
      <c r="C5383" s="1">
        <v>0</v>
      </c>
      <c r="D5383" s="1">
        <v>1</v>
      </c>
      <c r="E5383" s="1">
        <f>(C5383+D5383)</f>
        <v>1</v>
      </c>
      <c r="F5383" s="1">
        <f>(C5383/(D5383+1))</f>
        <v>0</v>
      </c>
    </row>
    <row r="5384" spans="1:6" x14ac:dyDescent="0.2">
      <c r="A5384" s="1">
        <v>18485</v>
      </c>
      <c r="B5384" s="1" t="s">
        <v>18472</v>
      </c>
      <c r="C5384" s="1">
        <v>0</v>
      </c>
      <c r="D5384" s="1">
        <v>1</v>
      </c>
      <c r="E5384" s="1">
        <f>(C5384+D5384)</f>
        <v>1</v>
      </c>
      <c r="F5384" s="1">
        <f>(C5384/(D5384+1))</f>
        <v>0</v>
      </c>
    </row>
    <row r="5385" spans="1:6" x14ac:dyDescent="0.2">
      <c r="A5385" s="1">
        <v>18488</v>
      </c>
      <c r="B5385" s="1" t="s">
        <v>18475</v>
      </c>
      <c r="C5385" s="1">
        <v>0</v>
      </c>
      <c r="D5385" s="1">
        <v>1</v>
      </c>
      <c r="E5385" s="1">
        <f>(C5385+D5385)</f>
        <v>1</v>
      </c>
      <c r="F5385" s="1">
        <f>(C5385/(D5385+1))</f>
        <v>0</v>
      </c>
    </row>
    <row r="5386" spans="1:6" x14ac:dyDescent="0.2">
      <c r="A5386" s="1">
        <v>18492</v>
      </c>
      <c r="B5386" s="1" t="s">
        <v>18479</v>
      </c>
      <c r="C5386" s="1">
        <v>0</v>
      </c>
      <c r="D5386" s="1">
        <v>1</v>
      </c>
      <c r="E5386" s="1">
        <f>(C5386+D5386)</f>
        <v>1</v>
      </c>
      <c r="F5386" s="1">
        <f>(C5386/(D5386+1))</f>
        <v>0</v>
      </c>
    </row>
    <row r="5387" spans="1:6" x14ac:dyDescent="0.2">
      <c r="A5387" s="1">
        <v>18496</v>
      </c>
      <c r="B5387" s="1" t="s">
        <v>18483</v>
      </c>
      <c r="C5387" s="1">
        <v>0</v>
      </c>
      <c r="D5387" s="1">
        <v>1</v>
      </c>
      <c r="E5387" s="1">
        <f>(C5387+D5387)</f>
        <v>1</v>
      </c>
      <c r="F5387" s="1">
        <f>(C5387/(D5387+1))</f>
        <v>0</v>
      </c>
    </row>
    <row r="5388" spans="1:6" x14ac:dyDescent="0.2">
      <c r="A5388" s="1">
        <v>18497</v>
      </c>
      <c r="B5388" s="1" t="s">
        <v>18484</v>
      </c>
      <c r="C5388" s="1">
        <v>0</v>
      </c>
      <c r="D5388" s="1">
        <v>1</v>
      </c>
      <c r="E5388" s="1">
        <f>(C5388+D5388)</f>
        <v>1</v>
      </c>
      <c r="F5388" s="1">
        <f>(C5388/(D5388+1))</f>
        <v>0</v>
      </c>
    </row>
    <row r="5389" spans="1:6" x14ac:dyDescent="0.2">
      <c r="A5389" s="1">
        <v>18501</v>
      </c>
      <c r="B5389" s="1" t="s">
        <v>18488</v>
      </c>
      <c r="C5389" s="1">
        <v>0</v>
      </c>
      <c r="D5389" s="1">
        <v>1</v>
      </c>
      <c r="E5389" s="1">
        <f>(C5389+D5389)</f>
        <v>1</v>
      </c>
      <c r="F5389" s="1">
        <f>(C5389/(D5389+1))</f>
        <v>0</v>
      </c>
    </row>
    <row r="5390" spans="1:6" x14ac:dyDescent="0.2">
      <c r="A5390" s="1">
        <v>18503</v>
      </c>
      <c r="B5390" s="1" t="s">
        <v>18490</v>
      </c>
      <c r="C5390" s="1">
        <v>0</v>
      </c>
      <c r="D5390" s="1">
        <v>1</v>
      </c>
      <c r="E5390" s="1">
        <f>(C5390+D5390)</f>
        <v>1</v>
      </c>
      <c r="F5390" s="1">
        <f>(C5390/(D5390+1))</f>
        <v>0</v>
      </c>
    </row>
    <row r="5391" spans="1:6" x14ac:dyDescent="0.2">
      <c r="A5391" s="1">
        <v>18519</v>
      </c>
      <c r="B5391" s="1" t="s">
        <v>18506</v>
      </c>
      <c r="C5391" s="1">
        <v>0</v>
      </c>
      <c r="D5391" s="1">
        <v>1</v>
      </c>
      <c r="E5391" s="1">
        <f>(C5391+D5391)</f>
        <v>1</v>
      </c>
      <c r="F5391" s="1">
        <f>(C5391/(D5391+1))</f>
        <v>0</v>
      </c>
    </row>
    <row r="5392" spans="1:6" x14ac:dyDescent="0.2">
      <c r="A5392" s="1">
        <v>18520</v>
      </c>
      <c r="B5392" s="1" t="s">
        <v>18507</v>
      </c>
      <c r="C5392" s="1">
        <v>0</v>
      </c>
      <c r="D5392" s="1">
        <v>1</v>
      </c>
      <c r="E5392" s="1">
        <f>(C5392+D5392)</f>
        <v>1</v>
      </c>
      <c r="F5392" s="1">
        <f>(C5392/(D5392+1))</f>
        <v>0</v>
      </c>
    </row>
    <row r="5393" spans="1:6" x14ac:dyDescent="0.2">
      <c r="A5393" s="1">
        <v>18521</v>
      </c>
      <c r="B5393" s="1" t="s">
        <v>18508</v>
      </c>
      <c r="C5393" s="1">
        <v>0</v>
      </c>
      <c r="D5393" s="1">
        <v>1</v>
      </c>
      <c r="E5393" s="1">
        <f>(C5393+D5393)</f>
        <v>1</v>
      </c>
      <c r="F5393" s="1">
        <f>(C5393/(D5393+1))</f>
        <v>0</v>
      </c>
    </row>
    <row r="5394" spans="1:6" x14ac:dyDescent="0.2">
      <c r="A5394" s="1">
        <v>18527</v>
      </c>
      <c r="B5394" s="1" t="s">
        <v>18514</v>
      </c>
      <c r="C5394" s="1">
        <v>0</v>
      </c>
      <c r="D5394" s="1">
        <v>1</v>
      </c>
      <c r="E5394" s="1">
        <f>(C5394+D5394)</f>
        <v>1</v>
      </c>
      <c r="F5394" s="1">
        <f>(C5394/(D5394+1))</f>
        <v>0</v>
      </c>
    </row>
    <row r="5395" spans="1:6" x14ac:dyDescent="0.2">
      <c r="A5395" s="1">
        <v>18528</v>
      </c>
      <c r="B5395" s="1" t="s">
        <v>18515</v>
      </c>
      <c r="C5395" s="1">
        <v>0</v>
      </c>
      <c r="D5395" s="1">
        <v>1</v>
      </c>
      <c r="E5395" s="1">
        <f>(C5395+D5395)</f>
        <v>1</v>
      </c>
      <c r="F5395" s="1">
        <f>(C5395/(D5395+1))</f>
        <v>0</v>
      </c>
    </row>
    <row r="5396" spans="1:6" x14ac:dyDescent="0.2">
      <c r="A5396" s="1">
        <v>18541</v>
      </c>
      <c r="B5396" s="1" t="s">
        <v>18528</v>
      </c>
      <c r="C5396" s="1">
        <v>0</v>
      </c>
      <c r="D5396" s="1">
        <v>1</v>
      </c>
      <c r="E5396" s="1">
        <f>(C5396+D5396)</f>
        <v>1</v>
      </c>
      <c r="F5396" s="1">
        <f>(C5396/(D5396+1))</f>
        <v>0</v>
      </c>
    </row>
    <row r="5397" spans="1:6" x14ac:dyDescent="0.2">
      <c r="A5397" s="1">
        <v>18542</v>
      </c>
      <c r="B5397" s="1" t="s">
        <v>18529</v>
      </c>
      <c r="C5397" s="1">
        <v>0</v>
      </c>
      <c r="D5397" s="1">
        <v>1</v>
      </c>
      <c r="E5397" s="1">
        <f>(C5397+D5397)</f>
        <v>1</v>
      </c>
      <c r="F5397" s="1">
        <f>(C5397/(D5397+1))</f>
        <v>0</v>
      </c>
    </row>
    <row r="5398" spans="1:6" x14ac:dyDescent="0.2">
      <c r="A5398" s="1">
        <v>18547</v>
      </c>
      <c r="B5398" s="1" t="s">
        <v>18534</v>
      </c>
      <c r="C5398" s="1">
        <v>0</v>
      </c>
      <c r="D5398" s="1">
        <v>1</v>
      </c>
      <c r="E5398" s="1">
        <f>(C5398+D5398)</f>
        <v>1</v>
      </c>
      <c r="F5398" s="1">
        <f>(C5398/(D5398+1))</f>
        <v>0</v>
      </c>
    </row>
    <row r="5399" spans="1:6" x14ac:dyDescent="0.2">
      <c r="A5399" s="1">
        <v>18552</v>
      </c>
      <c r="B5399" s="1" t="s">
        <v>18539</v>
      </c>
      <c r="C5399" s="1">
        <v>0</v>
      </c>
      <c r="D5399" s="1">
        <v>1</v>
      </c>
      <c r="E5399" s="1">
        <f>(C5399+D5399)</f>
        <v>1</v>
      </c>
      <c r="F5399" s="1">
        <f>(C5399/(D5399+1))</f>
        <v>0</v>
      </c>
    </row>
    <row r="5400" spans="1:6" x14ac:dyDescent="0.2">
      <c r="A5400" s="1">
        <v>18553</v>
      </c>
      <c r="B5400" s="1" t="s">
        <v>18540</v>
      </c>
      <c r="C5400" s="1">
        <v>0</v>
      </c>
      <c r="D5400" s="1">
        <v>1</v>
      </c>
      <c r="E5400" s="1">
        <f>(C5400+D5400)</f>
        <v>1</v>
      </c>
      <c r="F5400" s="1">
        <f>(C5400/(D5400+1))</f>
        <v>0</v>
      </c>
    </row>
    <row r="5401" spans="1:6" x14ac:dyDescent="0.2">
      <c r="A5401" s="1">
        <v>18554</v>
      </c>
      <c r="B5401" s="1" t="s">
        <v>18541</v>
      </c>
      <c r="C5401" s="1">
        <v>0</v>
      </c>
      <c r="D5401" s="1">
        <v>1</v>
      </c>
      <c r="E5401" s="1">
        <f>(C5401+D5401)</f>
        <v>1</v>
      </c>
      <c r="F5401" s="1">
        <f>(C5401/(D5401+1))</f>
        <v>0</v>
      </c>
    </row>
    <row r="5402" spans="1:6" x14ac:dyDescent="0.2">
      <c r="A5402" s="1">
        <v>18556</v>
      </c>
      <c r="B5402" s="1" t="s">
        <v>18543</v>
      </c>
      <c r="C5402" s="1">
        <v>0</v>
      </c>
      <c r="D5402" s="1">
        <v>1</v>
      </c>
      <c r="E5402" s="1">
        <f>(C5402+D5402)</f>
        <v>1</v>
      </c>
      <c r="F5402" s="1">
        <f>(C5402/(D5402+1))</f>
        <v>0</v>
      </c>
    </row>
    <row r="5403" spans="1:6" x14ac:dyDescent="0.2">
      <c r="A5403" s="1">
        <v>18560</v>
      </c>
      <c r="B5403" s="1" t="s">
        <v>18547</v>
      </c>
      <c r="C5403" s="1">
        <v>0</v>
      </c>
      <c r="D5403" s="1">
        <v>1</v>
      </c>
      <c r="E5403" s="1">
        <f>(C5403+D5403)</f>
        <v>1</v>
      </c>
      <c r="F5403" s="1">
        <f>(C5403/(D5403+1))</f>
        <v>0</v>
      </c>
    </row>
    <row r="5404" spans="1:6" x14ac:dyDescent="0.2">
      <c r="A5404" s="1">
        <v>18563</v>
      </c>
      <c r="B5404" s="1" t="s">
        <v>18550</v>
      </c>
      <c r="C5404" s="1">
        <v>0</v>
      </c>
      <c r="D5404" s="1">
        <v>1</v>
      </c>
      <c r="E5404" s="1">
        <f>(C5404+D5404)</f>
        <v>1</v>
      </c>
      <c r="F5404" s="1">
        <f>(C5404/(D5404+1))</f>
        <v>0</v>
      </c>
    </row>
    <row r="5405" spans="1:6" x14ac:dyDescent="0.2">
      <c r="A5405" s="1">
        <v>18564</v>
      </c>
      <c r="B5405" s="1" t="s">
        <v>18551</v>
      </c>
      <c r="C5405" s="1">
        <v>0</v>
      </c>
      <c r="D5405" s="1">
        <v>1</v>
      </c>
      <c r="E5405" s="1">
        <f>(C5405+D5405)</f>
        <v>1</v>
      </c>
      <c r="F5405" s="1">
        <f>(C5405/(D5405+1))</f>
        <v>0</v>
      </c>
    </row>
    <row r="5406" spans="1:6" x14ac:dyDescent="0.2">
      <c r="A5406" s="1">
        <v>18577</v>
      </c>
      <c r="B5406" s="1" t="s">
        <v>18564</v>
      </c>
      <c r="C5406" s="1">
        <v>0</v>
      </c>
      <c r="D5406" s="1">
        <v>1</v>
      </c>
      <c r="E5406" s="1">
        <f>(C5406+D5406)</f>
        <v>1</v>
      </c>
      <c r="F5406" s="1">
        <f>(C5406/(D5406+1))</f>
        <v>0</v>
      </c>
    </row>
    <row r="5407" spans="1:6" x14ac:dyDescent="0.2">
      <c r="A5407" s="1">
        <v>18578</v>
      </c>
      <c r="B5407" s="1" t="s">
        <v>18565</v>
      </c>
      <c r="C5407" s="1">
        <v>0</v>
      </c>
      <c r="D5407" s="1">
        <v>1</v>
      </c>
      <c r="E5407" s="1">
        <f>(C5407+D5407)</f>
        <v>1</v>
      </c>
      <c r="F5407" s="1">
        <f>(C5407/(D5407+1))</f>
        <v>0</v>
      </c>
    </row>
    <row r="5408" spans="1:6" x14ac:dyDescent="0.2">
      <c r="A5408" s="1">
        <v>18589</v>
      </c>
      <c r="B5408" s="1" t="s">
        <v>18576</v>
      </c>
      <c r="C5408" s="1">
        <v>0</v>
      </c>
      <c r="D5408" s="1">
        <v>1</v>
      </c>
      <c r="E5408" s="1">
        <f>(C5408+D5408)</f>
        <v>1</v>
      </c>
      <c r="F5408" s="1">
        <f>(C5408/(D5408+1))</f>
        <v>0</v>
      </c>
    </row>
    <row r="5409" spans="1:6" x14ac:dyDescent="0.2">
      <c r="A5409" s="1">
        <v>18598</v>
      </c>
      <c r="B5409" s="1" t="s">
        <v>18585</v>
      </c>
      <c r="C5409" s="1">
        <v>0</v>
      </c>
      <c r="D5409" s="1">
        <v>1</v>
      </c>
      <c r="E5409" s="1">
        <f>(C5409+D5409)</f>
        <v>1</v>
      </c>
      <c r="F5409" s="1">
        <f>(C5409/(D5409+1))</f>
        <v>0</v>
      </c>
    </row>
    <row r="5410" spans="1:6" x14ac:dyDescent="0.2">
      <c r="A5410" s="1">
        <v>18624</v>
      </c>
      <c r="B5410" s="1" t="s">
        <v>18611</v>
      </c>
      <c r="C5410" s="1">
        <v>0</v>
      </c>
      <c r="D5410" s="1">
        <v>1</v>
      </c>
      <c r="E5410" s="1">
        <f>(C5410+D5410)</f>
        <v>1</v>
      </c>
      <c r="F5410" s="1">
        <f>(C5410/(D5410+1))</f>
        <v>0</v>
      </c>
    </row>
    <row r="5411" spans="1:6" x14ac:dyDescent="0.2">
      <c r="A5411" s="1">
        <v>18625</v>
      </c>
      <c r="B5411" s="1" t="s">
        <v>18612</v>
      </c>
      <c r="C5411" s="1">
        <v>0</v>
      </c>
      <c r="D5411" s="1">
        <v>1</v>
      </c>
      <c r="E5411" s="1">
        <f>(C5411+D5411)</f>
        <v>1</v>
      </c>
      <c r="F5411" s="1">
        <f>(C5411/(D5411+1))</f>
        <v>0</v>
      </c>
    </row>
    <row r="5412" spans="1:6" x14ac:dyDescent="0.2">
      <c r="A5412" s="1">
        <v>18626</v>
      </c>
      <c r="B5412" s="1" t="s">
        <v>18613</v>
      </c>
      <c r="C5412" s="1">
        <v>0</v>
      </c>
      <c r="D5412" s="1">
        <v>1</v>
      </c>
      <c r="E5412" s="1">
        <f>(C5412+D5412)</f>
        <v>1</v>
      </c>
      <c r="F5412" s="1">
        <f>(C5412/(D5412+1))</f>
        <v>0</v>
      </c>
    </row>
    <row r="5413" spans="1:6" x14ac:dyDescent="0.2">
      <c r="A5413" s="1">
        <v>18627</v>
      </c>
      <c r="B5413" s="1" t="s">
        <v>18614</v>
      </c>
      <c r="C5413" s="1">
        <v>0</v>
      </c>
      <c r="D5413" s="1">
        <v>1</v>
      </c>
      <c r="E5413" s="1">
        <f>(C5413+D5413)</f>
        <v>1</v>
      </c>
      <c r="F5413" s="1">
        <f>(C5413/(D5413+1))</f>
        <v>0</v>
      </c>
    </row>
    <row r="5414" spans="1:6" x14ac:dyDescent="0.2">
      <c r="A5414" s="1">
        <v>18629</v>
      </c>
      <c r="B5414" s="1" t="s">
        <v>18616</v>
      </c>
      <c r="C5414" s="1">
        <v>0</v>
      </c>
      <c r="D5414" s="1">
        <v>1</v>
      </c>
      <c r="E5414" s="1">
        <f>(C5414+D5414)</f>
        <v>1</v>
      </c>
      <c r="F5414" s="1">
        <f>(C5414/(D5414+1))</f>
        <v>0</v>
      </c>
    </row>
    <row r="5415" spans="1:6" x14ac:dyDescent="0.2">
      <c r="A5415" s="1">
        <v>18630</v>
      </c>
      <c r="B5415" s="1" t="s">
        <v>18617</v>
      </c>
      <c r="C5415" s="1">
        <v>0</v>
      </c>
      <c r="D5415" s="1">
        <v>1</v>
      </c>
      <c r="E5415" s="1">
        <f>(C5415+D5415)</f>
        <v>1</v>
      </c>
      <c r="F5415" s="1">
        <f>(C5415/(D5415+1))</f>
        <v>0</v>
      </c>
    </row>
    <row r="5416" spans="1:6" x14ac:dyDescent="0.2">
      <c r="A5416" s="1">
        <v>18631</v>
      </c>
      <c r="B5416" s="1" t="s">
        <v>18618</v>
      </c>
      <c r="C5416" s="1">
        <v>0</v>
      </c>
      <c r="D5416" s="1">
        <v>1</v>
      </c>
      <c r="E5416" s="1">
        <f>(C5416+D5416)</f>
        <v>1</v>
      </c>
      <c r="F5416" s="1">
        <f>(C5416/(D5416+1))</f>
        <v>0</v>
      </c>
    </row>
    <row r="5417" spans="1:6" x14ac:dyDescent="0.2">
      <c r="A5417" s="1">
        <v>18637</v>
      </c>
      <c r="B5417" s="1" t="s">
        <v>18624</v>
      </c>
      <c r="C5417" s="1">
        <v>0</v>
      </c>
      <c r="D5417" s="1">
        <v>1</v>
      </c>
      <c r="E5417" s="1">
        <f>(C5417+D5417)</f>
        <v>1</v>
      </c>
      <c r="F5417" s="1">
        <f>(C5417/(D5417+1))</f>
        <v>0</v>
      </c>
    </row>
    <row r="5418" spans="1:6" x14ac:dyDescent="0.2">
      <c r="A5418" s="1">
        <v>18641</v>
      </c>
      <c r="B5418" s="1" t="s">
        <v>18628</v>
      </c>
      <c r="C5418" s="1">
        <v>0</v>
      </c>
      <c r="D5418" s="1">
        <v>1</v>
      </c>
      <c r="E5418" s="1">
        <f>(C5418+D5418)</f>
        <v>1</v>
      </c>
      <c r="F5418" s="1">
        <f>(C5418/(D5418+1))</f>
        <v>0</v>
      </c>
    </row>
    <row r="5419" spans="1:6" x14ac:dyDescent="0.2">
      <c r="A5419" s="1">
        <v>18671</v>
      </c>
      <c r="B5419" s="1" t="s">
        <v>18658</v>
      </c>
      <c r="C5419" s="1">
        <v>0</v>
      </c>
      <c r="D5419" s="1">
        <v>1</v>
      </c>
      <c r="E5419" s="1">
        <f>(C5419+D5419)</f>
        <v>1</v>
      </c>
      <c r="F5419" s="1">
        <f>(C5419/(D5419+1))</f>
        <v>0</v>
      </c>
    </row>
    <row r="5420" spans="1:6" x14ac:dyDescent="0.2">
      <c r="A5420" s="1">
        <v>18672</v>
      </c>
      <c r="B5420" s="1" t="s">
        <v>18659</v>
      </c>
      <c r="C5420" s="1">
        <v>0</v>
      </c>
      <c r="D5420" s="1">
        <v>1</v>
      </c>
      <c r="E5420" s="1">
        <f>(C5420+D5420)</f>
        <v>1</v>
      </c>
      <c r="F5420" s="1">
        <f>(C5420/(D5420+1))</f>
        <v>0</v>
      </c>
    </row>
    <row r="5421" spans="1:6" x14ac:dyDescent="0.2">
      <c r="A5421" s="1">
        <v>18673</v>
      </c>
      <c r="B5421" s="1" t="s">
        <v>18660</v>
      </c>
      <c r="C5421" s="1">
        <v>0</v>
      </c>
      <c r="D5421" s="1">
        <v>1</v>
      </c>
      <c r="E5421" s="1">
        <f>(C5421+D5421)</f>
        <v>1</v>
      </c>
      <c r="F5421" s="1">
        <f>(C5421/(D5421+1))</f>
        <v>0</v>
      </c>
    </row>
    <row r="5422" spans="1:6" x14ac:dyDescent="0.2">
      <c r="A5422" s="1">
        <v>18675</v>
      </c>
      <c r="B5422" s="1" t="s">
        <v>18662</v>
      </c>
      <c r="C5422" s="1">
        <v>0</v>
      </c>
      <c r="D5422" s="1">
        <v>1</v>
      </c>
      <c r="E5422" s="1">
        <f>(C5422+D5422)</f>
        <v>1</v>
      </c>
      <c r="F5422" s="1">
        <f>(C5422/(D5422+1))</f>
        <v>0</v>
      </c>
    </row>
    <row r="5423" spans="1:6" x14ac:dyDescent="0.2">
      <c r="A5423" s="1">
        <v>18677</v>
      </c>
      <c r="B5423" s="1" t="s">
        <v>18664</v>
      </c>
      <c r="C5423" s="1">
        <v>0</v>
      </c>
      <c r="D5423" s="1">
        <v>1</v>
      </c>
      <c r="E5423" s="1">
        <f>(C5423+D5423)</f>
        <v>1</v>
      </c>
      <c r="F5423" s="1">
        <f>(C5423/(D5423+1))</f>
        <v>0</v>
      </c>
    </row>
    <row r="5424" spans="1:6" x14ac:dyDescent="0.2">
      <c r="A5424" s="1">
        <v>18684</v>
      </c>
      <c r="B5424" s="1" t="s">
        <v>18671</v>
      </c>
      <c r="C5424" s="1">
        <v>0</v>
      </c>
      <c r="D5424" s="1">
        <v>1</v>
      </c>
      <c r="E5424" s="1">
        <f>(C5424+D5424)</f>
        <v>1</v>
      </c>
      <c r="F5424" s="1">
        <f>(C5424/(D5424+1))</f>
        <v>0</v>
      </c>
    </row>
    <row r="5425" spans="1:6" x14ac:dyDescent="0.2">
      <c r="A5425" s="1">
        <v>18692</v>
      </c>
      <c r="B5425" s="1" t="s">
        <v>18679</v>
      </c>
      <c r="C5425" s="1">
        <v>0</v>
      </c>
      <c r="D5425" s="1">
        <v>1</v>
      </c>
      <c r="E5425" s="1">
        <f>(C5425+D5425)</f>
        <v>1</v>
      </c>
      <c r="F5425" s="1">
        <f>(C5425/(D5425+1))</f>
        <v>0</v>
      </c>
    </row>
    <row r="5426" spans="1:6" x14ac:dyDescent="0.2">
      <c r="A5426" s="1">
        <v>18693</v>
      </c>
      <c r="B5426" s="1" t="s">
        <v>18680</v>
      </c>
      <c r="C5426" s="1">
        <v>0</v>
      </c>
      <c r="D5426" s="1">
        <v>1</v>
      </c>
      <c r="E5426" s="1">
        <f>(C5426+D5426)</f>
        <v>1</v>
      </c>
      <c r="F5426" s="1">
        <f>(C5426/(D5426+1))</f>
        <v>0</v>
      </c>
    </row>
    <row r="5427" spans="1:6" x14ac:dyDescent="0.2">
      <c r="A5427" s="1">
        <v>18697</v>
      </c>
      <c r="B5427" s="1" t="s">
        <v>18684</v>
      </c>
      <c r="C5427" s="1">
        <v>0</v>
      </c>
      <c r="D5427" s="1">
        <v>1</v>
      </c>
      <c r="E5427" s="1">
        <f>(C5427+D5427)</f>
        <v>1</v>
      </c>
      <c r="F5427" s="1">
        <f>(C5427/(D5427+1))</f>
        <v>0</v>
      </c>
    </row>
    <row r="5428" spans="1:6" x14ac:dyDescent="0.2">
      <c r="A5428" s="1">
        <v>18699</v>
      </c>
      <c r="B5428" s="1" t="s">
        <v>18686</v>
      </c>
      <c r="C5428" s="1">
        <v>0</v>
      </c>
      <c r="D5428" s="1">
        <v>1</v>
      </c>
      <c r="E5428" s="1">
        <f>(C5428+D5428)</f>
        <v>1</v>
      </c>
      <c r="F5428" s="1">
        <f>(C5428/(D5428+1))</f>
        <v>0</v>
      </c>
    </row>
    <row r="5429" spans="1:6" x14ac:dyDescent="0.2">
      <c r="A5429" s="1">
        <v>18706</v>
      </c>
      <c r="B5429" s="1" t="s">
        <v>18693</v>
      </c>
      <c r="C5429" s="1">
        <v>0</v>
      </c>
      <c r="D5429" s="1">
        <v>1</v>
      </c>
      <c r="E5429" s="1">
        <f>(C5429+D5429)</f>
        <v>1</v>
      </c>
      <c r="F5429" s="1">
        <f>(C5429/(D5429+1))</f>
        <v>0</v>
      </c>
    </row>
    <row r="5430" spans="1:6" x14ac:dyDescent="0.2">
      <c r="A5430" s="1">
        <v>18709</v>
      </c>
      <c r="B5430" s="1" t="s">
        <v>18696</v>
      </c>
      <c r="C5430" s="1">
        <v>0</v>
      </c>
      <c r="D5430" s="1">
        <v>1</v>
      </c>
      <c r="E5430" s="1">
        <f>(C5430+D5430)</f>
        <v>1</v>
      </c>
      <c r="F5430" s="1">
        <f>(C5430/(D5430+1))</f>
        <v>0</v>
      </c>
    </row>
    <row r="5431" spans="1:6" x14ac:dyDescent="0.2">
      <c r="A5431" s="1">
        <v>18711</v>
      </c>
      <c r="B5431" s="1" t="s">
        <v>18698</v>
      </c>
      <c r="C5431" s="1">
        <v>0</v>
      </c>
      <c r="D5431" s="1">
        <v>1</v>
      </c>
      <c r="E5431" s="1">
        <f>(C5431+D5431)</f>
        <v>1</v>
      </c>
      <c r="F5431" s="1">
        <f>(C5431/(D5431+1))</f>
        <v>0</v>
      </c>
    </row>
    <row r="5432" spans="1:6" x14ac:dyDescent="0.2">
      <c r="A5432" s="1">
        <v>18716</v>
      </c>
      <c r="B5432" s="1" t="s">
        <v>18703</v>
      </c>
      <c r="C5432" s="1">
        <v>0</v>
      </c>
      <c r="D5432" s="1">
        <v>1</v>
      </c>
      <c r="E5432" s="1">
        <f>(C5432+D5432)</f>
        <v>1</v>
      </c>
      <c r="F5432" s="1">
        <f>(C5432/(D5432+1))</f>
        <v>0</v>
      </c>
    </row>
    <row r="5433" spans="1:6" x14ac:dyDescent="0.2">
      <c r="A5433" s="1">
        <v>18722</v>
      </c>
      <c r="B5433" s="1" t="s">
        <v>18709</v>
      </c>
      <c r="C5433" s="1">
        <v>0</v>
      </c>
      <c r="D5433" s="1">
        <v>1</v>
      </c>
      <c r="E5433" s="1">
        <f>(C5433+D5433)</f>
        <v>1</v>
      </c>
      <c r="F5433" s="1">
        <f>(C5433/(D5433+1))</f>
        <v>0</v>
      </c>
    </row>
    <row r="5434" spans="1:6" x14ac:dyDescent="0.2">
      <c r="A5434" s="1">
        <v>18725</v>
      </c>
      <c r="B5434" s="1" t="s">
        <v>18712</v>
      </c>
      <c r="C5434" s="1">
        <v>0</v>
      </c>
      <c r="D5434" s="1">
        <v>1</v>
      </c>
      <c r="E5434" s="1">
        <f>(C5434+D5434)</f>
        <v>1</v>
      </c>
      <c r="F5434" s="1">
        <f>(C5434/(D5434+1))</f>
        <v>0</v>
      </c>
    </row>
    <row r="5435" spans="1:6" x14ac:dyDescent="0.2">
      <c r="A5435" s="1">
        <v>18739</v>
      </c>
      <c r="B5435" s="1" t="s">
        <v>18726</v>
      </c>
      <c r="C5435" s="1">
        <v>0</v>
      </c>
      <c r="D5435" s="1">
        <v>1</v>
      </c>
      <c r="E5435" s="1">
        <f>(C5435+D5435)</f>
        <v>1</v>
      </c>
      <c r="F5435" s="1">
        <f>(C5435/(D5435+1))</f>
        <v>0</v>
      </c>
    </row>
    <row r="5436" spans="1:6" x14ac:dyDescent="0.2">
      <c r="A5436" s="1">
        <v>18743</v>
      </c>
      <c r="B5436" s="1" t="s">
        <v>18730</v>
      </c>
      <c r="C5436" s="1">
        <v>0</v>
      </c>
      <c r="D5436" s="1">
        <v>1</v>
      </c>
      <c r="E5436" s="1">
        <f>(C5436+D5436)</f>
        <v>1</v>
      </c>
      <c r="F5436" s="1">
        <f>(C5436/(D5436+1))</f>
        <v>0</v>
      </c>
    </row>
    <row r="5437" spans="1:6" x14ac:dyDescent="0.2">
      <c r="A5437" s="1">
        <v>18751</v>
      </c>
      <c r="B5437" s="1" t="s">
        <v>18738</v>
      </c>
      <c r="C5437" s="1">
        <v>0</v>
      </c>
      <c r="D5437" s="1">
        <v>1</v>
      </c>
      <c r="E5437" s="1">
        <f>(C5437+D5437)</f>
        <v>1</v>
      </c>
      <c r="F5437" s="1">
        <f>(C5437/(D5437+1))</f>
        <v>0</v>
      </c>
    </row>
    <row r="5438" spans="1:6" x14ac:dyDescent="0.2">
      <c r="A5438" s="1">
        <v>18757</v>
      </c>
      <c r="B5438" s="1" t="s">
        <v>18744</v>
      </c>
      <c r="C5438" s="1">
        <v>0</v>
      </c>
      <c r="D5438" s="1">
        <v>1</v>
      </c>
      <c r="E5438" s="1">
        <f>(C5438+D5438)</f>
        <v>1</v>
      </c>
      <c r="F5438" s="1">
        <f>(C5438/(D5438+1))</f>
        <v>0</v>
      </c>
    </row>
    <row r="5439" spans="1:6" x14ac:dyDescent="0.2">
      <c r="A5439" s="1">
        <v>18763</v>
      </c>
      <c r="B5439" s="1" t="s">
        <v>18750</v>
      </c>
      <c r="C5439" s="1">
        <v>0</v>
      </c>
      <c r="D5439" s="1">
        <v>1</v>
      </c>
      <c r="E5439" s="1">
        <f>(C5439+D5439)</f>
        <v>1</v>
      </c>
      <c r="F5439" s="1">
        <f>(C5439/(D5439+1))</f>
        <v>0</v>
      </c>
    </row>
    <row r="5440" spans="1:6" x14ac:dyDescent="0.2">
      <c r="A5440" s="1">
        <v>18769</v>
      </c>
      <c r="B5440" s="1" t="s">
        <v>18756</v>
      </c>
      <c r="C5440" s="1">
        <v>0</v>
      </c>
      <c r="D5440" s="1">
        <v>1</v>
      </c>
      <c r="E5440" s="1">
        <f>(C5440+D5440)</f>
        <v>1</v>
      </c>
      <c r="F5440" s="1">
        <f>(C5440/(D5440+1))</f>
        <v>0</v>
      </c>
    </row>
    <row r="5441" spans="1:6" x14ac:dyDescent="0.2">
      <c r="A5441" s="1">
        <v>18770</v>
      </c>
      <c r="B5441" s="1" t="s">
        <v>18757</v>
      </c>
      <c r="C5441" s="1">
        <v>0</v>
      </c>
      <c r="D5441" s="1">
        <v>1</v>
      </c>
      <c r="E5441" s="1">
        <f>(C5441+D5441)</f>
        <v>1</v>
      </c>
      <c r="F5441" s="1">
        <f>(C5441/(D5441+1))</f>
        <v>0</v>
      </c>
    </row>
    <row r="5442" spans="1:6" x14ac:dyDescent="0.2">
      <c r="A5442" s="1">
        <v>18777</v>
      </c>
      <c r="B5442" s="1" t="s">
        <v>18764</v>
      </c>
      <c r="C5442" s="1">
        <v>0</v>
      </c>
      <c r="D5442" s="1">
        <v>1</v>
      </c>
      <c r="E5442" s="1">
        <f>(C5442+D5442)</f>
        <v>1</v>
      </c>
      <c r="F5442" s="1">
        <f>(C5442/(D5442+1))</f>
        <v>0</v>
      </c>
    </row>
    <row r="5443" spans="1:6" x14ac:dyDescent="0.2">
      <c r="A5443" s="1">
        <v>18787</v>
      </c>
      <c r="B5443" s="1" t="s">
        <v>18774</v>
      </c>
      <c r="C5443" s="1">
        <v>0</v>
      </c>
      <c r="D5443" s="1">
        <v>1</v>
      </c>
      <c r="E5443" s="1">
        <f>(C5443+D5443)</f>
        <v>1</v>
      </c>
      <c r="F5443" s="1">
        <f>(C5443/(D5443+1))</f>
        <v>0</v>
      </c>
    </row>
    <row r="5444" spans="1:6" x14ac:dyDescent="0.2">
      <c r="A5444" s="1">
        <v>18788</v>
      </c>
      <c r="B5444" s="1" t="s">
        <v>18775</v>
      </c>
      <c r="C5444" s="1">
        <v>0</v>
      </c>
      <c r="D5444" s="1">
        <v>1</v>
      </c>
      <c r="E5444" s="1">
        <f>(C5444+D5444)</f>
        <v>1</v>
      </c>
      <c r="F5444" s="1">
        <f>(C5444/(D5444+1))</f>
        <v>0</v>
      </c>
    </row>
    <row r="5445" spans="1:6" x14ac:dyDescent="0.2">
      <c r="A5445" s="1">
        <v>1</v>
      </c>
      <c r="B5445" s="1" t="s">
        <v>5</v>
      </c>
      <c r="C5445" s="1">
        <v>1</v>
      </c>
      <c r="D5445" s="1">
        <v>0</v>
      </c>
      <c r="E5445" s="1">
        <f>(C5445+D5445)</f>
        <v>1</v>
      </c>
      <c r="F5445" s="1">
        <f>(C5445/(D5445+1))</f>
        <v>1</v>
      </c>
    </row>
    <row r="5446" spans="1:6" x14ac:dyDescent="0.2">
      <c r="A5446" s="1">
        <v>4</v>
      </c>
      <c r="B5446" s="1" t="s">
        <v>8</v>
      </c>
      <c r="C5446" s="1">
        <v>1</v>
      </c>
      <c r="D5446" s="1">
        <v>0</v>
      </c>
      <c r="E5446" s="1">
        <f>(C5446+D5446)</f>
        <v>1</v>
      </c>
      <c r="F5446" s="1">
        <f>(C5446/(D5446+1))</f>
        <v>1</v>
      </c>
    </row>
    <row r="5447" spans="1:6" x14ac:dyDescent="0.2">
      <c r="A5447" s="1">
        <v>7</v>
      </c>
      <c r="B5447" s="1" t="s">
        <v>11</v>
      </c>
      <c r="C5447" s="1">
        <v>1</v>
      </c>
      <c r="D5447" s="1">
        <v>0</v>
      </c>
      <c r="E5447" s="1">
        <f>(C5447+D5447)</f>
        <v>1</v>
      </c>
      <c r="F5447" s="1">
        <f>(C5447/(D5447+1))</f>
        <v>1</v>
      </c>
    </row>
    <row r="5448" spans="1:6" x14ac:dyDescent="0.2">
      <c r="A5448" s="1">
        <v>15</v>
      </c>
      <c r="B5448" s="1" t="s">
        <v>19</v>
      </c>
      <c r="C5448" s="1">
        <v>1</v>
      </c>
      <c r="D5448" s="1">
        <v>0</v>
      </c>
      <c r="E5448" s="1">
        <f>(C5448+D5448)</f>
        <v>1</v>
      </c>
      <c r="F5448" s="1">
        <f>(C5448/(D5448+1))</f>
        <v>1</v>
      </c>
    </row>
    <row r="5449" spans="1:6" x14ac:dyDescent="0.2">
      <c r="A5449" s="1">
        <v>21</v>
      </c>
      <c r="B5449" s="1" t="s">
        <v>25</v>
      </c>
      <c r="C5449" s="1">
        <v>1</v>
      </c>
      <c r="D5449" s="1">
        <v>0</v>
      </c>
      <c r="E5449" s="1">
        <f>(C5449+D5449)</f>
        <v>1</v>
      </c>
      <c r="F5449" s="1">
        <f>(C5449/(D5449+1))</f>
        <v>1</v>
      </c>
    </row>
    <row r="5450" spans="1:6" x14ac:dyDescent="0.2">
      <c r="A5450" s="1">
        <v>24</v>
      </c>
      <c r="B5450" s="1" t="s">
        <v>28</v>
      </c>
      <c r="C5450" s="1">
        <v>1</v>
      </c>
      <c r="D5450" s="1">
        <v>0</v>
      </c>
      <c r="E5450" s="1">
        <f>(C5450+D5450)</f>
        <v>1</v>
      </c>
      <c r="F5450" s="1">
        <f>(C5450/(D5450+1))</f>
        <v>1</v>
      </c>
    </row>
    <row r="5451" spans="1:6" x14ac:dyDescent="0.2">
      <c r="A5451" s="1">
        <v>29</v>
      </c>
      <c r="B5451" s="1" t="s">
        <v>33</v>
      </c>
      <c r="C5451" s="1">
        <v>1</v>
      </c>
      <c r="D5451" s="1">
        <v>0</v>
      </c>
      <c r="E5451" s="1">
        <f>(C5451+D5451)</f>
        <v>1</v>
      </c>
      <c r="F5451" s="1">
        <f>(C5451/(D5451+1))</f>
        <v>1</v>
      </c>
    </row>
    <row r="5452" spans="1:6" x14ac:dyDescent="0.2">
      <c r="A5452" s="1">
        <v>38</v>
      </c>
      <c r="B5452" s="1" t="s">
        <v>42</v>
      </c>
      <c r="C5452" s="1">
        <v>1</v>
      </c>
      <c r="D5452" s="1">
        <v>0</v>
      </c>
      <c r="E5452" s="1">
        <f>(C5452+D5452)</f>
        <v>1</v>
      </c>
      <c r="F5452" s="1">
        <f>(C5452/(D5452+1))</f>
        <v>1</v>
      </c>
    </row>
    <row r="5453" spans="1:6" x14ac:dyDescent="0.2">
      <c r="A5453" s="1">
        <v>54</v>
      </c>
      <c r="B5453" s="1" t="s">
        <v>58</v>
      </c>
      <c r="C5453" s="1">
        <v>1</v>
      </c>
      <c r="D5453" s="1">
        <v>0</v>
      </c>
      <c r="E5453" s="1">
        <f>(C5453+D5453)</f>
        <v>1</v>
      </c>
      <c r="F5453" s="1">
        <f>(C5453/(D5453+1))</f>
        <v>1</v>
      </c>
    </row>
    <row r="5454" spans="1:6" x14ac:dyDescent="0.2">
      <c r="A5454" s="1">
        <v>57</v>
      </c>
      <c r="B5454" s="1" t="s">
        <v>61</v>
      </c>
      <c r="C5454" s="1">
        <v>1</v>
      </c>
      <c r="D5454" s="1">
        <v>0</v>
      </c>
      <c r="E5454" s="1">
        <f>(C5454+D5454)</f>
        <v>1</v>
      </c>
      <c r="F5454" s="1">
        <f>(C5454/(D5454+1))</f>
        <v>1</v>
      </c>
    </row>
    <row r="5455" spans="1:6" x14ac:dyDescent="0.2">
      <c r="A5455" s="1">
        <v>70</v>
      </c>
      <c r="B5455" s="1" t="s">
        <v>73</v>
      </c>
      <c r="C5455" s="1">
        <v>1</v>
      </c>
      <c r="D5455" s="1">
        <v>0</v>
      </c>
      <c r="E5455" s="1">
        <f>(C5455+D5455)</f>
        <v>1</v>
      </c>
      <c r="F5455" s="1">
        <f>(C5455/(D5455+1))</f>
        <v>1</v>
      </c>
    </row>
    <row r="5456" spans="1:6" x14ac:dyDescent="0.2">
      <c r="A5456" s="1">
        <v>73</v>
      </c>
      <c r="B5456" s="1" t="s">
        <v>76</v>
      </c>
      <c r="C5456" s="1">
        <v>1</v>
      </c>
      <c r="D5456" s="1">
        <v>0</v>
      </c>
      <c r="E5456" s="1">
        <f>(C5456+D5456)</f>
        <v>1</v>
      </c>
      <c r="F5456" s="1">
        <f>(C5456/(D5456+1))</f>
        <v>1</v>
      </c>
    </row>
    <row r="5457" spans="1:6" x14ac:dyDescent="0.2">
      <c r="A5457" s="1">
        <v>80</v>
      </c>
      <c r="B5457" s="1" t="s">
        <v>83</v>
      </c>
      <c r="C5457" s="1">
        <v>1</v>
      </c>
      <c r="D5457" s="1">
        <v>0</v>
      </c>
      <c r="E5457" s="1">
        <f>(C5457+D5457)</f>
        <v>1</v>
      </c>
      <c r="F5457" s="1">
        <f>(C5457/(D5457+1))</f>
        <v>1</v>
      </c>
    </row>
    <row r="5458" spans="1:6" x14ac:dyDescent="0.2">
      <c r="A5458" s="1">
        <v>90</v>
      </c>
      <c r="B5458" s="1" t="s">
        <v>93</v>
      </c>
      <c r="C5458" s="1">
        <v>1</v>
      </c>
      <c r="D5458" s="1">
        <v>0</v>
      </c>
      <c r="E5458" s="1">
        <f>(C5458+D5458)</f>
        <v>1</v>
      </c>
      <c r="F5458" s="1">
        <f>(C5458/(D5458+1))</f>
        <v>1</v>
      </c>
    </row>
    <row r="5459" spans="1:6" x14ac:dyDescent="0.2">
      <c r="A5459" s="1">
        <v>104</v>
      </c>
      <c r="B5459" s="1" t="s">
        <v>107</v>
      </c>
      <c r="C5459" s="1">
        <v>1</v>
      </c>
      <c r="D5459" s="1">
        <v>0</v>
      </c>
      <c r="E5459" s="1">
        <f>(C5459+D5459)</f>
        <v>1</v>
      </c>
      <c r="F5459" s="1">
        <f>(C5459/(D5459+1))</f>
        <v>1</v>
      </c>
    </row>
    <row r="5460" spans="1:6" x14ac:dyDescent="0.2">
      <c r="A5460" s="1">
        <v>107</v>
      </c>
      <c r="B5460" s="1" t="s">
        <v>110</v>
      </c>
      <c r="C5460" s="1">
        <v>1</v>
      </c>
      <c r="D5460" s="1">
        <v>0</v>
      </c>
      <c r="E5460" s="1">
        <f>(C5460+D5460)</f>
        <v>1</v>
      </c>
      <c r="F5460" s="1">
        <f>(C5460/(D5460+1))</f>
        <v>1</v>
      </c>
    </row>
    <row r="5461" spans="1:6" x14ac:dyDescent="0.2">
      <c r="A5461" s="1">
        <v>112</v>
      </c>
      <c r="B5461" s="1" t="s">
        <v>115</v>
      </c>
      <c r="C5461" s="1">
        <v>1</v>
      </c>
      <c r="D5461" s="1">
        <v>0</v>
      </c>
      <c r="E5461" s="1">
        <f>(C5461+D5461)</f>
        <v>1</v>
      </c>
      <c r="F5461" s="1">
        <f>(C5461/(D5461+1))</f>
        <v>1</v>
      </c>
    </row>
    <row r="5462" spans="1:6" x14ac:dyDescent="0.2">
      <c r="A5462" s="1">
        <v>114</v>
      </c>
      <c r="B5462" s="1" t="s">
        <v>117</v>
      </c>
      <c r="C5462" s="1">
        <v>1</v>
      </c>
      <c r="D5462" s="1">
        <v>0</v>
      </c>
      <c r="E5462" s="1">
        <f>(C5462+D5462)</f>
        <v>1</v>
      </c>
      <c r="F5462" s="1">
        <f>(C5462/(D5462+1))</f>
        <v>1</v>
      </c>
    </row>
    <row r="5463" spans="1:6" x14ac:dyDescent="0.2">
      <c r="A5463" s="1">
        <v>126</v>
      </c>
      <c r="B5463" s="1" t="s">
        <v>129</v>
      </c>
      <c r="C5463" s="1">
        <v>1</v>
      </c>
      <c r="D5463" s="1">
        <v>0</v>
      </c>
      <c r="E5463" s="1">
        <f>(C5463+D5463)</f>
        <v>1</v>
      </c>
      <c r="F5463" s="1">
        <f>(C5463/(D5463+1))</f>
        <v>1</v>
      </c>
    </row>
    <row r="5464" spans="1:6" x14ac:dyDescent="0.2">
      <c r="A5464" s="1">
        <v>130</v>
      </c>
      <c r="B5464" s="1" t="s">
        <v>133</v>
      </c>
      <c r="C5464" s="1">
        <v>1</v>
      </c>
      <c r="D5464" s="1">
        <v>0</v>
      </c>
      <c r="E5464" s="1">
        <f>(C5464+D5464)</f>
        <v>1</v>
      </c>
      <c r="F5464" s="1">
        <f>(C5464/(D5464+1))</f>
        <v>1</v>
      </c>
    </row>
    <row r="5465" spans="1:6" x14ac:dyDescent="0.2">
      <c r="A5465" s="1">
        <v>132</v>
      </c>
      <c r="B5465" s="1" t="s">
        <v>135</v>
      </c>
      <c r="C5465" s="1">
        <v>1</v>
      </c>
      <c r="D5465" s="1">
        <v>0</v>
      </c>
      <c r="E5465" s="1">
        <f>(C5465+D5465)</f>
        <v>1</v>
      </c>
      <c r="F5465" s="1">
        <f>(C5465/(D5465+1))</f>
        <v>1</v>
      </c>
    </row>
    <row r="5466" spans="1:6" x14ac:dyDescent="0.2">
      <c r="A5466" s="1">
        <v>136</v>
      </c>
      <c r="B5466" s="1" t="s">
        <v>139</v>
      </c>
      <c r="C5466" s="1">
        <v>1</v>
      </c>
      <c r="D5466" s="1">
        <v>0</v>
      </c>
      <c r="E5466" s="1">
        <f>(C5466+D5466)</f>
        <v>1</v>
      </c>
      <c r="F5466" s="1">
        <f>(C5466/(D5466+1))</f>
        <v>1</v>
      </c>
    </row>
    <row r="5467" spans="1:6" x14ac:dyDescent="0.2">
      <c r="A5467" s="1">
        <v>140</v>
      </c>
      <c r="B5467" s="1" t="s">
        <v>143</v>
      </c>
      <c r="C5467" s="1">
        <v>1</v>
      </c>
      <c r="D5467" s="1">
        <v>0</v>
      </c>
      <c r="E5467" s="1">
        <f>(C5467+D5467)</f>
        <v>1</v>
      </c>
      <c r="F5467" s="1">
        <f>(C5467/(D5467+1))</f>
        <v>1</v>
      </c>
    </row>
    <row r="5468" spans="1:6" x14ac:dyDescent="0.2">
      <c r="A5468" s="1">
        <v>142</v>
      </c>
      <c r="B5468" s="1" t="s">
        <v>145</v>
      </c>
      <c r="C5468" s="1">
        <v>1</v>
      </c>
      <c r="D5468" s="1">
        <v>0</v>
      </c>
      <c r="E5468" s="1">
        <f>(C5468+D5468)</f>
        <v>1</v>
      </c>
      <c r="F5468" s="1">
        <f>(C5468/(D5468+1))</f>
        <v>1</v>
      </c>
    </row>
    <row r="5469" spans="1:6" x14ac:dyDescent="0.2">
      <c r="A5469" s="1">
        <v>148</v>
      </c>
      <c r="B5469" s="1" t="s">
        <v>151</v>
      </c>
      <c r="C5469" s="1">
        <v>1</v>
      </c>
      <c r="D5469" s="1">
        <v>0</v>
      </c>
      <c r="E5469" s="1">
        <f>(C5469+D5469)</f>
        <v>1</v>
      </c>
      <c r="F5469" s="1">
        <f>(C5469/(D5469+1))</f>
        <v>1</v>
      </c>
    </row>
    <row r="5470" spans="1:6" x14ac:dyDescent="0.2">
      <c r="A5470" s="1">
        <v>150</v>
      </c>
      <c r="B5470" s="1" t="s">
        <v>153</v>
      </c>
      <c r="C5470" s="1">
        <v>1</v>
      </c>
      <c r="D5470" s="1">
        <v>0</v>
      </c>
      <c r="E5470" s="1">
        <f>(C5470+D5470)</f>
        <v>1</v>
      </c>
      <c r="F5470" s="1">
        <f>(C5470/(D5470+1))</f>
        <v>1</v>
      </c>
    </row>
    <row r="5471" spans="1:6" x14ac:dyDescent="0.2">
      <c r="A5471" s="1">
        <v>169</v>
      </c>
      <c r="B5471" s="1" t="s">
        <v>172</v>
      </c>
      <c r="C5471" s="1">
        <v>1</v>
      </c>
      <c r="D5471" s="1">
        <v>0</v>
      </c>
      <c r="E5471" s="1">
        <f>(C5471+D5471)</f>
        <v>1</v>
      </c>
      <c r="F5471" s="1">
        <f>(C5471/(D5471+1))</f>
        <v>1</v>
      </c>
    </row>
    <row r="5472" spans="1:6" x14ac:dyDescent="0.2">
      <c r="A5472" s="1">
        <v>171</v>
      </c>
      <c r="B5472" s="1" t="s">
        <v>174</v>
      </c>
      <c r="C5472" s="1">
        <v>1</v>
      </c>
      <c r="D5472" s="1">
        <v>0</v>
      </c>
      <c r="E5472" s="1">
        <f>(C5472+D5472)</f>
        <v>1</v>
      </c>
      <c r="F5472" s="1">
        <f>(C5472/(D5472+1))</f>
        <v>1</v>
      </c>
    </row>
    <row r="5473" spans="1:6" x14ac:dyDescent="0.2">
      <c r="A5473" s="1">
        <v>182</v>
      </c>
      <c r="B5473" s="1" t="s">
        <v>185</v>
      </c>
      <c r="C5473" s="1">
        <v>1</v>
      </c>
      <c r="D5473" s="1">
        <v>0</v>
      </c>
      <c r="E5473" s="1">
        <f>(C5473+D5473)</f>
        <v>1</v>
      </c>
      <c r="F5473" s="1">
        <f>(C5473/(D5473+1))</f>
        <v>1</v>
      </c>
    </row>
    <row r="5474" spans="1:6" x14ac:dyDescent="0.2">
      <c r="A5474" s="1">
        <v>189</v>
      </c>
      <c r="B5474" s="1" t="s">
        <v>192</v>
      </c>
      <c r="C5474" s="1">
        <v>1</v>
      </c>
      <c r="D5474" s="1">
        <v>0</v>
      </c>
      <c r="E5474" s="1">
        <f>(C5474+D5474)</f>
        <v>1</v>
      </c>
      <c r="F5474" s="1">
        <f>(C5474/(D5474+1))</f>
        <v>1</v>
      </c>
    </row>
    <row r="5475" spans="1:6" x14ac:dyDescent="0.2">
      <c r="A5475" s="1">
        <v>196</v>
      </c>
      <c r="B5475" s="1" t="s">
        <v>199</v>
      </c>
      <c r="C5475" s="1">
        <v>1</v>
      </c>
      <c r="D5475" s="1">
        <v>0</v>
      </c>
      <c r="E5475" s="1">
        <f>(C5475+D5475)</f>
        <v>1</v>
      </c>
      <c r="F5475" s="1">
        <f>(C5475/(D5475+1))</f>
        <v>1</v>
      </c>
    </row>
    <row r="5476" spans="1:6" x14ac:dyDescent="0.2">
      <c r="A5476" s="1">
        <v>204</v>
      </c>
      <c r="B5476" s="1" t="s">
        <v>207</v>
      </c>
      <c r="C5476" s="1">
        <v>1</v>
      </c>
      <c r="D5476" s="1">
        <v>0</v>
      </c>
      <c r="E5476" s="1">
        <f>(C5476+D5476)</f>
        <v>1</v>
      </c>
      <c r="F5476" s="1">
        <f>(C5476/(D5476+1))</f>
        <v>1</v>
      </c>
    </row>
    <row r="5477" spans="1:6" x14ac:dyDescent="0.2">
      <c r="A5477" s="1">
        <v>206</v>
      </c>
      <c r="B5477" s="1" t="s">
        <v>209</v>
      </c>
      <c r="C5477" s="1">
        <v>1</v>
      </c>
      <c r="D5477" s="1">
        <v>0</v>
      </c>
      <c r="E5477" s="1">
        <f>(C5477+D5477)</f>
        <v>1</v>
      </c>
      <c r="F5477" s="1">
        <f>(C5477/(D5477+1))</f>
        <v>1</v>
      </c>
    </row>
    <row r="5478" spans="1:6" x14ac:dyDescent="0.2">
      <c r="A5478" s="1">
        <v>222</v>
      </c>
      <c r="B5478" s="1" t="s">
        <v>225</v>
      </c>
      <c r="C5478" s="1">
        <v>1</v>
      </c>
      <c r="D5478" s="1">
        <v>0</v>
      </c>
      <c r="E5478" s="1">
        <f>(C5478+D5478)</f>
        <v>1</v>
      </c>
      <c r="F5478" s="1">
        <f>(C5478/(D5478+1))</f>
        <v>1</v>
      </c>
    </row>
    <row r="5479" spans="1:6" x14ac:dyDescent="0.2">
      <c r="A5479" s="1">
        <v>231</v>
      </c>
      <c r="B5479" s="1" t="s">
        <v>234</v>
      </c>
      <c r="C5479" s="1">
        <v>1</v>
      </c>
      <c r="D5479" s="1">
        <v>0</v>
      </c>
      <c r="E5479" s="1">
        <f>(C5479+D5479)</f>
        <v>1</v>
      </c>
      <c r="F5479" s="1">
        <f>(C5479/(D5479+1))</f>
        <v>1</v>
      </c>
    </row>
    <row r="5480" spans="1:6" x14ac:dyDescent="0.2">
      <c r="A5480" s="1">
        <v>233</v>
      </c>
      <c r="B5480" s="1" t="s">
        <v>236</v>
      </c>
      <c r="C5480" s="1">
        <v>1</v>
      </c>
      <c r="D5480" s="1">
        <v>0</v>
      </c>
      <c r="E5480" s="1">
        <f>(C5480+D5480)</f>
        <v>1</v>
      </c>
      <c r="F5480" s="1">
        <f>(C5480/(D5480+1))</f>
        <v>1</v>
      </c>
    </row>
    <row r="5481" spans="1:6" x14ac:dyDescent="0.2">
      <c r="A5481" s="1">
        <v>234</v>
      </c>
      <c r="B5481" s="1" t="s">
        <v>237</v>
      </c>
      <c r="C5481" s="1">
        <v>1</v>
      </c>
      <c r="D5481" s="1">
        <v>0</v>
      </c>
      <c r="E5481" s="1">
        <f>(C5481+D5481)</f>
        <v>1</v>
      </c>
      <c r="F5481" s="1">
        <f>(C5481/(D5481+1))</f>
        <v>1</v>
      </c>
    </row>
    <row r="5482" spans="1:6" x14ac:dyDescent="0.2">
      <c r="A5482" s="1">
        <v>235</v>
      </c>
      <c r="B5482" s="1" t="s">
        <v>238</v>
      </c>
      <c r="C5482" s="1">
        <v>1</v>
      </c>
      <c r="D5482" s="1">
        <v>0</v>
      </c>
      <c r="E5482" s="1">
        <f>(C5482+D5482)</f>
        <v>1</v>
      </c>
      <c r="F5482" s="1">
        <f>(C5482/(D5482+1))</f>
        <v>1</v>
      </c>
    </row>
    <row r="5483" spans="1:6" x14ac:dyDescent="0.2">
      <c r="A5483" s="1">
        <v>243</v>
      </c>
      <c r="B5483" s="1" t="s">
        <v>246</v>
      </c>
      <c r="C5483" s="1">
        <v>1</v>
      </c>
      <c r="D5483" s="1">
        <v>0</v>
      </c>
      <c r="E5483" s="1">
        <f>(C5483+D5483)</f>
        <v>1</v>
      </c>
      <c r="F5483" s="1">
        <f>(C5483/(D5483+1))</f>
        <v>1</v>
      </c>
    </row>
    <row r="5484" spans="1:6" x14ac:dyDescent="0.2">
      <c r="A5484" s="1">
        <v>255</v>
      </c>
      <c r="B5484" s="1" t="s">
        <v>258</v>
      </c>
      <c r="C5484" s="1">
        <v>1</v>
      </c>
      <c r="D5484" s="1">
        <v>0</v>
      </c>
      <c r="E5484" s="1">
        <f>(C5484+D5484)</f>
        <v>1</v>
      </c>
      <c r="F5484" s="1">
        <f>(C5484/(D5484+1))</f>
        <v>1</v>
      </c>
    </row>
    <row r="5485" spans="1:6" x14ac:dyDescent="0.2">
      <c r="A5485" s="1">
        <v>257</v>
      </c>
      <c r="B5485" s="1" t="s">
        <v>260</v>
      </c>
      <c r="C5485" s="1">
        <v>1</v>
      </c>
      <c r="D5485" s="1">
        <v>0</v>
      </c>
      <c r="E5485" s="1">
        <f>(C5485+D5485)</f>
        <v>1</v>
      </c>
      <c r="F5485" s="1">
        <f>(C5485/(D5485+1))</f>
        <v>1</v>
      </c>
    </row>
    <row r="5486" spans="1:6" x14ac:dyDescent="0.2">
      <c r="A5486" s="1">
        <v>258</v>
      </c>
      <c r="B5486" s="1" t="s">
        <v>261</v>
      </c>
      <c r="C5486" s="1">
        <v>1</v>
      </c>
      <c r="D5486" s="1">
        <v>0</v>
      </c>
      <c r="E5486" s="1">
        <f>(C5486+D5486)</f>
        <v>1</v>
      </c>
      <c r="F5486" s="1">
        <f>(C5486/(D5486+1))</f>
        <v>1</v>
      </c>
    </row>
    <row r="5487" spans="1:6" x14ac:dyDescent="0.2">
      <c r="A5487" s="1">
        <v>261</v>
      </c>
      <c r="B5487" s="1" t="s">
        <v>264</v>
      </c>
      <c r="C5487" s="1">
        <v>1</v>
      </c>
      <c r="D5487" s="1">
        <v>0</v>
      </c>
      <c r="E5487" s="1">
        <f>(C5487+D5487)</f>
        <v>1</v>
      </c>
      <c r="F5487" s="1">
        <f>(C5487/(D5487+1))</f>
        <v>1</v>
      </c>
    </row>
    <row r="5488" spans="1:6" x14ac:dyDescent="0.2">
      <c r="A5488" s="1">
        <v>264</v>
      </c>
      <c r="B5488" s="1" t="s">
        <v>267</v>
      </c>
      <c r="C5488" s="1">
        <v>1</v>
      </c>
      <c r="D5488" s="1">
        <v>0</v>
      </c>
      <c r="E5488" s="1">
        <f>(C5488+D5488)</f>
        <v>1</v>
      </c>
      <c r="F5488" s="1">
        <f>(C5488/(D5488+1))</f>
        <v>1</v>
      </c>
    </row>
    <row r="5489" spans="1:6" x14ac:dyDescent="0.2">
      <c r="A5489" s="1">
        <v>275</v>
      </c>
      <c r="B5489" s="1" t="s">
        <v>278</v>
      </c>
      <c r="C5489" s="1">
        <v>1</v>
      </c>
      <c r="D5489" s="1">
        <v>0</v>
      </c>
      <c r="E5489" s="1">
        <f>(C5489+D5489)</f>
        <v>1</v>
      </c>
      <c r="F5489" s="1">
        <f>(C5489/(D5489+1))</f>
        <v>1</v>
      </c>
    </row>
    <row r="5490" spans="1:6" x14ac:dyDescent="0.2">
      <c r="A5490" s="1">
        <v>278</v>
      </c>
      <c r="B5490" s="1" t="s">
        <v>281</v>
      </c>
      <c r="C5490" s="1">
        <v>1</v>
      </c>
      <c r="D5490" s="1">
        <v>0</v>
      </c>
      <c r="E5490" s="1">
        <f>(C5490+D5490)</f>
        <v>1</v>
      </c>
      <c r="F5490" s="1">
        <f>(C5490/(D5490+1))</f>
        <v>1</v>
      </c>
    </row>
    <row r="5491" spans="1:6" x14ac:dyDescent="0.2">
      <c r="A5491" s="1">
        <v>294</v>
      </c>
      <c r="B5491" s="1" t="s">
        <v>297</v>
      </c>
      <c r="C5491" s="1">
        <v>1</v>
      </c>
      <c r="D5491" s="1">
        <v>0</v>
      </c>
      <c r="E5491" s="1">
        <f>(C5491+D5491)</f>
        <v>1</v>
      </c>
      <c r="F5491" s="1">
        <f>(C5491/(D5491+1))</f>
        <v>1</v>
      </c>
    </row>
    <row r="5492" spans="1:6" x14ac:dyDescent="0.2">
      <c r="A5492" s="1">
        <v>298</v>
      </c>
      <c r="B5492" s="1" t="s">
        <v>301</v>
      </c>
      <c r="C5492" s="1">
        <v>1</v>
      </c>
      <c r="D5492" s="1">
        <v>0</v>
      </c>
      <c r="E5492" s="1">
        <f>(C5492+D5492)</f>
        <v>1</v>
      </c>
      <c r="F5492" s="1">
        <f>(C5492/(D5492+1))</f>
        <v>1</v>
      </c>
    </row>
    <row r="5493" spans="1:6" x14ac:dyDescent="0.2">
      <c r="A5493" s="1">
        <v>306</v>
      </c>
      <c r="B5493" s="1" t="s">
        <v>309</v>
      </c>
      <c r="C5493" s="1">
        <v>1</v>
      </c>
      <c r="D5493" s="1">
        <v>0</v>
      </c>
      <c r="E5493" s="1">
        <f>(C5493+D5493)</f>
        <v>1</v>
      </c>
      <c r="F5493" s="1">
        <f>(C5493/(D5493+1))</f>
        <v>1</v>
      </c>
    </row>
    <row r="5494" spans="1:6" x14ac:dyDescent="0.2">
      <c r="A5494" s="1">
        <v>313</v>
      </c>
      <c r="B5494" s="1" t="s">
        <v>316</v>
      </c>
      <c r="C5494" s="1">
        <v>1</v>
      </c>
      <c r="D5494" s="1">
        <v>0</v>
      </c>
      <c r="E5494" s="1">
        <f>(C5494+D5494)</f>
        <v>1</v>
      </c>
      <c r="F5494" s="1">
        <f>(C5494/(D5494+1))</f>
        <v>1</v>
      </c>
    </row>
    <row r="5495" spans="1:6" x14ac:dyDescent="0.2">
      <c r="A5495" s="1">
        <v>320</v>
      </c>
      <c r="B5495" s="1" t="s">
        <v>323</v>
      </c>
      <c r="C5495" s="1">
        <v>1</v>
      </c>
      <c r="D5495" s="1">
        <v>0</v>
      </c>
      <c r="E5495" s="1">
        <f>(C5495+D5495)</f>
        <v>1</v>
      </c>
      <c r="F5495" s="1">
        <f>(C5495/(D5495+1))</f>
        <v>1</v>
      </c>
    </row>
    <row r="5496" spans="1:6" x14ac:dyDescent="0.2">
      <c r="A5496" s="1">
        <v>323</v>
      </c>
      <c r="B5496" s="1" t="s">
        <v>326</v>
      </c>
      <c r="C5496" s="1">
        <v>1</v>
      </c>
      <c r="D5496" s="1">
        <v>0</v>
      </c>
      <c r="E5496" s="1">
        <f>(C5496+D5496)</f>
        <v>1</v>
      </c>
      <c r="F5496" s="1">
        <f>(C5496/(D5496+1))</f>
        <v>1</v>
      </c>
    </row>
    <row r="5497" spans="1:6" x14ac:dyDescent="0.2">
      <c r="A5497" s="1">
        <v>324</v>
      </c>
      <c r="B5497" s="1" t="s">
        <v>327</v>
      </c>
      <c r="C5497" s="1">
        <v>1</v>
      </c>
      <c r="D5497" s="1">
        <v>0</v>
      </c>
      <c r="E5497" s="1">
        <f>(C5497+D5497)</f>
        <v>1</v>
      </c>
      <c r="F5497" s="1">
        <f>(C5497/(D5497+1))</f>
        <v>1</v>
      </c>
    </row>
    <row r="5498" spans="1:6" x14ac:dyDescent="0.2">
      <c r="A5498" s="1">
        <v>329</v>
      </c>
      <c r="B5498" s="1" t="s">
        <v>332</v>
      </c>
      <c r="C5498" s="1">
        <v>1</v>
      </c>
      <c r="D5498" s="1">
        <v>0</v>
      </c>
      <c r="E5498" s="1">
        <f>(C5498+D5498)</f>
        <v>1</v>
      </c>
      <c r="F5498" s="1">
        <f>(C5498/(D5498+1))</f>
        <v>1</v>
      </c>
    </row>
    <row r="5499" spans="1:6" x14ac:dyDescent="0.2">
      <c r="A5499" s="1">
        <v>332</v>
      </c>
      <c r="B5499" s="1" t="s">
        <v>335</v>
      </c>
      <c r="C5499" s="1">
        <v>1</v>
      </c>
      <c r="D5499" s="1">
        <v>0</v>
      </c>
      <c r="E5499" s="1">
        <f>(C5499+D5499)</f>
        <v>1</v>
      </c>
      <c r="F5499" s="1">
        <f>(C5499/(D5499+1))</f>
        <v>1</v>
      </c>
    </row>
    <row r="5500" spans="1:6" x14ac:dyDescent="0.2">
      <c r="A5500" s="1">
        <v>334</v>
      </c>
      <c r="B5500" s="1" t="s">
        <v>337</v>
      </c>
      <c r="C5500" s="1">
        <v>1</v>
      </c>
      <c r="D5500" s="1">
        <v>0</v>
      </c>
      <c r="E5500" s="1">
        <f>(C5500+D5500)</f>
        <v>1</v>
      </c>
      <c r="F5500" s="1">
        <f>(C5500/(D5500+1))</f>
        <v>1</v>
      </c>
    </row>
    <row r="5501" spans="1:6" x14ac:dyDescent="0.2">
      <c r="A5501" s="1">
        <v>335</v>
      </c>
      <c r="B5501" s="1" t="s">
        <v>338</v>
      </c>
      <c r="C5501" s="1">
        <v>1</v>
      </c>
      <c r="D5501" s="1">
        <v>0</v>
      </c>
      <c r="E5501" s="1">
        <f>(C5501+D5501)</f>
        <v>1</v>
      </c>
      <c r="F5501" s="1">
        <f>(C5501/(D5501+1))</f>
        <v>1</v>
      </c>
    </row>
    <row r="5502" spans="1:6" x14ac:dyDescent="0.2">
      <c r="A5502" s="1">
        <v>337</v>
      </c>
      <c r="B5502" s="1" t="s">
        <v>340</v>
      </c>
      <c r="C5502" s="1">
        <v>1</v>
      </c>
      <c r="D5502" s="1">
        <v>0</v>
      </c>
      <c r="E5502" s="1">
        <f>(C5502+D5502)</f>
        <v>1</v>
      </c>
      <c r="F5502" s="1">
        <f>(C5502/(D5502+1))</f>
        <v>1</v>
      </c>
    </row>
    <row r="5503" spans="1:6" x14ac:dyDescent="0.2">
      <c r="A5503" s="1">
        <v>346</v>
      </c>
      <c r="B5503" s="1" t="s">
        <v>349</v>
      </c>
      <c r="C5503" s="1">
        <v>1</v>
      </c>
      <c r="D5503" s="1">
        <v>0</v>
      </c>
      <c r="E5503" s="1">
        <f>(C5503+D5503)</f>
        <v>1</v>
      </c>
      <c r="F5503" s="1">
        <f>(C5503/(D5503+1))</f>
        <v>1</v>
      </c>
    </row>
    <row r="5504" spans="1:6" x14ac:dyDescent="0.2">
      <c r="A5504" s="1">
        <v>350</v>
      </c>
      <c r="B5504" s="1" t="s">
        <v>353</v>
      </c>
      <c r="C5504" s="1">
        <v>1</v>
      </c>
      <c r="D5504" s="1">
        <v>0</v>
      </c>
      <c r="E5504" s="1">
        <f>(C5504+D5504)</f>
        <v>1</v>
      </c>
      <c r="F5504" s="1">
        <f>(C5504/(D5504+1))</f>
        <v>1</v>
      </c>
    </row>
    <row r="5505" spans="1:6" x14ac:dyDescent="0.2">
      <c r="A5505" s="1">
        <v>351</v>
      </c>
      <c r="B5505" s="1" t="s">
        <v>354</v>
      </c>
      <c r="C5505" s="1">
        <v>1</v>
      </c>
      <c r="D5505" s="1">
        <v>0</v>
      </c>
      <c r="E5505" s="1">
        <f>(C5505+D5505)</f>
        <v>1</v>
      </c>
      <c r="F5505" s="1">
        <f>(C5505/(D5505+1))</f>
        <v>1</v>
      </c>
    </row>
    <row r="5506" spans="1:6" x14ac:dyDescent="0.2">
      <c r="A5506" s="1">
        <v>353</v>
      </c>
      <c r="B5506" s="1" t="s">
        <v>356</v>
      </c>
      <c r="C5506" s="1">
        <v>1</v>
      </c>
      <c r="D5506" s="1">
        <v>0</v>
      </c>
      <c r="E5506" s="1">
        <f>(C5506+D5506)</f>
        <v>1</v>
      </c>
      <c r="F5506" s="1">
        <f>(C5506/(D5506+1))</f>
        <v>1</v>
      </c>
    </row>
    <row r="5507" spans="1:6" x14ac:dyDescent="0.2">
      <c r="A5507" s="1">
        <v>360</v>
      </c>
      <c r="B5507" s="1" t="s">
        <v>363</v>
      </c>
      <c r="C5507" s="1">
        <v>1</v>
      </c>
      <c r="D5507" s="1">
        <v>0</v>
      </c>
      <c r="E5507" s="1">
        <f>(C5507+D5507)</f>
        <v>1</v>
      </c>
      <c r="F5507" s="1">
        <f>(C5507/(D5507+1))</f>
        <v>1</v>
      </c>
    </row>
    <row r="5508" spans="1:6" x14ac:dyDescent="0.2">
      <c r="A5508" s="1">
        <v>366</v>
      </c>
      <c r="B5508" s="1" t="s">
        <v>369</v>
      </c>
      <c r="C5508" s="1">
        <v>1</v>
      </c>
      <c r="D5508" s="1">
        <v>0</v>
      </c>
      <c r="E5508" s="1">
        <f>(C5508+D5508)</f>
        <v>1</v>
      </c>
      <c r="F5508" s="1">
        <f>(C5508/(D5508+1))</f>
        <v>1</v>
      </c>
    </row>
    <row r="5509" spans="1:6" x14ac:dyDescent="0.2">
      <c r="A5509" s="1">
        <v>368</v>
      </c>
      <c r="B5509" s="1" t="s">
        <v>371</v>
      </c>
      <c r="C5509" s="1">
        <v>1</v>
      </c>
      <c r="D5509" s="1">
        <v>0</v>
      </c>
      <c r="E5509" s="1">
        <f>(C5509+D5509)</f>
        <v>1</v>
      </c>
      <c r="F5509" s="1">
        <f>(C5509/(D5509+1))</f>
        <v>1</v>
      </c>
    </row>
    <row r="5510" spans="1:6" x14ac:dyDescent="0.2">
      <c r="A5510" s="1">
        <v>377</v>
      </c>
      <c r="B5510" s="1" t="s">
        <v>380</v>
      </c>
      <c r="C5510" s="1">
        <v>1</v>
      </c>
      <c r="D5510" s="1">
        <v>0</v>
      </c>
      <c r="E5510" s="1">
        <f>(C5510+D5510)</f>
        <v>1</v>
      </c>
      <c r="F5510" s="1">
        <f>(C5510/(D5510+1))</f>
        <v>1</v>
      </c>
    </row>
    <row r="5511" spans="1:6" x14ac:dyDescent="0.2">
      <c r="A5511" s="1">
        <v>392</v>
      </c>
      <c r="B5511" s="1" t="s">
        <v>395</v>
      </c>
      <c r="C5511" s="1">
        <v>1</v>
      </c>
      <c r="D5511" s="1">
        <v>0</v>
      </c>
      <c r="E5511" s="1">
        <f>(C5511+D5511)</f>
        <v>1</v>
      </c>
      <c r="F5511" s="1">
        <f>(C5511/(D5511+1))</f>
        <v>1</v>
      </c>
    </row>
    <row r="5512" spans="1:6" x14ac:dyDescent="0.2">
      <c r="A5512" s="1">
        <v>405</v>
      </c>
      <c r="B5512" s="1" t="s">
        <v>408</v>
      </c>
      <c r="C5512" s="1">
        <v>1</v>
      </c>
      <c r="D5512" s="1">
        <v>0</v>
      </c>
      <c r="E5512" s="1">
        <f>(C5512+D5512)</f>
        <v>1</v>
      </c>
      <c r="F5512" s="1">
        <f>(C5512/(D5512+1))</f>
        <v>1</v>
      </c>
    </row>
    <row r="5513" spans="1:6" x14ac:dyDescent="0.2">
      <c r="A5513" s="1">
        <v>410</v>
      </c>
      <c r="B5513" s="1" t="s">
        <v>413</v>
      </c>
      <c r="C5513" s="1">
        <v>1</v>
      </c>
      <c r="D5513" s="1">
        <v>0</v>
      </c>
      <c r="E5513" s="1">
        <f>(C5513+D5513)</f>
        <v>1</v>
      </c>
      <c r="F5513" s="1">
        <f>(C5513/(D5513+1))</f>
        <v>1</v>
      </c>
    </row>
    <row r="5514" spans="1:6" x14ac:dyDescent="0.2">
      <c r="A5514" s="1">
        <v>412</v>
      </c>
      <c r="B5514" s="1" t="s">
        <v>415</v>
      </c>
      <c r="C5514" s="1">
        <v>1</v>
      </c>
      <c r="D5514" s="1">
        <v>0</v>
      </c>
      <c r="E5514" s="1">
        <f>(C5514+D5514)</f>
        <v>1</v>
      </c>
      <c r="F5514" s="1">
        <f>(C5514/(D5514+1))</f>
        <v>1</v>
      </c>
    </row>
    <row r="5515" spans="1:6" x14ac:dyDescent="0.2">
      <c r="A5515" s="1">
        <v>418</v>
      </c>
      <c r="B5515" s="1" t="s">
        <v>421</v>
      </c>
      <c r="C5515" s="1">
        <v>1</v>
      </c>
      <c r="D5515" s="1">
        <v>0</v>
      </c>
      <c r="E5515" s="1">
        <f>(C5515+D5515)</f>
        <v>1</v>
      </c>
      <c r="F5515" s="1">
        <f>(C5515/(D5515+1))</f>
        <v>1</v>
      </c>
    </row>
    <row r="5516" spans="1:6" x14ac:dyDescent="0.2">
      <c r="A5516" s="1">
        <v>425</v>
      </c>
      <c r="B5516" s="1" t="s">
        <v>428</v>
      </c>
      <c r="C5516" s="1">
        <v>1</v>
      </c>
      <c r="D5516" s="1">
        <v>0</v>
      </c>
      <c r="E5516" s="1">
        <f>(C5516+D5516)</f>
        <v>1</v>
      </c>
      <c r="F5516" s="1">
        <f>(C5516/(D5516+1))</f>
        <v>1</v>
      </c>
    </row>
    <row r="5517" spans="1:6" x14ac:dyDescent="0.2">
      <c r="A5517" s="1">
        <v>426</v>
      </c>
      <c r="B5517" s="1" t="s">
        <v>429</v>
      </c>
      <c r="C5517" s="1">
        <v>1</v>
      </c>
      <c r="D5517" s="1">
        <v>0</v>
      </c>
      <c r="E5517" s="1">
        <f>(C5517+D5517)</f>
        <v>1</v>
      </c>
      <c r="F5517" s="1">
        <f>(C5517/(D5517+1))</f>
        <v>1</v>
      </c>
    </row>
    <row r="5518" spans="1:6" x14ac:dyDescent="0.2">
      <c r="A5518" s="1">
        <v>434</v>
      </c>
      <c r="B5518" s="1" t="s">
        <v>437</v>
      </c>
      <c r="C5518" s="1">
        <v>1</v>
      </c>
      <c r="D5518" s="1">
        <v>0</v>
      </c>
      <c r="E5518" s="1">
        <f>(C5518+D5518)</f>
        <v>1</v>
      </c>
      <c r="F5518" s="1">
        <f>(C5518/(D5518+1))</f>
        <v>1</v>
      </c>
    </row>
    <row r="5519" spans="1:6" x14ac:dyDescent="0.2">
      <c r="A5519" s="1">
        <v>437</v>
      </c>
      <c r="B5519" s="1" t="s">
        <v>440</v>
      </c>
      <c r="C5519" s="1">
        <v>1</v>
      </c>
      <c r="D5519" s="1">
        <v>0</v>
      </c>
      <c r="E5519" s="1">
        <f>(C5519+D5519)</f>
        <v>1</v>
      </c>
      <c r="F5519" s="1">
        <f>(C5519/(D5519+1))</f>
        <v>1</v>
      </c>
    </row>
    <row r="5520" spans="1:6" x14ac:dyDescent="0.2">
      <c r="A5520" s="1">
        <v>438</v>
      </c>
      <c r="B5520" s="1" t="s">
        <v>441</v>
      </c>
      <c r="C5520" s="1">
        <v>1</v>
      </c>
      <c r="D5520" s="1">
        <v>0</v>
      </c>
      <c r="E5520" s="1">
        <f>(C5520+D5520)</f>
        <v>1</v>
      </c>
      <c r="F5520" s="1">
        <f>(C5520/(D5520+1))</f>
        <v>1</v>
      </c>
    </row>
    <row r="5521" spans="1:6" x14ac:dyDescent="0.2">
      <c r="A5521" s="1">
        <v>440</v>
      </c>
      <c r="B5521" s="1" t="s">
        <v>443</v>
      </c>
      <c r="C5521" s="1">
        <v>1</v>
      </c>
      <c r="D5521" s="1">
        <v>0</v>
      </c>
      <c r="E5521" s="1">
        <f>(C5521+D5521)</f>
        <v>1</v>
      </c>
      <c r="F5521" s="1">
        <f>(C5521/(D5521+1))</f>
        <v>1</v>
      </c>
    </row>
    <row r="5522" spans="1:6" x14ac:dyDescent="0.2">
      <c r="A5522" s="1">
        <v>445</v>
      </c>
      <c r="B5522" s="1" t="s">
        <v>448</v>
      </c>
      <c r="C5522" s="1">
        <v>1</v>
      </c>
      <c r="D5522" s="1">
        <v>0</v>
      </c>
      <c r="E5522" s="1">
        <f>(C5522+D5522)</f>
        <v>1</v>
      </c>
      <c r="F5522" s="1">
        <f>(C5522/(D5522+1))</f>
        <v>1</v>
      </c>
    </row>
    <row r="5523" spans="1:6" x14ac:dyDescent="0.2">
      <c r="A5523" s="1">
        <v>452</v>
      </c>
      <c r="B5523" s="1" t="s">
        <v>455</v>
      </c>
      <c r="C5523" s="1">
        <v>1</v>
      </c>
      <c r="D5523" s="1">
        <v>0</v>
      </c>
      <c r="E5523" s="1">
        <f>(C5523+D5523)</f>
        <v>1</v>
      </c>
      <c r="F5523" s="1">
        <f>(C5523/(D5523+1))</f>
        <v>1</v>
      </c>
    </row>
    <row r="5524" spans="1:6" x14ac:dyDescent="0.2">
      <c r="A5524" s="1">
        <v>458</v>
      </c>
      <c r="B5524" s="1" t="s">
        <v>461</v>
      </c>
      <c r="C5524" s="1">
        <v>1</v>
      </c>
      <c r="D5524" s="1">
        <v>0</v>
      </c>
      <c r="E5524" s="1">
        <f>(C5524+D5524)</f>
        <v>1</v>
      </c>
      <c r="F5524" s="1">
        <f>(C5524/(D5524+1))</f>
        <v>1</v>
      </c>
    </row>
    <row r="5525" spans="1:6" x14ac:dyDescent="0.2">
      <c r="A5525" s="1">
        <v>465</v>
      </c>
      <c r="B5525" s="1" t="s">
        <v>468</v>
      </c>
      <c r="C5525" s="1">
        <v>1</v>
      </c>
      <c r="D5525" s="1">
        <v>0</v>
      </c>
      <c r="E5525" s="1">
        <f>(C5525+D5525)</f>
        <v>1</v>
      </c>
      <c r="F5525" s="1">
        <f>(C5525/(D5525+1))</f>
        <v>1</v>
      </c>
    </row>
    <row r="5526" spans="1:6" x14ac:dyDescent="0.2">
      <c r="A5526" s="1">
        <v>467</v>
      </c>
      <c r="B5526" s="1" t="s">
        <v>470</v>
      </c>
      <c r="C5526" s="1">
        <v>1</v>
      </c>
      <c r="D5526" s="1">
        <v>0</v>
      </c>
      <c r="E5526" s="1">
        <f>(C5526+D5526)</f>
        <v>1</v>
      </c>
      <c r="F5526" s="1">
        <f>(C5526/(D5526+1))</f>
        <v>1</v>
      </c>
    </row>
    <row r="5527" spans="1:6" x14ac:dyDescent="0.2">
      <c r="A5527" s="1">
        <v>469</v>
      </c>
      <c r="B5527" s="1" t="s">
        <v>472</v>
      </c>
      <c r="C5527" s="1">
        <v>1</v>
      </c>
      <c r="D5527" s="1">
        <v>0</v>
      </c>
      <c r="E5527" s="1">
        <f>(C5527+D5527)</f>
        <v>1</v>
      </c>
      <c r="F5527" s="1">
        <f>(C5527/(D5527+1))</f>
        <v>1</v>
      </c>
    </row>
    <row r="5528" spans="1:6" x14ac:dyDescent="0.2">
      <c r="A5528" s="1">
        <v>494</v>
      </c>
      <c r="B5528" s="1" t="s">
        <v>497</v>
      </c>
      <c r="C5528" s="1">
        <v>1</v>
      </c>
      <c r="D5528" s="1">
        <v>0</v>
      </c>
      <c r="E5528" s="1">
        <f>(C5528+D5528)</f>
        <v>1</v>
      </c>
      <c r="F5528" s="1">
        <f>(C5528/(D5528+1))</f>
        <v>1</v>
      </c>
    </row>
    <row r="5529" spans="1:6" x14ac:dyDescent="0.2">
      <c r="A5529" s="1">
        <v>495</v>
      </c>
      <c r="B5529" s="1" t="s">
        <v>498</v>
      </c>
      <c r="C5529" s="1">
        <v>1</v>
      </c>
      <c r="D5529" s="1">
        <v>0</v>
      </c>
      <c r="E5529" s="1">
        <f>(C5529+D5529)</f>
        <v>1</v>
      </c>
      <c r="F5529" s="1">
        <f>(C5529/(D5529+1))</f>
        <v>1</v>
      </c>
    </row>
    <row r="5530" spans="1:6" x14ac:dyDescent="0.2">
      <c r="A5530" s="1">
        <v>500</v>
      </c>
      <c r="B5530" s="1" t="s">
        <v>503</v>
      </c>
      <c r="C5530" s="1">
        <v>1</v>
      </c>
      <c r="D5530" s="1">
        <v>0</v>
      </c>
      <c r="E5530" s="1">
        <f>(C5530+D5530)</f>
        <v>1</v>
      </c>
      <c r="F5530" s="1">
        <f>(C5530/(D5530+1))</f>
        <v>1</v>
      </c>
    </row>
    <row r="5531" spans="1:6" x14ac:dyDescent="0.2">
      <c r="A5531" s="1">
        <v>505</v>
      </c>
      <c r="B5531" s="1" t="s">
        <v>508</v>
      </c>
      <c r="C5531" s="1">
        <v>1</v>
      </c>
      <c r="D5531" s="1">
        <v>0</v>
      </c>
      <c r="E5531" s="1">
        <f>(C5531+D5531)</f>
        <v>1</v>
      </c>
      <c r="F5531" s="1">
        <f>(C5531/(D5531+1))</f>
        <v>1</v>
      </c>
    </row>
    <row r="5532" spans="1:6" x14ac:dyDescent="0.2">
      <c r="A5532" s="1">
        <v>506</v>
      </c>
      <c r="B5532" s="1" t="s">
        <v>509</v>
      </c>
      <c r="C5532" s="1">
        <v>1</v>
      </c>
      <c r="D5532" s="1">
        <v>0</v>
      </c>
      <c r="E5532" s="1">
        <f>(C5532+D5532)</f>
        <v>1</v>
      </c>
      <c r="F5532" s="1">
        <f>(C5532/(D5532+1))</f>
        <v>1</v>
      </c>
    </row>
    <row r="5533" spans="1:6" x14ac:dyDescent="0.2">
      <c r="A5533" s="1">
        <v>509</v>
      </c>
      <c r="B5533" s="1" t="s">
        <v>512</v>
      </c>
      <c r="C5533" s="1">
        <v>1</v>
      </c>
      <c r="D5533" s="1">
        <v>0</v>
      </c>
      <c r="E5533" s="1">
        <f>(C5533+D5533)</f>
        <v>1</v>
      </c>
      <c r="F5533" s="1">
        <f>(C5533/(D5533+1))</f>
        <v>1</v>
      </c>
    </row>
    <row r="5534" spans="1:6" x14ac:dyDescent="0.2">
      <c r="A5534" s="1">
        <v>513</v>
      </c>
      <c r="B5534" s="1" t="s">
        <v>516</v>
      </c>
      <c r="C5534" s="1">
        <v>1</v>
      </c>
      <c r="D5534" s="1">
        <v>0</v>
      </c>
      <c r="E5534" s="1">
        <f>(C5534+D5534)</f>
        <v>1</v>
      </c>
      <c r="F5534" s="1">
        <f>(C5534/(D5534+1))</f>
        <v>1</v>
      </c>
    </row>
    <row r="5535" spans="1:6" x14ac:dyDescent="0.2">
      <c r="A5535" s="1">
        <v>514</v>
      </c>
      <c r="B5535" s="1" t="s">
        <v>517</v>
      </c>
      <c r="C5535" s="1">
        <v>1</v>
      </c>
      <c r="D5535" s="1">
        <v>0</v>
      </c>
      <c r="E5535" s="1">
        <f>(C5535+D5535)</f>
        <v>1</v>
      </c>
      <c r="F5535" s="1">
        <f>(C5535/(D5535+1))</f>
        <v>1</v>
      </c>
    </row>
    <row r="5536" spans="1:6" x14ac:dyDescent="0.2">
      <c r="A5536" s="1">
        <v>515</v>
      </c>
      <c r="B5536" s="1" t="s">
        <v>518</v>
      </c>
      <c r="C5536" s="1">
        <v>1</v>
      </c>
      <c r="D5536" s="1">
        <v>0</v>
      </c>
      <c r="E5536" s="1">
        <f>(C5536+D5536)</f>
        <v>1</v>
      </c>
      <c r="F5536" s="1">
        <f>(C5536/(D5536+1))</f>
        <v>1</v>
      </c>
    </row>
    <row r="5537" spans="1:6" x14ac:dyDescent="0.2">
      <c r="A5537" s="1">
        <v>518</v>
      </c>
      <c r="B5537" s="1" t="s">
        <v>521</v>
      </c>
      <c r="C5537" s="1">
        <v>1</v>
      </c>
      <c r="D5537" s="1">
        <v>0</v>
      </c>
      <c r="E5537" s="1">
        <f>(C5537+D5537)</f>
        <v>1</v>
      </c>
      <c r="F5537" s="1">
        <f>(C5537/(D5537+1))</f>
        <v>1</v>
      </c>
    </row>
    <row r="5538" spans="1:6" x14ac:dyDescent="0.2">
      <c r="A5538" s="1">
        <v>519</v>
      </c>
      <c r="B5538" s="1" t="s">
        <v>522</v>
      </c>
      <c r="C5538" s="1">
        <v>1</v>
      </c>
      <c r="D5538" s="1">
        <v>0</v>
      </c>
      <c r="E5538" s="1">
        <f>(C5538+D5538)</f>
        <v>1</v>
      </c>
      <c r="F5538" s="1">
        <f>(C5538/(D5538+1))</f>
        <v>1</v>
      </c>
    </row>
    <row r="5539" spans="1:6" x14ac:dyDescent="0.2">
      <c r="A5539" s="1">
        <v>526</v>
      </c>
      <c r="B5539" s="1" t="s">
        <v>529</v>
      </c>
      <c r="C5539" s="1">
        <v>1</v>
      </c>
      <c r="D5539" s="1">
        <v>0</v>
      </c>
      <c r="E5539" s="1">
        <f>(C5539+D5539)</f>
        <v>1</v>
      </c>
      <c r="F5539" s="1">
        <f>(C5539/(D5539+1))</f>
        <v>1</v>
      </c>
    </row>
    <row r="5540" spans="1:6" x14ac:dyDescent="0.2">
      <c r="A5540" s="1">
        <v>532</v>
      </c>
      <c r="B5540" s="1" t="s">
        <v>535</v>
      </c>
      <c r="C5540" s="1">
        <v>1</v>
      </c>
      <c r="D5540" s="1">
        <v>0</v>
      </c>
      <c r="E5540" s="1">
        <f>(C5540+D5540)</f>
        <v>1</v>
      </c>
      <c r="F5540" s="1">
        <f>(C5540/(D5540+1))</f>
        <v>1</v>
      </c>
    </row>
    <row r="5541" spans="1:6" x14ac:dyDescent="0.2">
      <c r="A5541" s="1">
        <v>537</v>
      </c>
      <c r="B5541" s="1" t="s">
        <v>540</v>
      </c>
      <c r="C5541" s="1">
        <v>1</v>
      </c>
      <c r="D5541" s="1">
        <v>0</v>
      </c>
      <c r="E5541" s="1">
        <f>(C5541+D5541)</f>
        <v>1</v>
      </c>
      <c r="F5541" s="1">
        <f>(C5541/(D5541+1))</f>
        <v>1</v>
      </c>
    </row>
    <row r="5542" spans="1:6" x14ac:dyDescent="0.2">
      <c r="A5542" s="1">
        <v>550</v>
      </c>
      <c r="B5542" s="1" t="s">
        <v>553</v>
      </c>
      <c r="C5542" s="1">
        <v>1</v>
      </c>
      <c r="D5542" s="1">
        <v>0</v>
      </c>
      <c r="E5542" s="1">
        <f>(C5542+D5542)</f>
        <v>1</v>
      </c>
      <c r="F5542" s="1">
        <f>(C5542/(D5542+1))</f>
        <v>1</v>
      </c>
    </row>
    <row r="5543" spans="1:6" x14ac:dyDescent="0.2">
      <c r="A5543" s="1">
        <v>551</v>
      </c>
      <c r="B5543" s="1" t="s">
        <v>553</v>
      </c>
      <c r="C5543" s="1">
        <v>1</v>
      </c>
      <c r="D5543" s="1">
        <v>0</v>
      </c>
      <c r="E5543" s="1">
        <f>(C5543+D5543)</f>
        <v>1</v>
      </c>
      <c r="F5543" s="1">
        <f>(C5543/(D5543+1))</f>
        <v>1</v>
      </c>
    </row>
    <row r="5544" spans="1:6" x14ac:dyDescent="0.2">
      <c r="A5544" s="1">
        <v>555</v>
      </c>
      <c r="B5544" s="1" t="s">
        <v>557</v>
      </c>
      <c r="C5544" s="1">
        <v>1</v>
      </c>
      <c r="D5544" s="1">
        <v>0</v>
      </c>
      <c r="E5544" s="1">
        <f>(C5544+D5544)</f>
        <v>1</v>
      </c>
      <c r="F5544" s="1">
        <f>(C5544/(D5544+1))</f>
        <v>1</v>
      </c>
    </row>
    <row r="5545" spans="1:6" x14ac:dyDescent="0.2">
      <c r="A5545" s="1">
        <v>560</v>
      </c>
      <c r="B5545" s="1" t="s">
        <v>562</v>
      </c>
      <c r="C5545" s="1">
        <v>1</v>
      </c>
      <c r="D5545" s="1">
        <v>0</v>
      </c>
      <c r="E5545" s="1">
        <f>(C5545+D5545)</f>
        <v>1</v>
      </c>
      <c r="F5545" s="1">
        <f>(C5545/(D5545+1))</f>
        <v>1</v>
      </c>
    </row>
    <row r="5546" spans="1:6" x14ac:dyDescent="0.2">
      <c r="A5546" s="1">
        <v>561</v>
      </c>
      <c r="B5546" s="1" t="s">
        <v>563</v>
      </c>
      <c r="C5546" s="1">
        <v>1</v>
      </c>
      <c r="D5546" s="1">
        <v>0</v>
      </c>
      <c r="E5546" s="1">
        <f>(C5546+D5546)</f>
        <v>1</v>
      </c>
      <c r="F5546" s="1">
        <f>(C5546/(D5546+1))</f>
        <v>1</v>
      </c>
    </row>
    <row r="5547" spans="1:6" x14ac:dyDescent="0.2">
      <c r="A5547" s="1">
        <v>571</v>
      </c>
      <c r="B5547" s="1" t="s">
        <v>573</v>
      </c>
      <c r="C5547" s="1">
        <v>1</v>
      </c>
      <c r="D5547" s="1">
        <v>0</v>
      </c>
      <c r="E5547" s="1">
        <f>(C5547+D5547)</f>
        <v>1</v>
      </c>
      <c r="F5547" s="1">
        <f>(C5547/(D5547+1))</f>
        <v>1</v>
      </c>
    </row>
    <row r="5548" spans="1:6" x14ac:dyDescent="0.2">
      <c r="A5548" s="1">
        <v>577</v>
      </c>
      <c r="B5548" s="1" t="s">
        <v>579</v>
      </c>
      <c r="C5548" s="1">
        <v>1</v>
      </c>
      <c r="D5548" s="1">
        <v>0</v>
      </c>
      <c r="E5548" s="1">
        <f>(C5548+D5548)</f>
        <v>1</v>
      </c>
      <c r="F5548" s="1">
        <f>(C5548/(D5548+1))</f>
        <v>1</v>
      </c>
    </row>
    <row r="5549" spans="1:6" x14ac:dyDescent="0.2">
      <c r="A5549" s="1">
        <v>583</v>
      </c>
      <c r="B5549" s="1" t="s">
        <v>585</v>
      </c>
      <c r="C5549" s="1">
        <v>1</v>
      </c>
      <c r="D5549" s="1">
        <v>0</v>
      </c>
      <c r="E5549" s="1">
        <f>(C5549+D5549)</f>
        <v>1</v>
      </c>
      <c r="F5549" s="1">
        <f>(C5549/(D5549+1))</f>
        <v>1</v>
      </c>
    </row>
    <row r="5550" spans="1:6" x14ac:dyDescent="0.2">
      <c r="A5550" s="1">
        <v>590</v>
      </c>
      <c r="B5550" s="1" t="s">
        <v>592</v>
      </c>
      <c r="C5550" s="1">
        <v>1</v>
      </c>
      <c r="D5550" s="1">
        <v>0</v>
      </c>
      <c r="E5550" s="1">
        <f>(C5550+D5550)</f>
        <v>1</v>
      </c>
      <c r="F5550" s="1">
        <f>(C5550/(D5550+1))</f>
        <v>1</v>
      </c>
    </row>
    <row r="5551" spans="1:6" x14ac:dyDescent="0.2">
      <c r="A5551" s="1">
        <v>591</v>
      </c>
      <c r="B5551" s="1" t="s">
        <v>593</v>
      </c>
      <c r="C5551" s="1">
        <v>1</v>
      </c>
      <c r="D5551" s="1">
        <v>0</v>
      </c>
      <c r="E5551" s="1">
        <f>(C5551+D5551)</f>
        <v>1</v>
      </c>
      <c r="F5551" s="1">
        <f>(C5551/(D5551+1))</f>
        <v>1</v>
      </c>
    </row>
    <row r="5552" spans="1:6" x14ac:dyDescent="0.2">
      <c r="A5552" s="1">
        <v>594</v>
      </c>
      <c r="B5552" s="1" t="s">
        <v>596</v>
      </c>
      <c r="C5552" s="1">
        <v>1</v>
      </c>
      <c r="D5552" s="1">
        <v>0</v>
      </c>
      <c r="E5552" s="1">
        <f>(C5552+D5552)</f>
        <v>1</v>
      </c>
      <c r="F5552" s="1">
        <f>(C5552/(D5552+1))</f>
        <v>1</v>
      </c>
    </row>
    <row r="5553" spans="1:6" x14ac:dyDescent="0.2">
      <c r="A5553" s="1">
        <v>596</v>
      </c>
      <c r="B5553" s="1" t="s">
        <v>598</v>
      </c>
      <c r="C5553" s="1">
        <v>1</v>
      </c>
      <c r="D5553" s="1">
        <v>0</v>
      </c>
      <c r="E5553" s="1">
        <f>(C5553+D5553)</f>
        <v>1</v>
      </c>
      <c r="F5553" s="1">
        <f>(C5553/(D5553+1))</f>
        <v>1</v>
      </c>
    </row>
    <row r="5554" spans="1:6" x14ac:dyDescent="0.2">
      <c r="A5554" s="1">
        <v>602</v>
      </c>
      <c r="B5554" s="1" t="s">
        <v>604</v>
      </c>
      <c r="C5554" s="1">
        <v>1</v>
      </c>
      <c r="D5554" s="1">
        <v>0</v>
      </c>
      <c r="E5554" s="1">
        <f>(C5554+D5554)</f>
        <v>1</v>
      </c>
      <c r="F5554" s="1">
        <f>(C5554/(D5554+1))</f>
        <v>1</v>
      </c>
    </row>
    <row r="5555" spans="1:6" x14ac:dyDescent="0.2">
      <c r="A5555" s="1">
        <v>613</v>
      </c>
      <c r="B5555" s="1" t="s">
        <v>615</v>
      </c>
      <c r="C5555" s="1">
        <v>1</v>
      </c>
      <c r="D5555" s="1">
        <v>0</v>
      </c>
      <c r="E5555" s="1">
        <f>(C5555+D5555)</f>
        <v>1</v>
      </c>
      <c r="F5555" s="1">
        <f>(C5555/(D5555+1))</f>
        <v>1</v>
      </c>
    </row>
    <row r="5556" spans="1:6" x14ac:dyDescent="0.2">
      <c r="A5556" s="1">
        <v>621</v>
      </c>
      <c r="B5556" s="1" t="s">
        <v>623</v>
      </c>
      <c r="C5556" s="1">
        <v>1</v>
      </c>
      <c r="D5556" s="1">
        <v>0</v>
      </c>
      <c r="E5556" s="1">
        <f>(C5556+D5556)</f>
        <v>1</v>
      </c>
      <c r="F5556" s="1">
        <f>(C5556/(D5556+1))</f>
        <v>1</v>
      </c>
    </row>
    <row r="5557" spans="1:6" x14ac:dyDescent="0.2">
      <c r="A5557" s="1">
        <v>631</v>
      </c>
      <c r="B5557" s="1" t="s">
        <v>633</v>
      </c>
      <c r="C5557" s="1">
        <v>1</v>
      </c>
      <c r="D5557" s="1">
        <v>0</v>
      </c>
      <c r="E5557" s="1">
        <f>(C5557+D5557)</f>
        <v>1</v>
      </c>
      <c r="F5557" s="1">
        <f>(C5557/(D5557+1))</f>
        <v>1</v>
      </c>
    </row>
    <row r="5558" spans="1:6" x14ac:dyDescent="0.2">
      <c r="A5558" s="1">
        <v>637</v>
      </c>
      <c r="B5558" s="1" t="s">
        <v>639</v>
      </c>
      <c r="C5558" s="1">
        <v>1</v>
      </c>
      <c r="D5558" s="1">
        <v>0</v>
      </c>
      <c r="E5558" s="1">
        <f>(C5558+D5558)</f>
        <v>1</v>
      </c>
      <c r="F5558" s="1">
        <f>(C5558/(D5558+1))</f>
        <v>1</v>
      </c>
    </row>
    <row r="5559" spans="1:6" x14ac:dyDescent="0.2">
      <c r="A5559" s="1">
        <v>646</v>
      </c>
      <c r="B5559" s="1" t="s">
        <v>648</v>
      </c>
      <c r="C5559" s="1">
        <v>1</v>
      </c>
      <c r="D5559" s="1">
        <v>0</v>
      </c>
      <c r="E5559" s="1">
        <f>(C5559+D5559)</f>
        <v>1</v>
      </c>
      <c r="F5559" s="1">
        <f>(C5559/(D5559+1))</f>
        <v>1</v>
      </c>
    </row>
    <row r="5560" spans="1:6" x14ac:dyDescent="0.2">
      <c r="A5560" s="1">
        <v>658</v>
      </c>
      <c r="B5560" s="1" t="s">
        <v>660</v>
      </c>
      <c r="C5560" s="1">
        <v>1</v>
      </c>
      <c r="D5560" s="1">
        <v>0</v>
      </c>
      <c r="E5560" s="1">
        <f>(C5560+D5560)</f>
        <v>1</v>
      </c>
      <c r="F5560" s="1">
        <f>(C5560/(D5560+1))</f>
        <v>1</v>
      </c>
    </row>
    <row r="5561" spans="1:6" x14ac:dyDescent="0.2">
      <c r="A5561" s="1">
        <v>663</v>
      </c>
      <c r="B5561" s="1" t="s">
        <v>665</v>
      </c>
      <c r="C5561" s="1">
        <v>1</v>
      </c>
      <c r="D5561" s="1">
        <v>0</v>
      </c>
      <c r="E5561" s="1">
        <f>(C5561+D5561)</f>
        <v>1</v>
      </c>
      <c r="F5561" s="1">
        <f>(C5561/(D5561+1))</f>
        <v>1</v>
      </c>
    </row>
    <row r="5562" spans="1:6" x14ac:dyDescent="0.2">
      <c r="A5562" s="1">
        <v>670</v>
      </c>
      <c r="B5562" s="1" t="s">
        <v>672</v>
      </c>
      <c r="C5562" s="1">
        <v>1</v>
      </c>
      <c r="D5562" s="1">
        <v>0</v>
      </c>
      <c r="E5562" s="1">
        <f>(C5562+D5562)</f>
        <v>1</v>
      </c>
      <c r="F5562" s="1">
        <f>(C5562/(D5562+1))</f>
        <v>1</v>
      </c>
    </row>
    <row r="5563" spans="1:6" x14ac:dyDescent="0.2">
      <c r="A5563" s="1">
        <v>671</v>
      </c>
      <c r="B5563" s="1" t="s">
        <v>673</v>
      </c>
      <c r="C5563" s="1">
        <v>1</v>
      </c>
      <c r="D5563" s="1">
        <v>0</v>
      </c>
      <c r="E5563" s="1">
        <f>(C5563+D5563)</f>
        <v>1</v>
      </c>
      <c r="F5563" s="1">
        <f>(C5563/(D5563+1))</f>
        <v>1</v>
      </c>
    </row>
    <row r="5564" spans="1:6" x14ac:dyDescent="0.2">
      <c r="A5564" s="1">
        <v>678</v>
      </c>
      <c r="B5564" s="1" t="s">
        <v>680</v>
      </c>
      <c r="C5564" s="1">
        <v>1</v>
      </c>
      <c r="D5564" s="1">
        <v>0</v>
      </c>
      <c r="E5564" s="1">
        <f>(C5564+D5564)</f>
        <v>1</v>
      </c>
      <c r="F5564" s="1">
        <f>(C5564/(D5564+1))</f>
        <v>1</v>
      </c>
    </row>
    <row r="5565" spans="1:6" x14ac:dyDescent="0.2">
      <c r="A5565" s="1">
        <v>682</v>
      </c>
      <c r="B5565" s="1" t="s">
        <v>684</v>
      </c>
      <c r="C5565" s="1">
        <v>1</v>
      </c>
      <c r="D5565" s="1">
        <v>0</v>
      </c>
      <c r="E5565" s="1">
        <f>(C5565+D5565)</f>
        <v>1</v>
      </c>
      <c r="F5565" s="1">
        <f>(C5565/(D5565+1))</f>
        <v>1</v>
      </c>
    </row>
    <row r="5566" spans="1:6" x14ac:dyDescent="0.2">
      <c r="A5566" s="1">
        <v>685</v>
      </c>
      <c r="B5566" s="1" t="s">
        <v>687</v>
      </c>
      <c r="C5566" s="1">
        <v>1</v>
      </c>
      <c r="D5566" s="1">
        <v>0</v>
      </c>
      <c r="E5566" s="1">
        <f>(C5566+D5566)</f>
        <v>1</v>
      </c>
      <c r="F5566" s="1">
        <f>(C5566/(D5566+1))</f>
        <v>1</v>
      </c>
    </row>
    <row r="5567" spans="1:6" x14ac:dyDescent="0.2">
      <c r="A5567" s="1">
        <v>691</v>
      </c>
      <c r="B5567" s="1" t="s">
        <v>693</v>
      </c>
      <c r="C5567" s="1">
        <v>1</v>
      </c>
      <c r="D5567" s="1">
        <v>0</v>
      </c>
      <c r="E5567" s="1">
        <f>(C5567+D5567)</f>
        <v>1</v>
      </c>
      <c r="F5567" s="1">
        <f>(C5567/(D5567+1))</f>
        <v>1</v>
      </c>
    </row>
    <row r="5568" spans="1:6" x14ac:dyDescent="0.2">
      <c r="A5568" s="1">
        <v>698</v>
      </c>
      <c r="B5568" s="1" t="s">
        <v>700</v>
      </c>
      <c r="C5568" s="1">
        <v>1</v>
      </c>
      <c r="D5568" s="1">
        <v>0</v>
      </c>
      <c r="E5568" s="1">
        <f>(C5568+D5568)</f>
        <v>1</v>
      </c>
      <c r="F5568" s="1">
        <f>(C5568/(D5568+1))</f>
        <v>1</v>
      </c>
    </row>
    <row r="5569" spans="1:6" x14ac:dyDescent="0.2">
      <c r="A5569" s="1">
        <v>703</v>
      </c>
      <c r="B5569" s="1" t="s">
        <v>705</v>
      </c>
      <c r="C5569" s="1">
        <v>1</v>
      </c>
      <c r="D5569" s="1">
        <v>0</v>
      </c>
      <c r="E5569" s="1">
        <f>(C5569+D5569)</f>
        <v>1</v>
      </c>
      <c r="F5569" s="1">
        <f>(C5569/(D5569+1))</f>
        <v>1</v>
      </c>
    </row>
    <row r="5570" spans="1:6" x14ac:dyDescent="0.2">
      <c r="A5570" s="1">
        <v>710</v>
      </c>
      <c r="B5570" s="1" t="s">
        <v>712</v>
      </c>
      <c r="C5570" s="1">
        <v>1</v>
      </c>
      <c r="D5570" s="1">
        <v>0</v>
      </c>
      <c r="E5570" s="1">
        <f>(C5570+D5570)</f>
        <v>1</v>
      </c>
      <c r="F5570" s="1">
        <f>(C5570/(D5570+1))</f>
        <v>1</v>
      </c>
    </row>
    <row r="5571" spans="1:6" x14ac:dyDescent="0.2">
      <c r="A5571" s="1">
        <v>718</v>
      </c>
      <c r="B5571" s="1" t="s">
        <v>720</v>
      </c>
      <c r="C5571" s="1">
        <v>1</v>
      </c>
      <c r="D5571" s="1">
        <v>0</v>
      </c>
      <c r="E5571" s="1">
        <f>(C5571+D5571)</f>
        <v>1</v>
      </c>
      <c r="F5571" s="1">
        <f>(C5571/(D5571+1))</f>
        <v>1</v>
      </c>
    </row>
    <row r="5572" spans="1:6" x14ac:dyDescent="0.2">
      <c r="A5572" s="1">
        <v>735</v>
      </c>
      <c r="B5572" s="1" t="s">
        <v>737</v>
      </c>
      <c r="C5572" s="1">
        <v>1</v>
      </c>
      <c r="D5572" s="1">
        <v>0</v>
      </c>
      <c r="E5572" s="1">
        <f>(C5572+D5572)</f>
        <v>1</v>
      </c>
      <c r="F5572" s="1">
        <f>(C5572/(D5572+1))</f>
        <v>1</v>
      </c>
    </row>
    <row r="5573" spans="1:6" x14ac:dyDescent="0.2">
      <c r="A5573" s="1">
        <v>764</v>
      </c>
      <c r="B5573" s="1" t="s">
        <v>766</v>
      </c>
      <c r="C5573" s="1">
        <v>1</v>
      </c>
      <c r="D5573" s="1">
        <v>0</v>
      </c>
      <c r="E5573" s="1">
        <f>(C5573+D5573)</f>
        <v>1</v>
      </c>
      <c r="F5573" s="1">
        <f>(C5573/(D5573+1))</f>
        <v>1</v>
      </c>
    </row>
    <row r="5574" spans="1:6" x14ac:dyDescent="0.2">
      <c r="A5574" s="1">
        <v>768</v>
      </c>
      <c r="B5574" s="1" t="s">
        <v>770</v>
      </c>
      <c r="C5574" s="1">
        <v>1</v>
      </c>
      <c r="D5574" s="1">
        <v>0</v>
      </c>
      <c r="E5574" s="1">
        <f>(C5574+D5574)</f>
        <v>1</v>
      </c>
      <c r="F5574" s="1">
        <f>(C5574/(D5574+1))</f>
        <v>1</v>
      </c>
    </row>
    <row r="5575" spans="1:6" x14ac:dyDescent="0.2">
      <c r="A5575" s="1">
        <v>769</v>
      </c>
      <c r="B5575" s="1" t="s">
        <v>771</v>
      </c>
      <c r="C5575" s="1">
        <v>1</v>
      </c>
      <c r="D5575" s="1">
        <v>0</v>
      </c>
      <c r="E5575" s="1">
        <f>(C5575+D5575)</f>
        <v>1</v>
      </c>
      <c r="F5575" s="1">
        <f>(C5575/(D5575+1))</f>
        <v>1</v>
      </c>
    </row>
    <row r="5576" spans="1:6" x14ac:dyDescent="0.2">
      <c r="A5576" s="1">
        <v>771</v>
      </c>
      <c r="B5576" s="1" t="s">
        <v>773</v>
      </c>
      <c r="C5576" s="1">
        <v>1</v>
      </c>
      <c r="D5576" s="1">
        <v>0</v>
      </c>
      <c r="E5576" s="1">
        <f>(C5576+D5576)</f>
        <v>1</v>
      </c>
      <c r="F5576" s="1">
        <f>(C5576/(D5576+1))</f>
        <v>1</v>
      </c>
    </row>
    <row r="5577" spans="1:6" x14ac:dyDescent="0.2">
      <c r="A5577" s="1">
        <v>785</v>
      </c>
      <c r="B5577" s="1" t="s">
        <v>787</v>
      </c>
      <c r="C5577" s="1">
        <v>1</v>
      </c>
      <c r="D5577" s="1">
        <v>0</v>
      </c>
      <c r="E5577" s="1">
        <f>(C5577+D5577)</f>
        <v>1</v>
      </c>
      <c r="F5577" s="1">
        <f>(C5577/(D5577+1))</f>
        <v>1</v>
      </c>
    </row>
    <row r="5578" spans="1:6" x14ac:dyDescent="0.2">
      <c r="A5578" s="1">
        <v>786</v>
      </c>
      <c r="B5578" s="1" t="s">
        <v>788</v>
      </c>
      <c r="C5578" s="1">
        <v>1</v>
      </c>
      <c r="D5578" s="1">
        <v>0</v>
      </c>
      <c r="E5578" s="1">
        <f>(C5578+D5578)</f>
        <v>1</v>
      </c>
      <c r="F5578" s="1">
        <f>(C5578/(D5578+1))</f>
        <v>1</v>
      </c>
    </row>
    <row r="5579" spans="1:6" x14ac:dyDescent="0.2">
      <c r="A5579" s="1">
        <v>802</v>
      </c>
      <c r="B5579" s="1" t="s">
        <v>804</v>
      </c>
      <c r="C5579" s="1">
        <v>1</v>
      </c>
      <c r="D5579" s="1">
        <v>0</v>
      </c>
      <c r="E5579" s="1">
        <f>(C5579+D5579)</f>
        <v>1</v>
      </c>
      <c r="F5579" s="1">
        <f>(C5579/(D5579+1))</f>
        <v>1</v>
      </c>
    </row>
    <row r="5580" spans="1:6" x14ac:dyDescent="0.2">
      <c r="A5580" s="1">
        <v>803</v>
      </c>
      <c r="B5580" s="1" t="s">
        <v>805</v>
      </c>
      <c r="C5580" s="1">
        <v>1</v>
      </c>
      <c r="D5580" s="1">
        <v>0</v>
      </c>
      <c r="E5580" s="1">
        <f>(C5580+D5580)</f>
        <v>1</v>
      </c>
      <c r="F5580" s="1">
        <f>(C5580/(D5580+1))</f>
        <v>1</v>
      </c>
    </row>
    <row r="5581" spans="1:6" x14ac:dyDescent="0.2">
      <c r="A5581" s="1">
        <v>807</v>
      </c>
      <c r="B5581" s="1" t="s">
        <v>809</v>
      </c>
      <c r="C5581" s="1">
        <v>1</v>
      </c>
      <c r="D5581" s="1">
        <v>0</v>
      </c>
      <c r="E5581" s="1">
        <f>(C5581+D5581)</f>
        <v>1</v>
      </c>
      <c r="F5581" s="1">
        <f>(C5581/(D5581+1))</f>
        <v>1</v>
      </c>
    </row>
    <row r="5582" spans="1:6" x14ac:dyDescent="0.2">
      <c r="A5582" s="1">
        <v>815</v>
      </c>
      <c r="B5582" s="1" t="s">
        <v>817</v>
      </c>
      <c r="C5582" s="1">
        <v>1</v>
      </c>
      <c r="D5582" s="1">
        <v>0</v>
      </c>
      <c r="E5582" s="1">
        <f>(C5582+D5582)</f>
        <v>1</v>
      </c>
      <c r="F5582" s="1">
        <f>(C5582/(D5582+1))</f>
        <v>1</v>
      </c>
    </row>
    <row r="5583" spans="1:6" x14ac:dyDescent="0.2">
      <c r="A5583" s="1">
        <v>821</v>
      </c>
      <c r="B5583" s="1" t="s">
        <v>823</v>
      </c>
      <c r="C5583" s="1">
        <v>1</v>
      </c>
      <c r="D5583" s="1">
        <v>0</v>
      </c>
      <c r="E5583" s="1">
        <f>(C5583+D5583)</f>
        <v>1</v>
      </c>
      <c r="F5583" s="1">
        <f>(C5583/(D5583+1))</f>
        <v>1</v>
      </c>
    </row>
    <row r="5584" spans="1:6" x14ac:dyDescent="0.2">
      <c r="A5584" s="1">
        <v>822</v>
      </c>
      <c r="B5584" s="1" t="s">
        <v>824</v>
      </c>
      <c r="C5584" s="1">
        <v>1</v>
      </c>
      <c r="D5584" s="1">
        <v>0</v>
      </c>
      <c r="E5584" s="1">
        <f>(C5584+D5584)</f>
        <v>1</v>
      </c>
      <c r="F5584" s="1">
        <f>(C5584/(D5584+1))</f>
        <v>1</v>
      </c>
    </row>
    <row r="5585" spans="1:6" x14ac:dyDescent="0.2">
      <c r="A5585" s="1">
        <v>832</v>
      </c>
      <c r="B5585" s="1" t="s">
        <v>834</v>
      </c>
      <c r="C5585" s="1">
        <v>1</v>
      </c>
      <c r="D5585" s="1">
        <v>0</v>
      </c>
      <c r="E5585" s="1">
        <f>(C5585+D5585)</f>
        <v>1</v>
      </c>
      <c r="F5585" s="1">
        <f>(C5585/(D5585+1))</f>
        <v>1</v>
      </c>
    </row>
    <row r="5586" spans="1:6" x14ac:dyDescent="0.2">
      <c r="A5586" s="1">
        <v>835</v>
      </c>
      <c r="B5586" s="1" t="s">
        <v>837</v>
      </c>
      <c r="C5586" s="1">
        <v>1</v>
      </c>
      <c r="D5586" s="1">
        <v>0</v>
      </c>
      <c r="E5586" s="1">
        <f>(C5586+D5586)</f>
        <v>1</v>
      </c>
      <c r="F5586" s="1">
        <f>(C5586/(D5586+1))</f>
        <v>1</v>
      </c>
    </row>
    <row r="5587" spans="1:6" x14ac:dyDescent="0.2">
      <c r="A5587" s="1">
        <v>838</v>
      </c>
      <c r="B5587" s="1" t="s">
        <v>840</v>
      </c>
      <c r="C5587" s="1">
        <v>1</v>
      </c>
      <c r="D5587" s="1">
        <v>0</v>
      </c>
      <c r="E5587" s="1">
        <f>(C5587+D5587)</f>
        <v>1</v>
      </c>
      <c r="F5587" s="1">
        <f>(C5587/(D5587+1))</f>
        <v>1</v>
      </c>
    </row>
    <row r="5588" spans="1:6" x14ac:dyDescent="0.2">
      <c r="A5588" s="1">
        <v>842</v>
      </c>
      <c r="B5588" s="1" t="s">
        <v>844</v>
      </c>
      <c r="C5588" s="1">
        <v>1</v>
      </c>
      <c r="D5588" s="1">
        <v>0</v>
      </c>
      <c r="E5588" s="1">
        <f>(C5588+D5588)</f>
        <v>1</v>
      </c>
      <c r="F5588" s="1">
        <f>(C5588/(D5588+1))</f>
        <v>1</v>
      </c>
    </row>
    <row r="5589" spans="1:6" x14ac:dyDescent="0.2">
      <c r="A5589" s="1">
        <v>865</v>
      </c>
      <c r="B5589" s="1" t="s">
        <v>867</v>
      </c>
      <c r="C5589" s="1">
        <v>1</v>
      </c>
      <c r="D5589" s="1">
        <v>0</v>
      </c>
      <c r="E5589" s="1">
        <f>(C5589+D5589)</f>
        <v>1</v>
      </c>
      <c r="F5589" s="1">
        <f>(C5589/(D5589+1))</f>
        <v>1</v>
      </c>
    </row>
    <row r="5590" spans="1:6" x14ac:dyDescent="0.2">
      <c r="A5590" s="1">
        <v>871</v>
      </c>
      <c r="B5590" s="1" t="s">
        <v>873</v>
      </c>
      <c r="C5590" s="1">
        <v>1</v>
      </c>
      <c r="D5590" s="1">
        <v>0</v>
      </c>
      <c r="E5590" s="1">
        <f>(C5590+D5590)</f>
        <v>1</v>
      </c>
      <c r="F5590" s="1">
        <f>(C5590/(D5590+1))</f>
        <v>1</v>
      </c>
    </row>
    <row r="5591" spans="1:6" x14ac:dyDescent="0.2">
      <c r="A5591" s="1">
        <v>873</v>
      </c>
      <c r="B5591" s="1" t="s">
        <v>875</v>
      </c>
      <c r="C5591" s="1">
        <v>1</v>
      </c>
      <c r="D5591" s="1">
        <v>0</v>
      </c>
      <c r="E5591" s="1">
        <f>(C5591+D5591)</f>
        <v>1</v>
      </c>
      <c r="F5591" s="1">
        <f>(C5591/(D5591+1))</f>
        <v>1</v>
      </c>
    </row>
    <row r="5592" spans="1:6" x14ac:dyDescent="0.2">
      <c r="A5592" s="1">
        <v>883</v>
      </c>
      <c r="B5592" s="1" t="s">
        <v>885</v>
      </c>
      <c r="C5592" s="1">
        <v>1</v>
      </c>
      <c r="D5592" s="1">
        <v>0</v>
      </c>
      <c r="E5592" s="1">
        <f>(C5592+D5592)</f>
        <v>1</v>
      </c>
      <c r="F5592" s="1">
        <f>(C5592/(D5592+1))</f>
        <v>1</v>
      </c>
    </row>
    <row r="5593" spans="1:6" x14ac:dyDescent="0.2">
      <c r="A5593" s="1">
        <v>885</v>
      </c>
      <c r="B5593" s="1" t="s">
        <v>887</v>
      </c>
      <c r="C5593" s="1">
        <v>1</v>
      </c>
      <c r="D5593" s="1">
        <v>0</v>
      </c>
      <c r="E5593" s="1">
        <f>(C5593+D5593)</f>
        <v>1</v>
      </c>
      <c r="F5593" s="1">
        <f>(C5593/(D5593+1))</f>
        <v>1</v>
      </c>
    </row>
    <row r="5594" spans="1:6" x14ac:dyDescent="0.2">
      <c r="A5594" s="1">
        <v>886</v>
      </c>
      <c r="B5594" s="1" t="s">
        <v>888</v>
      </c>
      <c r="C5594" s="1">
        <v>1</v>
      </c>
      <c r="D5594" s="1">
        <v>0</v>
      </c>
      <c r="E5594" s="1">
        <f>(C5594+D5594)</f>
        <v>1</v>
      </c>
      <c r="F5594" s="1">
        <f>(C5594/(D5594+1))</f>
        <v>1</v>
      </c>
    </row>
    <row r="5595" spans="1:6" x14ac:dyDescent="0.2">
      <c r="A5595" s="1">
        <v>889</v>
      </c>
      <c r="B5595" s="1" t="s">
        <v>891</v>
      </c>
      <c r="C5595" s="1">
        <v>1</v>
      </c>
      <c r="D5595" s="1">
        <v>0</v>
      </c>
      <c r="E5595" s="1">
        <f>(C5595+D5595)</f>
        <v>1</v>
      </c>
      <c r="F5595" s="1">
        <f>(C5595/(D5595+1))</f>
        <v>1</v>
      </c>
    </row>
    <row r="5596" spans="1:6" x14ac:dyDescent="0.2">
      <c r="A5596" s="1">
        <v>891</v>
      </c>
      <c r="B5596" s="1" t="s">
        <v>893</v>
      </c>
      <c r="C5596" s="1">
        <v>1</v>
      </c>
      <c r="D5596" s="1">
        <v>0</v>
      </c>
      <c r="E5596" s="1">
        <f>(C5596+D5596)</f>
        <v>1</v>
      </c>
      <c r="F5596" s="1">
        <f>(C5596/(D5596+1))</f>
        <v>1</v>
      </c>
    </row>
    <row r="5597" spans="1:6" x14ac:dyDescent="0.2">
      <c r="A5597" s="1">
        <v>892</v>
      </c>
      <c r="B5597" s="1" t="s">
        <v>894</v>
      </c>
      <c r="C5597" s="1">
        <v>1</v>
      </c>
      <c r="D5597" s="1">
        <v>0</v>
      </c>
      <c r="E5597" s="1">
        <f>(C5597+D5597)</f>
        <v>1</v>
      </c>
      <c r="F5597" s="1">
        <f>(C5597/(D5597+1))</f>
        <v>1</v>
      </c>
    </row>
    <row r="5598" spans="1:6" x14ac:dyDescent="0.2">
      <c r="A5598" s="1">
        <v>894</v>
      </c>
      <c r="B5598" s="1" t="s">
        <v>896</v>
      </c>
      <c r="C5598" s="1">
        <v>1</v>
      </c>
      <c r="D5598" s="1">
        <v>0</v>
      </c>
      <c r="E5598" s="1">
        <f>(C5598+D5598)</f>
        <v>1</v>
      </c>
      <c r="F5598" s="1">
        <f>(C5598/(D5598+1))</f>
        <v>1</v>
      </c>
    </row>
    <row r="5599" spans="1:6" x14ac:dyDescent="0.2">
      <c r="A5599" s="1">
        <v>903</v>
      </c>
      <c r="B5599" s="1" t="s">
        <v>905</v>
      </c>
      <c r="C5599" s="1">
        <v>1</v>
      </c>
      <c r="D5599" s="1">
        <v>0</v>
      </c>
      <c r="E5599" s="1">
        <f>(C5599+D5599)</f>
        <v>1</v>
      </c>
      <c r="F5599" s="1">
        <f>(C5599/(D5599+1))</f>
        <v>1</v>
      </c>
    </row>
    <row r="5600" spans="1:6" x14ac:dyDescent="0.2">
      <c r="A5600" s="1">
        <v>919</v>
      </c>
      <c r="B5600" s="1" t="s">
        <v>921</v>
      </c>
      <c r="C5600" s="1">
        <v>1</v>
      </c>
      <c r="D5600" s="1">
        <v>0</v>
      </c>
      <c r="E5600" s="1">
        <f>(C5600+D5600)</f>
        <v>1</v>
      </c>
      <c r="F5600" s="1">
        <f>(C5600/(D5600+1))</f>
        <v>1</v>
      </c>
    </row>
    <row r="5601" spans="1:6" x14ac:dyDescent="0.2">
      <c r="A5601" s="1">
        <v>939</v>
      </c>
      <c r="B5601" s="1" t="s">
        <v>941</v>
      </c>
      <c r="C5601" s="1">
        <v>1</v>
      </c>
      <c r="D5601" s="1">
        <v>0</v>
      </c>
      <c r="E5601" s="1">
        <f>(C5601+D5601)</f>
        <v>1</v>
      </c>
      <c r="F5601" s="1">
        <f>(C5601/(D5601+1))</f>
        <v>1</v>
      </c>
    </row>
    <row r="5602" spans="1:6" x14ac:dyDescent="0.2">
      <c r="A5602" s="1">
        <v>941</v>
      </c>
      <c r="B5602" s="1" t="s">
        <v>943</v>
      </c>
      <c r="C5602" s="1">
        <v>1</v>
      </c>
      <c r="D5602" s="1">
        <v>0</v>
      </c>
      <c r="E5602" s="1">
        <f>(C5602+D5602)</f>
        <v>1</v>
      </c>
      <c r="F5602" s="1">
        <f>(C5602/(D5602+1))</f>
        <v>1</v>
      </c>
    </row>
    <row r="5603" spans="1:6" x14ac:dyDescent="0.2">
      <c r="A5603" s="1">
        <v>949</v>
      </c>
      <c r="B5603" s="1" t="s">
        <v>951</v>
      </c>
      <c r="C5603" s="1">
        <v>1</v>
      </c>
      <c r="D5603" s="1">
        <v>0</v>
      </c>
      <c r="E5603" s="1">
        <f>(C5603+D5603)</f>
        <v>1</v>
      </c>
      <c r="F5603" s="1">
        <f>(C5603/(D5603+1))</f>
        <v>1</v>
      </c>
    </row>
    <row r="5604" spans="1:6" x14ac:dyDescent="0.2">
      <c r="A5604" s="1">
        <v>953</v>
      </c>
      <c r="B5604" s="1" t="s">
        <v>955</v>
      </c>
      <c r="C5604" s="1">
        <v>1</v>
      </c>
      <c r="D5604" s="1">
        <v>0</v>
      </c>
      <c r="E5604" s="1">
        <f>(C5604+D5604)</f>
        <v>1</v>
      </c>
      <c r="F5604" s="1">
        <f>(C5604/(D5604+1))</f>
        <v>1</v>
      </c>
    </row>
    <row r="5605" spans="1:6" x14ac:dyDescent="0.2">
      <c r="A5605" s="1">
        <v>970</v>
      </c>
      <c r="B5605" s="1" t="s">
        <v>972</v>
      </c>
      <c r="C5605" s="1">
        <v>1</v>
      </c>
      <c r="D5605" s="1">
        <v>0</v>
      </c>
      <c r="E5605" s="1">
        <f>(C5605+D5605)</f>
        <v>1</v>
      </c>
      <c r="F5605" s="1">
        <f>(C5605/(D5605+1))</f>
        <v>1</v>
      </c>
    </row>
    <row r="5606" spans="1:6" x14ac:dyDescent="0.2">
      <c r="A5606" s="1">
        <v>976</v>
      </c>
      <c r="B5606" s="1" t="s">
        <v>978</v>
      </c>
      <c r="C5606" s="1">
        <v>1</v>
      </c>
      <c r="D5606" s="1">
        <v>0</v>
      </c>
      <c r="E5606" s="1">
        <f>(C5606+D5606)</f>
        <v>1</v>
      </c>
      <c r="F5606" s="1">
        <f>(C5606/(D5606+1))</f>
        <v>1</v>
      </c>
    </row>
    <row r="5607" spans="1:6" x14ac:dyDescent="0.2">
      <c r="A5607" s="1">
        <v>977</v>
      </c>
      <c r="B5607" s="1" t="s">
        <v>979</v>
      </c>
      <c r="C5607" s="1">
        <v>1</v>
      </c>
      <c r="D5607" s="1">
        <v>0</v>
      </c>
      <c r="E5607" s="1">
        <f>(C5607+D5607)</f>
        <v>1</v>
      </c>
      <c r="F5607" s="1">
        <f>(C5607/(D5607+1))</f>
        <v>1</v>
      </c>
    </row>
    <row r="5608" spans="1:6" x14ac:dyDescent="0.2">
      <c r="A5608" s="1">
        <v>983</v>
      </c>
      <c r="B5608" s="1" t="s">
        <v>985</v>
      </c>
      <c r="C5608" s="1">
        <v>1</v>
      </c>
      <c r="D5608" s="1">
        <v>0</v>
      </c>
      <c r="E5608" s="1">
        <f>(C5608+D5608)</f>
        <v>1</v>
      </c>
      <c r="F5608" s="1">
        <f>(C5608/(D5608+1))</f>
        <v>1</v>
      </c>
    </row>
    <row r="5609" spans="1:6" x14ac:dyDescent="0.2">
      <c r="A5609" s="1">
        <v>998</v>
      </c>
      <c r="B5609" s="1" t="s">
        <v>1000</v>
      </c>
      <c r="C5609" s="1">
        <v>1</v>
      </c>
      <c r="D5609" s="1">
        <v>0</v>
      </c>
      <c r="E5609" s="1">
        <f>(C5609+D5609)</f>
        <v>1</v>
      </c>
      <c r="F5609" s="1">
        <f>(C5609/(D5609+1))</f>
        <v>1</v>
      </c>
    </row>
    <row r="5610" spans="1:6" x14ac:dyDescent="0.2">
      <c r="A5610" s="1">
        <v>1009</v>
      </c>
      <c r="B5610" s="1" t="s">
        <v>1011</v>
      </c>
      <c r="C5610" s="1">
        <v>1</v>
      </c>
      <c r="D5610" s="1">
        <v>0</v>
      </c>
      <c r="E5610" s="1">
        <f>(C5610+D5610)</f>
        <v>1</v>
      </c>
      <c r="F5610" s="1">
        <f>(C5610/(D5610+1))</f>
        <v>1</v>
      </c>
    </row>
    <row r="5611" spans="1:6" x14ac:dyDescent="0.2">
      <c r="A5611" s="1">
        <v>1010</v>
      </c>
      <c r="B5611" s="1" t="s">
        <v>1012</v>
      </c>
      <c r="C5611" s="1">
        <v>1</v>
      </c>
      <c r="D5611" s="1">
        <v>0</v>
      </c>
      <c r="E5611" s="1">
        <f>(C5611+D5611)</f>
        <v>1</v>
      </c>
      <c r="F5611" s="1">
        <f>(C5611/(D5611+1))</f>
        <v>1</v>
      </c>
    </row>
    <row r="5612" spans="1:6" x14ac:dyDescent="0.2">
      <c r="A5612" s="1">
        <v>1035</v>
      </c>
      <c r="B5612" s="1" t="s">
        <v>1037</v>
      </c>
      <c r="C5612" s="1">
        <v>1</v>
      </c>
      <c r="D5612" s="1">
        <v>0</v>
      </c>
      <c r="E5612" s="1">
        <f>(C5612+D5612)</f>
        <v>1</v>
      </c>
      <c r="F5612" s="1">
        <f>(C5612/(D5612+1))</f>
        <v>1</v>
      </c>
    </row>
    <row r="5613" spans="1:6" x14ac:dyDescent="0.2">
      <c r="A5613" s="1">
        <v>1038</v>
      </c>
      <c r="B5613" s="1" t="s">
        <v>1040</v>
      </c>
      <c r="C5613" s="1">
        <v>1</v>
      </c>
      <c r="D5613" s="1">
        <v>0</v>
      </c>
      <c r="E5613" s="1">
        <f>(C5613+D5613)</f>
        <v>1</v>
      </c>
      <c r="F5613" s="1">
        <f>(C5613/(D5613+1))</f>
        <v>1</v>
      </c>
    </row>
    <row r="5614" spans="1:6" x14ac:dyDescent="0.2">
      <c r="A5614" s="1">
        <v>1040</v>
      </c>
      <c r="B5614" s="1" t="s">
        <v>1042</v>
      </c>
      <c r="C5614" s="1">
        <v>1</v>
      </c>
      <c r="D5614" s="1">
        <v>0</v>
      </c>
      <c r="E5614" s="1">
        <f>(C5614+D5614)</f>
        <v>1</v>
      </c>
      <c r="F5614" s="1">
        <f>(C5614/(D5614+1))</f>
        <v>1</v>
      </c>
    </row>
    <row r="5615" spans="1:6" x14ac:dyDescent="0.2">
      <c r="A5615" s="1">
        <v>1041</v>
      </c>
      <c r="B5615" s="1" t="s">
        <v>1043</v>
      </c>
      <c r="C5615" s="1">
        <v>1</v>
      </c>
      <c r="D5615" s="1">
        <v>0</v>
      </c>
      <c r="E5615" s="1">
        <f>(C5615+D5615)</f>
        <v>1</v>
      </c>
      <c r="F5615" s="1">
        <f>(C5615/(D5615+1))</f>
        <v>1</v>
      </c>
    </row>
    <row r="5616" spans="1:6" x14ac:dyDescent="0.2">
      <c r="A5616" s="1">
        <v>1068</v>
      </c>
      <c r="B5616" s="1" t="s">
        <v>1070</v>
      </c>
      <c r="C5616" s="1">
        <v>1</v>
      </c>
      <c r="D5616" s="1">
        <v>0</v>
      </c>
      <c r="E5616" s="1">
        <f>(C5616+D5616)</f>
        <v>1</v>
      </c>
      <c r="F5616" s="1">
        <f>(C5616/(D5616+1))</f>
        <v>1</v>
      </c>
    </row>
    <row r="5617" spans="1:6" x14ac:dyDescent="0.2">
      <c r="A5617" s="1">
        <v>1069</v>
      </c>
      <c r="B5617" s="1" t="s">
        <v>1071</v>
      </c>
      <c r="C5617" s="1">
        <v>1</v>
      </c>
      <c r="D5617" s="1">
        <v>0</v>
      </c>
      <c r="E5617" s="1">
        <f>(C5617+D5617)</f>
        <v>1</v>
      </c>
      <c r="F5617" s="1">
        <f>(C5617/(D5617+1))</f>
        <v>1</v>
      </c>
    </row>
    <row r="5618" spans="1:6" x14ac:dyDescent="0.2">
      <c r="A5618" s="1">
        <v>1074</v>
      </c>
      <c r="B5618" s="1" t="s">
        <v>1076</v>
      </c>
      <c r="C5618" s="1">
        <v>1</v>
      </c>
      <c r="D5618" s="1">
        <v>0</v>
      </c>
      <c r="E5618" s="1">
        <f>(C5618+D5618)</f>
        <v>1</v>
      </c>
      <c r="F5618" s="1">
        <f>(C5618/(D5618+1))</f>
        <v>1</v>
      </c>
    </row>
    <row r="5619" spans="1:6" x14ac:dyDescent="0.2">
      <c r="A5619" s="1">
        <v>1106</v>
      </c>
      <c r="B5619" s="1" t="s">
        <v>1108</v>
      </c>
      <c r="C5619" s="1">
        <v>1</v>
      </c>
      <c r="D5619" s="1">
        <v>0</v>
      </c>
      <c r="E5619" s="1">
        <f>(C5619+D5619)</f>
        <v>1</v>
      </c>
      <c r="F5619" s="1">
        <f>(C5619/(D5619+1))</f>
        <v>1</v>
      </c>
    </row>
    <row r="5620" spans="1:6" x14ac:dyDescent="0.2">
      <c r="A5620" s="1">
        <v>1110</v>
      </c>
      <c r="B5620" s="1" t="s">
        <v>1112</v>
      </c>
      <c r="C5620" s="1">
        <v>1</v>
      </c>
      <c r="D5620" s="1">
        <v>0</v>
      </c>
      <c r="E5620" s="1">
        <f>(C5620+D5620)</f>
        <v>1</v>
      </c>
      <c r="F5620" s="1">
        <f>(C5620/(D5620+1))</f>
        <v>1</v>
      </c>
    </row>
    <row r="5621" spans="1:6" x14ac:dyDescent="0.2">
      <c r="A5621" s="1">
        <v>1113</v>
      </c>
      <c r="B5621" s="1" t="s">
        <v>1115</v>
      </c>
      <c r="C5621" s="1">
        <v>1</v>
      </c>
      <c r="D5621" s="1">
        <v>0</v>
      </c>
      <c r="E5621" s="1">
        <f>(C5621+D5621)</f>
        <v>1</v>
      </c>
      <c r="F5621" s="1">
        <f>(C5621/(D5621+1))</f>
        <v>1</v>
      </c>
    </row>
    <row r="5622" spans="1:6" x14ac:dyDescent="0.2">
      <c r="A5622" s="1">
        <v>1120</v>
      </c>
      <c r="B5622" s="1" t="s">
        <v>1122</v>
      </c>
      <c r="C5622" s="1">
        <v>1</v>
      </c>
      <c r="D5622" s="1">
        <v>0</v>
      </c>
      <c r="E5622" s="1">
        <f>(C5622+D5622)</f>
        <v>1</v>
      </c>
      <c r="F5622" s="1">
        <f>(C5622/(D5622+1))</f>
        <v>1</v>
      </c>
    </row>
    <row r="5623" spans="1:6" x14ac:dyDescent="0.2">
      <c r="A5623" s="1">
        <v>1129</v>
      </c>
      <c r="B5623" s="1" t="s">
        <v>1131</v>
      </c>
      <c r="C5623" s="1">
        <v>1</v>
      </c>
      <c r="D5623" s="1">
        <v>0</v>
      </c>
      <c r="E5623" s="1">
        <f>(C5623+D5623)</f>
        <v>1</v>
      </c>
      <c r="F5623" s="1">
        <f>(C5623/(D5623+1))</f>
        <v>1</v>
      </c>
    </row>
    <row r="5624" spans="1:6" x14ac:dyDescent="0.2">
      <c r="A5624" s="1">
        <v>1132</v>
      </c>
      <c r="B5624" s="1" t="s">
        <v>1134</v>
      </c>
      <c r="C5624" s="1">
        <v>1</v>
      </c>
      <c r="D5624" s="1">
        <v>0</v>
      </c>
      <c r="E5624" s="1">
        <f>(C5624+D5624)</f>
        <v>1</v>
      </c>
      <c r="F5624" s="1">
        <f>(C5624/(D5624+1))</f>
        <v>1</v>
      </c>
    </row>
    <row r="5625" spans="1:6" x14ac:dyDescent="0.2">
      <c r="A5625" s="1">
        <v>1135</v>
      </c>
      <c r="B5625" s="1" t="s">
        <v>1137</v>
      </c>
      <c r="C5625" s="1">
        <v>1</v>
      </c>
      <c r="D5625" s="1">
        <v>0</v>
      </c>
      <c r="E5625" s="1">
        <f>(C5625+D5625)</f>
        <v>1</v>
      </c>
      <c r="F5625" s="1">
        <f>(C5625/(D5625+1))</f>
        <v>1</v>
      </c>
    </row>
    <row r="5626" spans="1:6" x14ac:dyDescent="0.2">
      <c r="A5626" s="1">
        <v>1138</v>
      </c>
      <c r="B5626" s="1" t="s">
        <v>1140</v>
      </c>
      <c r="C5626" s="1">
        <v>1</v>
      </c>
      <c r="D5626" s="1">
        <v>0</v>
      </c>
      <c r="E5626" s="1">
        <f>(C5626+D5626)</f>
        <v>1</v>
      </c>
      <c r="F5626" s="1">
        <f>(C5626/(D5626+1))</f>
        <v>1</v>
      </c>
    </row>
    <row r="5627" spans="1:6" x14ac:dyDescent="0.2">
      <c r="A5627" s="1">
        <v>1144</v>
      </c>
      <c r="B5627" s="1" t="s">
        <v>1146</v>
      </c>
      <c r="C5627" s="1">
        <v>1</v>
      </c>
      <c r="D5627" s="1">
        <v>0</v>
      </c>
      <c r="E5627" s="1">
        <f>(C5627+D5627)</f>
        <v>1</v>
      </c>
      <c r="F5627" s="1">
        <f>(C5627/(D5627+1))</f>
        <v>1</v>
      </c>
    </row>
    <row r="5628" spans="1:6" x14ac:dyDescent="0.2">
      <c r="A5628" s="1">
        <v>1149</v>
      </c>
      <c r="B5628" s="1" t="s">
        <v>1151</v>
      </c>
      <c r="C5628" s="1">
        <v>1</v>
      </c>
      <c r="D5628" s="1">
        <v>0</v>
      </c>
      <c r="E5628" s="1">
        <f>(C5628+D5628)</f>
        <v>1</v>
      </c>
      <c r="F5628" s="1">
        <f>(C5628/(D5628+1))</f>
        <v>1</v>
      </c>
    </row>
    <row r="5629" spans="1:6" x14ac:dyDescent="0.2">
      <c r="A5629" s="1">
        <v>1164</v>
      </c>
      <c r="B5629" s="1" t="s">
        <v>1166</v>
      </c>
      <c r="C5629" s="1">
        <v>1</v>
      </c>
      <c r="D5629" s="1">
        <v>0</v>
      </c>
      <c r="E5629" s="1">
        <f>(C5629+D5629)</f>
        <v>1</v>
      </c>
      <c r="F5629" s="1">
        <f>(C5629/(D5629+1))</f>
        <v>1</v>
      </c>
    </row>
    <row r="5630" spans="1:6" x14ac:dyDescent="0.2">
      <c r="A5630" s="1">
        <v>1178</v>
      </c>
      <c r="B5630" s="1" t="s">
        <v>1180</v>
      </c>
      <c r="C5630" s="1">
        <v>1</v>
      </c>
      <c r="D5630" s="1">
        <v>0</v>
      </c>
      <c r="E5630" s="1">
        <f>(C5630+D5630)</f>
        <v>1</v>
      </c>
      <c r="F5630" s="1">
        <f>(C5630/(D5630+1))</f>
        <v>1</v>
      </c>
    </row>
    <row r="5631" spans="1:6" x14ac:dyDescent="0.2">
      <c r="A5631" s="1">
        <v>1179</v>
      </c>
      <c r="B5631" s="1" t="s">
        <v>1181</v>
      </c>
      <c r="C5631" s="1">
        <v>1</v>
      </c>
      <c r="D5631" s="1">
        <v>0</v>
      </c>
      <c r="E5631" s="1">
        <f>(C5631+D5631)</f>
        <v>1</v>
      </c>
      <c r="F5631" s="1">
        <f>(C5631/(D5631+1))</f>
        <v>1</v>
      </c>
    </row>
    <row r="5632" spans="1:6" x14ac:dyDescent="0.2">
      <c r="A5632" s="1">
        <v>1182</v>
      </c>
      <c r="B5632" s="1" t="s">
        <v>1184</v>
      </c>
      <c r="C5632" s="1">
        <v>1</v>
      </c>
      <c r="D5632" s="1">
        <v>0</v>
      </c>
      <c r="E5632" s="1">
        <f>(C5632+D5632)</f>
        <v>1</v>
      </c>
      <c r="F5632" s="1">
        <f>(C5632/(D5632+1))</f>
        <v>1</v>
      </c>
    </row>
    <row r="5633" spans="1:6" x14ac:dyDescent="0.2">
      <c r="A5633" s="1">
        <v>1185</v>
      </c>
      <c r="B5633" s="1" t="s">
        <v>1187</v>
      </c>
      <c r="C5633" s="1">
        <v>1</v>
      </c>
      <c r="D5633" s="1">
        <v>0</v>
      </c>
      <c r="E5633" s="1">
        <f>(C5633+D5633)</f>
        <v>1</v>
      </c>
      <c r="F5633" s="1">
        <f>(C5633/(D5633+1))</f>
        <v>1</v>
      </c>
    </row>
    <row r="5634" spans="1:6" x14ac:dyDescent="0.2">
      <c r="A5634" s="1">
        <v>1212</v>
      </c>
      <c r="B5634" s="1" t="s">
        <v>1214</v>
      </c>
      <c r="C5634" s="1">
        <v>1</v>
      </c>
      <c r="D5634" s="1">
        <v>0</v>
      </c>
      <c r="E5634" s="1">
        <f>(C5634+D5634)</f>
        <v>1</v>
      </c>
      <c r="F5634" s="1">
        <f>(C5634/(D5634+1))</f>
        <v>1</v>
      </c>
    </row>
    <row r="5635" spans="1:6" x14ac:dyDescent="0.2">
      <c r="A5635" s="1">
        <v>1215</v>
      </c>
      <c r="B5635" s="1" t="s">
        <v>1217</v>
      </c>
      <c r="C5635" s="1">
        <v>1</v>
      </c>
      <c r="D5635" s="1">
        <v>0</v>
      </c>
      <c r="E5635" s="1">
        <f>(C5635+D5635)</f>
        <v>1</v>
      </c>
      <c r="F5635" s="1">
        <f>(C5635/(D5635+1))</f>
        <v>1</v>
      </c>
    </row>
    <row r="5636" spans="1:6" x14ac:dyDescent="0.2">
      <c r="A5636" s="1">
        <v>1230</v>
      </c>
      <c r="B5636" s="1" t="s">
        <v>1232</v>
      </c>
      <c r="C5636" s="1">
        <v>1</v>
      </c>
      <c r="D5636" s="1">
        <v>0</v>
      </c>
      <c r="E5636" s="1">
        <f>(C5636+D5636)</f>
        <v>1</v>
      </c>
      <c r="F5636" s="1">
        <f>(C5636/(D5636+1))</f>
        <v>1</v>
      </c>
    </row>
    <row r="5637" spans="1:6" x14ac:dyDescent="0.2">
      <c r="A5637" s="1">
        <v>1238</v>
      </c>
      <c r="B5637" s="1" t="s">
        <v>1240</v>
      </c>
      <c r="C5637" s="1">
        <v>1</v>
      </c>
      <c r="D5637" s="1">
        <v>0</v>
      </c>
      <c r="E5637" s="1">
        <f>(C5637+D5637)</f>
        <v>1</v>
      </c>
      <c r="F5637" s="1">
        <f>(C5637/(D5637+1))</f>
        <v>1</v>
      </c>
    </row>
    <row r="5638" spans="1:6" x14ac:dyDescent="0.2">
      <c r="A5638" s="1">
        <v>1246</v>
      </c>
      <c r="B5638" s="1" t="s">
        <v>1248</v>
      </c>
      <c r="C5638" s="1">
        <v>1</v>
      </c>
      <c r="D5638" s="1">
        <v>0</v>
      </c>
      <c r="E5638" s="1">
        <f>(C5638+D5638)</f>
        <v>1</v>
      </c>
      <c r="F5638" s="1">
        <f>(C5638/(D5638+1))</f>
        <v>1</v>
      </c>
    </row>
    <row r="5639" spans="1:6" x14ac:dyDescent="0.2">
      <c r="A5639" s="1">
        <v>1256</v>
      </c>
      <c r="B5639" s="1" t="s">
        <v>1258</v>
      </c>
      <c r="C5639" s="1">
        <v>1</v>
      </c>
      <c r="D5639" s="1">
        <v>0</v>
      </c>
      <c r="E5639" s="1">
        <f>(C5639+D5639)</f>
        <v>1</v>
      </c>
      <c r="F5639" s="1">
        <f>(C5639/(D5639+1))</f>
        <v>1</v>
      </c>
    </row>
    <row r="5640" spans="1:6" x14ac:dyDescent="0.2">
      <c r="A5640" s="1">
        <v>1257</v>
      </c>
      <c r="B5640" s="1" t="s">
        <v>1259</v>
      </c>
      <c r="C5640" s="1">
        <v>1</v>
      </c>
      <c r="D5640" s="1">
        <v>0</v>
      </c>
      <c r="E5640" s="1">
        <f>(C5640+D5640)</f>
        <v>1</v>
      </c>
      <c r="F5640" s="1">
        <f>(C5640/(D5640+1))</f>
        <v>1</v>
      </c>
    </row>
    <row r="5641" spans="1:6" x14ac:dyDescent="0.2">
      <c r="A5641" s="1">
        <v>1270</v>
      </c>
      <c r="B5641" s="1" t="s">
        <v>1272</v>
      </c>
      <c r="C5641" s="1">
        <v>1</v>
      </c>
      <c r="D5641" s="1">
        <v>0</v>
      </c>
      <c r="E5641" s="1">
        <f>(C5641+D5641)</f>
        <v>1</v>
      </c>
      <c r="F5641" s="1">
        <f>(C5641/(D5641+1))</f>
        <v>1</v>
      </c>
    </row>
    <row r="5642" spans="1:6" x14ac:dyDescent="0.2">
      <c r="A5642" s="1">
        <v>1279</v>
      </c>
      <c r="B5642" s="1" t="s">
        <v>1281</v>
      </c>
      <c r="C5642" s="1">
        <v>1</v>
      </c>
      <c r="D5642" s="1">
        <v>0</v>
      </c>
      <c r="E5642" s="1">
        <f>(C5642+D5642)</f>
        <v>1</v>
      </c>
      <c r="F5642" s="1">
        <f>(C5642/(D5642+1))</f>
        <v>1</v>
      </c>
    </row>
    <row r="5643" spans="1:6" x14ac:dyDescent="0.2">
      <c r="A5643" s="1">
        <v>1282</v>
      </c>
      <c r="B5643" s="1" t="s">
        <v>1284</v>
      </c>
      <c r="C5643" s="1">
        <v>1</v>
      </c>
      <c r="D5643" s="1">
        <v>0</v>
      </c>
      <c r="E5643" s="1">
        <f>(C5643+D5643)</f>
        <v>1</v>
      </c>
      <c r="F5643" s="1">
        <f>(C5643/(D5643+1))</f>
        <v>1</v>
      </c>
    </row>
    <row r="5644" spans="1:6" x14ac:dyDescent="0.2">
      <c r="A5644" s="1">
        <v>1283</v>
      </c>
      <c r="B5644" s="1" t="s">
        <v>1285</v>
      </c>
      <c r="C5644" s="1">
        <v>1</v>
      </c>
      <c r="D5644" s="1">
        <v>0</v>
      </c>
      <c r="E5644" s="1">
        <f>(C5644+D5644)</f>
        <v>1</v>
      </c>
      <c r="F5644" s="1">
        <f>(C5644/(D5644+1))</f>
        <v>1</v>
      </c>
    </row>
    <row r="5645" spans="1:6" x14ac:dyDescent="0.2">
      <c r="A5645" s="1">
        <v>1287</v>
      </c>
      <c r="B5645" s="1" t="s">
        <v>1289</v>
      </c>
      <c r="C5645" s="1">
        <v>1</v>
      </c>
      <c r="D5645" s="1">
        <v>0</v>
      </c>
      <c r="E5645" s="1">
        <f>(C5645+D5645)</f>
        <v>1</v>
      </c>
      <c r="F5645" s="1">
        <f>(C5645/(D5645+1))</f>
        <v>1</v>
      </c>
    </row>
    <row r="5646" spans="1:6" x14ac:dyDescent="0.2">
      <c r="A5646" s="1">
        <v>1291</v>
      </c>
      <c r="B5646" s="1" t="s">
        <v>1293</v>
      </c>
      <c r="C5646" s="1">
        <v>1</v>
      </c>
      <c r="D5646" s="1">
        <v>0</v>
      </c>
      <c r="E5646" s="1">
        <f>(C5646+D5646)</f>
        <v>1</v>
      </c>
      <c r="F5646" s="1">
        <f>(C5646/(D5646+1))</f>
        <v>1</v>
      </c>
    </row>
    <row r="5647" spans="1:6" x14ac:dyDescent="0.2">
      <c r="A5647" s="1">
        <v>1294</v>
      </c>
      <c r="B5647" s="1" t="s">
        <v>1296</v>
      </c>
      <c r="C5647" s="1">
        <v>1</v>
      </c>
      <c r="D5647" s="1">
        <v>0</v>
      </c>
      <c r="E5647" s="1">
        <f>(C5647+D5647)</f>
        <v>1</v>
      </c>
      <c r="F5647" s="1">
        <f>(C5647/(D5647+1))</f>
        <v>1</v>
      </c>
    </row>
    <row r="5648" spans="1:6" x14ac:dyDescent="0.2">
      <c r="A5648" s="1">
        <v>1302</v>
      </c>
      <c r="B5648" s="1" t="s">
        <v>1304</v>
      </c>
      <c r="C5648" s="1">
        <v>1</v>
      </c>
      <c r="D5648" s="1">
        <v>0</v>
      </c>
      <c r="E5648" s="1">
        <f>(C5648+D5648)</f>
        <v>1</v>
      </c>
      <c r="F5648" s="1">
        <f>(C5648/(D5648+1))</f>
        <v>1</v>
      </c>
    </row>
    <row r="5649" spans="1:6" x14ac:dyDescent="0.2">
      <c r="A5649" s="1">
        <v>1309</v>
      </c>
      <c r="B5649" s="1" t="s">
        <v>1310</v>
      </c>
      <c r="C5649" s="1">
        <v>1</v>
      </c>
      <c r="D5649" s="1">
        <v>0</v>
      </c>
      <c r="E5649" s="1">
        <f>(C5649+D5649)</f>
        <v>1</v>
      </c>
      <c r="F5649" s="1">
        <f>(C5649/(D5649+1))</f>
        <v>1</v>
      </c>
    </row>
    <row r="5650" spans="1:6" x14ac:dyDescent="0.2">
      <c r="A5650" s="1">
        <v>1316</v>
      </c>
      <c r="B5650" s="1" t="s">
        <v>1317</v>
      </c>
      <c r="C5650" s="1">
        <v>1</v>
      </c>
      <c r="D5650" s="1">
        <v>0</v>
      </c>
      <c r="E5650" s="1">
        <f>(C5650+D5650)</f>
        <v>1</v>
      </c>
      <c r="F5650" s="1">
        <f>(C5650/(D5650+1))</f>
        <v>1</v>
      </c>
    </row>
    <row r="5651" spans="1:6" x14ac:dyDescent="0.2">
      <c r="A5651" s="1">
        <v>1324</v>
      </c>
      <c r="B5651" s="1" t="s">
        <v>1325</v>
      </c>
      <c r="C5651" s="1">
        <v>1</v>
      </c>
      <c r="D5651" s="1">
        <v>0</v>
      </c>
      <c r="E5651" s="1">
        <f>(C5651+D5651)</f>
        <v>1</v>
      </c>
      <c r="F5651" s="1">
        <f>(C5651/(D5651+1))</f>
        <v>1</v>
      </c>
    </row>
    <row r="5652" spans="1:6" x14ac:dyDescent="0.2">
      <c r="A5652" s="1">
        <v>1326</v>
      </c>
      <c r="B5652" s="1" t="s">
        <v>1327</v>
      </c>
      <c r="C5652" s="1">
        <v>1</v>
      </c>
      <c r="D5652" s="1">
        <v>0</v>
      </c>
      <c r="E5652" s="1">
        <f>(C5652+D5652)</f>
        <v>1</v>
      </c>
      <c r="F5652" s="1">
        <f>(C5652/(D5652+1))</f>
        <v>1</v>
      </c>
    </row>
    <row r="5653" spans="1:6" x14ac:dyDescent="0.2">
      <c r="A5653" s="1">
        <v>1333</v>
      </c>
      <c r="B5653" s="1" t="s">
        <v>1334</v>
      </c>
      <c r="C5653" s="1">
        <v>1</v>
      </c>
      <c r="D5653" s="1">
        <v>0</v>
      </c>
      <c r="E5653" s="1">
        <f>(C5653+D5653)</f>
        <v>1</v>
      </c>
      <c r="F5653" s="1">
        <f>(C5653/(D5653+1))</f>
        <v>1</v>
      </c>
    </row>
    <row r="5654" spans="1:6" x14ac:dyDescent="0.2">
      <c r="A5654" s="1">
        <v>1336</v>
      </c>
      <c r="B5654" s="1" t="s">
        <v>1337</v>
      </c>
      <c r="C5654" s="1">
        <v>1</v>
      </c>
      <c r="D5654" s="1">
        <v>0</v>
      </c>
      <c r="E5654" s="1">
        <f>(C5654+D5654)</f>
        <v>1</v>
      </c>
      <c r="F5654" s="1">
        <f>(C5654/(D5654+1))</f>
        <v>1</v>
      </c>
    </row>
    <row r="5655" spans="1:6" x14ac:dyDescent="0.2">
      <c r="A5655" s="1">
        <v>1339</v>
      </c>
      <c r="B5655" s="1" t="s">
        <v>1340</v>
      </c>
      <c r="C5655" s="1">
        <v>1</v>
      </c>
      <c r="D5655" s="1">
        <v>0</v>
      </c>
      <c r="E5655" s="1">
        <f>(C5655+D5655)</f>
        <v>1</v>
      </c>
      <c r="F5655" s="1">
        <f>(C5655/(D5655+1))</f>
        <v>1</v>
      </c>
    </row>
    <row r="5656" spans="1:6" x14ac:dyDescent="0.2">
      <c r="A5656" s="1">
        <v>1364</v>
      </c>
      <c r="B5656" s="1" t="s">
        <v>1365</v>
      </c>
      <c r="C5656" s="1">
        <v>1</v>
      </c>
      <c r="D5656" s="1">
        <v>0</v>
      </c>
      <c r="E5656" s="1">
        <f>(C5656+D5656)</f>
        <v>1</v>
      </c>
      <c r="F5656" s="1">
        <f>(C5656/(D5656+1))</f>
        <v>1</v>
      </c>
    </row>
    <row r="5657" spans="1:6" x14ac:dyDescent="0.2">
      <c r="A5657" s="1">
        <v>1366</v>
      </c>
      <c r="B5657" s="1" t="s">
        <v>1367</v>
      </c>
      <c r="C5657" s="1">
        <v>1</v>
      </c>
      <c r="D5657" s="1">
        <v>0</v>
      </c>
      <c r="E5657" s="1">
        <f>(C5657+D5657)</f>
        <v>1</v>
      </c>
      <c r="F5657" s="1">
        <f>(C5657/(D5657+1))</f>
        <v>1</v>
      </c>
    </row>
    <row r="5658" spans="1:6" x14ac:dyDescent="0.2">
      <c r="A5658" s="1">
        <v>1367</v>
      </c>
      <c r="B5658" s="1" t="s">
        <v>1368</v>
      </c>
      <c r="C5658" s="1">
        <v>1</v>
      </c>
      <c r="D5658" s="1">
        <v>0</v>
      </c>
      <c r="E5658" s="1">
        <f>(C5658+D5658)</f>
        <v>1</v>
      </c>
      <c r="F5658" s="1">
        <f>(C5658/(D5658+1))</f>
        <v>1</v>
      </c>
    </row>
    <row r="5659" spans="1:6" x14ac:dyDescent="0.2">
      <c r="A5659" s="1">
        <v>1371</v>
      </c>
      <c r="B5659" s="1" t="s">
        <v>1372</v>
      </c>
      <c r="C5659" s="1">
        <v>1</v>
      </c>
      <c r="D5659" s="1">
        <v>0</v>
      </c>
      <c r="E5659" s="1">
        <f>(C5659+D5659)</f>
        <v>1</v>
      </c>
      <c r="F5659" s="1">
        <f>(C5659/(D5659+1))</f>
        <v>1</v>
      </c>
    </row>
    <row r="5660" spans="1:6" x14ac:dyDescent="0.2">
      <c r="A5660" s="1">
        <v>1372</v>
      </c>
      <c r="B5660" s="1" t="s">
        <v>1373</v>
      </c>
      <c r="C5660" s="1">
        <v>1</v>
      </c>
      <c r="D5660" s="1">
        <v>0</v>
      </c>
      <c r="E5660" s="1">
        <f>(C5660+D5660)</f>
        <v>1</v>
      </c>
      <c r="F5660" s="1">
        <f>(C5660/(D5660+1))</f>
        <v>1</v>
      </c>
    </row>
    <row r="5661" spans="1:6" x14ac:dyDescent="0.2">
      <c r="A5661" s="1">
        <v>1378</v>
      </c>
      <c r="B5661" s="1" t="s">
        <v>1379</v>
      </c>
      <c r="C5661" s="1">
        <v>1</v>
      </c>
      <c r="D5661" s="1">
        <v>0</v>
      </c>
      <c r="E5661" s="1">
        <f>(C5661+D5661)</f>
        <v>1</v>
      </c>
      <c r="F5661" s="1">
        <f>(C5661/(D5661+1))</f>
        <v>1</v>
      </c>
    </row>
    <row r="5662" spans="1:6" x14ac:dyDescent="0.2">
      <c r="A5662" s="1">
        <v>1385</v>
      </c>
      <c r="B5662" s="1" t="s">
        <v>1386</v>
      </c>
      <c r="C5662" s="1">
        <v>1</v>
      </c>
      <c r="D5662" s="1">
        <v>0</v>
      </c>
      <c r="E5662" s="1">
        <f>(C5662+D5662)</f>
        <v>1</v>
      </c>
      <c r="F5662" s="1">
        <f>(C5662/(D5662+1))</f>
        <v>1</v>
      </c>
    </row>
    <row r="5663" spans="1:6" x14ac:dyDescent="0.2">
      <c r="A5663" s="1">
        <v>1396</v>
      </c>
      <c r="B5663" s="1" t="s">
        <v>1397</v>
      </c>
      <c r="C5663" s="1">
        <v>1</v>
      </c>
      <c r="D5663" s="1">
        <v>0</v>
      </c>
      <c r="E5663" s="1">
        <f>(C5663+D5663)</f>
        <v>1</v>
      </c>
      <c r="F5663" s="1">
        <f>(C5663/(D5663+1))</f>
        <v>1</v>
      </c>
    </row>
    <row r="5664" spans="1:6" x14ac:dyDescent="0.2">
      <c r="A5664" s="1">
        <v>1400</v>
      </c>
      <c r="B5664" s="1" t="s">
        <v>1401</v>
      </c>
      <c r="C5664" s="1">
        <v>1</v>
      </c>
      <c r="D5664" s="1">
        <v>0</v>
      </c>
      <c r="E5664" s="1">
        <f>(C5664+D5664)</f>
        <v>1</v>
      </c>
      <c r="F5664" s="1">
        <f>(C5664/(D5664+1))</f>
        <v>1</v>
      </c>
    </row>
    <row r="5665" spans="1:6" x14ac:dyDescent="0.2">
      <c r="A5665" s="1">
        <v>1406</v>
      </c>
      <c r="B5665" s="1" t="s">
        <v>1407</v>
      </c>
      <c r="C5665" s="1">
        <v>1</v>
      </c>
      <c r="D5665" s="1">
        <v>0</v>
      </c>
      <c r="E5665" s="1">
        <f>(C5665+D5665)</f>
        <v>1</v>
      </c>
      <c r="F5665" s="1">
        <f>(C5665/(D5665+1))</f>
        <v>1</v>
      </c>
    </row>
    <row r="5666" spans="1:6" x14ac:dyDescent="0.2">
      <c r="A5666" s="1">
        <v>1407</v>
      </c>
      <c r="B5666" s="1" t="s">
        <v>1408</v>
      </c>
      <c r="C5666" s="1">
        <v>1</v>
      </c>
      <c r="D5666" s="1">
        <v>0</v>
      </c>
      <c r="E5666" s="1">
        <f>(C5666+D5666)</f>
        <v>1</v>
      </c>
      <c r="F5666" s="1">
        <f>(C5666/(D5666+1))</f>
        <v>1</v>
      </c>
    </row>
    <row r="5667" spans="1:6" x14ac:dyDescent="0.2">
      <c r="A5667" s="1">
        <v>1420</v>
      </c>
      <c r="B5667" s="1" t="s">
        <v>1421</v>
      </c>
      <c r="C5667" s="1">
        <v>1</v>
      </c>
      <c r="D5667" s="1">
        <v>0</v>
      </c>
      <c r="E5667" s="1">
        <f>(C5667+D5667)</f>
        <v>1</v>
      </c>
      <c r="F5667" s="1">
        <f>(C5667/(D5667+1))</f>
        <v>1</v>
      </c>
    </row>
    <row r="5668" spans="1:6" x14ac:dyDescent="0.2">
      <c r="A5668" s="1">
        <v>1421</v>
      </c>
      <c r="B5668" s="1" t="s">
        <v>1422</v>
      </c>
      <c r="C5668" s="1">
        <v>1</v>
      </c>
      <c r="D5668" s="1">
        <v>0</v>
      </c>
      <c r="E5668" s="1">
        <f>(C5668+D5668)</f>
        <v>1</v>
      </c>
      <c r="F5668" s="1">
        <f>(C5668/(D5668+1))</f>
        <v>1</v>
      </c>
    </row>
    <row r="5669" spans="1:6" x14ac:dyDescent="0.2">
      <c r="A5669" s="1">
        <v>1423</v>
      </c>
      <c r="B5669" s="1" t="s">
        <v>1424</v>
      </c>
      <c r="C5669" s="1">
        <v>1</v>
      </c>
      <c r="D5669" s="1">
        <v>0</v>
      </c>
      <c r="E5669" s="1">
        <f>(C5669+D5669)</f>
        <v>1</v>
      </c>
      <c r="F5669" s="1">
        <f>(C5669/(D5669+1))</f>
        <v>1</v>
      </c>
    </row>
    <row r="5670" spans="1:6" x14ac:dyDescent="0.2">
      <c r="A5670" s="1">
        <v>1438</v>
      </c>
      <c r="B5670" s="1" t="s">
        <v>1439</v>
      </c>
      <c r="C5670" s="1">
        <v>1</v>
      </c>
      <c r="D5670" s="1">
        <v>0</v>
      </c>
      <c r="E5670" s="1">
        <f>(C5670+D5670)</f>
        <v>1</v>
      </c>
      <c r="F5670" s="1">
        <f>(C5670/(D5670+1))</f>
        <v>1</v>
      </c>
    </row>
    <row r="5671" spans="1:6" x14ac:dyDescent="0.2">
      <c r="A5671" s="1">
        <v>1455</v>
      </c>
      <c r="B5671" s="1" t="s">
        <v>1456</v>
      </c>
      <c r="C5671" s="1">
        <v>1</v>
      </c>
      <c r="D5671" s="1">
        <v>0</v>
      </c>
      <c r="E5671" s="1">
        <f>(C5671+D5671)</f>
        <v>1</v>
      </c>
      <c r="F5671" s="1">
        <f>(C5671/(D5671+1))</f>
        <v>1</v>
      </c>
    </row>
    <row r="5672" spans="1:6" x14ac:dyDescent="0.2">
      <c r="A5672" s="1">
        <v>1459</v>
      </c>
      <c r="B5672" s="1" t="s">
        <v>1460</v>
      </c>
      <c r="C5672" s="1">
        <v>1</v>
      </c>
      <c r="D5672" s="1">
        <v>0</v>
      </c>
      <c r="E5672" s="1">
        <f>(C5672+D5672)</f>
        <v>1</v>
      </c>
      <c r="F5672" s="1">
        <f>(C5672/(D5672+1))</f>
        <v>1</v>
      </c>
    </row>
    <row r="5673" spans="1:6" x14ac:dyDescent="0.2">
      <c r="A5673" s="1">
        <v>1463</v>
      </c>
      <c r="B5673" s="1" t="s">
        <v>1464</v>
      </c>
      <c r="C5673" s="1">
        <v>1</v>
      </c>
      <c r="D5673" s="1">
        <v>0</v>
      </c>
      <c r="E5673" s="1">
        <f>(C5673+D5673)</f>
        <v>1</v>
      </c>
      <c r="F5673" s="1">
        <f>(C5673/(D5673+1))</f>
        <v>1</v>
      </c>
    </row>
    <row r="5674" spans="1:6" x14ac:dyDescent="0.2">
      <c r="A5674" s="1">
        <v>1491</v>
      </c>
      <c r="B5674" s="1" t="s">
        <v>1492</v>
      </c>
      <c r="C5674" s="1">
        <v>1</v>
      </c>
      <c r="D5674" s="1">
        <v>0</v>
      </c>
      <c r="E5674" s="1">
        <f>(C5674+D5674)</f>
        <v>1</v>
      </c>
      <c r="F5674" s="1">
        <f>(C5674/(D5674+1))</f>
        <v>1</v>
      </c>
    </row>
    <row r="5675" spans="1:6" x14ac:dyDescent="0.2">
      <c r="A5675" s="1">
        <v>1508</v>
      </c>
      <c r="B5675" s="1" t="s">
        <v>1509</v>
      </c>
      <c r="C5675" s="1">
        <v>1</v>
      </c>
      <c r="D5675" s="1">
        <v>0</v>
      </c>
      <c r="E5675" s="1">
        <f>(C5675+D5675)</f>
        <v>1</v>
      </c>
      <c r="F5675" s="1">
        <f>(C5675/(D5675+1))</f>
        <v>1</v>
      </c>
    </row>
    <row r="5676" spans="1:6" x14ac:dyDescent="0.2">
      <c r="A5676" s="1">
        <v>1515</v>
      </c>
      <c r="B5676" s="1" t="s">
        <v>1516</v>
      </c>
      <c r="C5676" s="1">
        <v>1</v>
      </c>
      <c r="D5676" s="1">
        <v>0</v>
      </c>
      <c r="E5676" s="1">
        <f>(C5676+D5676)</f>
        <v>1</v>
      </c>
      <c r="F5676" s="1">
        <f>(C5676/(D5676+1))</f>
        <v>1</v>
      </c>
    </row>
    <row r="5677" spans="1:6" x14ac:dyDescent="0.2">
      <c r="A5677" s="1">
        <v>1524</v>
      </c>
      <c r="B5677" s="1" t="s">
        <v>1525</v>
      </c>
      <c r="C5677" s="1">
        <v>1</v>
      </c>
      <c r="D5677" s="1">
        <v>0</v>
      </c>
      <c r="E5677" s="1">
        <f>(C5677+D5677)</f>
        <v>1</v>
      </c>
      <c r="F5677" s="1">
        <f>(C5677/(D5677+1))</f>
        <v>1</v>
      </c>
    </row>
    <row r="5678" spans="1:6" x14ac:dyDescent="0.2">
      <c r="A5678" s="1">
        <v>1525</v>
      </c>
      <c r="B5678" s="1" t="s">
        <v>1526</v>
      </c>
      <c r="C5678" s="1">
        <v>1</v>
      </c>
      <c r="D5678" s="1">
        <v>0</v>
      </c>
      <c r="E5678" s="1">
        <f>(C5678+D5678)</f>
        <v>1</v>
      </c>
      <c r="F5678" s="1">
        <f>(C5678/(D5678+1))</f>
        <v>1</v>
      </c>
    </row>
    <row r="5679" spans="1:6" x14ac:dyDescent="0.2">
      <c r="A5679" s="1">
        <v>1538</v>
      </c>
      <c r="B5679" s="1" t="s">
        <v>1539</v>
      </c>
      <c r="C5679" s="1">
        <v>1</v>
      </c>
      <c r="D5679" s="1">
        <v>0</v>
      </c>
      <c r="E5679" s="1">
        <f>(C5679+D5679)</f>
        <v>1</v>
      </c>
      <c r="F5679" s="1">
        <f>(C5679/(D5679+1))</f>
        <v>1</v>
      </c>
    </row>
    <row r="5680" spans="1:6" x14ac:dyDescent="0.2">
      <c r="A5680" s="1">
        <v>1543</v>
      </c>
      <c r="B5680" s="1" t="s">
        <v>1544</v>
      </c>
      <c r="C5680" s="1">
        <v>1</v>
      </c>
      <c r="D5680" s="1">
        <v>0</v>
      </c>
      <c r="E5680" s="1">
        <f>(C5680+D5680)</f>
        <v>1</v>
      </c>
      <c r="F5680" s="1">
        <f>(C5680/(D5680+1))</f>
        <v>1</v>
      </c>
    </row>
    <row r="5681" spans="1:6" x14ac:dyDescent="0.2">
      <c r="A5681" s="1">
        <v>1546</v>
      </c>
      <c r="B5681" s="1" t="s">
        <v>1547</v>
      </c>
      <c r="C5681" s="1">
        <v>1</v>
      </c>
      <c r="D5681" s="1">
        <v>0</v>
      </c>
      <c r="E5681" s="1">
        <f>(C5681+D5681)</f>
        <v>1</v>
      </c>
      <c r="F5681" s="1">
        <f>(C5681/(D5681+1))</f>
        <v>1</v>
      </c>
    </row>
    <row r="5682" spans="1:6" x14ac:dyDescent="0.2">
      <c r="A5682" s="1">
        <v>1549</v>
      </c>
      <c r="B5682" s="1" t="s">
        <v>1550</v>
      </c>
      <c r="C5682" s="1">
        <v>1</v>
      </c>
      <c r="D5682" s="1">
        <v>0</v>
      </c>
      <c r="E5682" s="1">
        <f>(C5682+D5682)</f>
        <v>1</v>
      </c>
      <c r="F5682" s="1">
        <f>(C5682/(D5682+1))</f>
        <v>1</v>
      </c>
    </row>
    <row r="5683" spans="1:6" x14ac:dyDescent="0.2">
      <c r="A5683" s="1">
        <v>1554</v>
      </c>
      <c r="B5683" s="1" t="s">
        <v>1555</v>
      </c>
      <c r="C5683" s="1">
        <v>1</v>
      </c>
      <c r="D5683" s="1">
        <v>0</v>
      </c>
      <c r="E5683" s="1">
        <f>(C5683+D5683)</f>
        <v>1</v>
      </c>
      <c r="F5683" s="1">
        <f>(C5683/(D5683+1))</f>
        <v>1</v>
      </c>
    </row>
    <row r="5684" spans="1:6" x14ac:dyDescent="0.2">
      <c r="A5684" s="1">
        <v>1558</v>
      </c>
      <c r="B5684" s="1" t="s">
        <v>1559</v>
      </c>
      <c r="C5684" s="1">
        <v>1</v>
      </c>
      <c r="D5684" s="1">
        <v>0</v>
      </c>
      <c r="E5684" s="1">
        <f>(C5684+D5684)</f>
        <v>1</v>
      </c>
      <c r="F5684" s="1">
        <f>(C5684/(D5684+1))</f>
        <v>1</v>
      </c>
    </row>
    <row r="5685" spans="1:6" x14ac:dyDescent="0.2">
      <c r="A5685" s="1">
        <v>1559</v>
      </c>
      <c r="B5685" s="1" t="s">
        <v>1560</v>
      </c>
      <c r="C5685" s="1">
        <v>1</v>
      </c>
      <c r="D5685" s="1">
        <v>0</v>
      </c>
      <c r="E5685" s="1">
        <f>(C5685+D5685)</f>
        <v>1</v>
      </c>
      <c r="F5685" s="1">
        <f>(C5685/(D5685+1))</f>
        <v>1</v>
      </c>
    </row>
    <row r="5686" spans="1:6" x14ac:dyDescent="0.2">
      <c r="A5686" s="1">
        <v>1571</v>
      </c>
      <c r="B5686" s="1" t="s">
        <v>1572</v>
      </c>
      <c r="C5686" s="1">
        <v>1</v>
      </c>
      <c r="D5686" s="1">
        <v>0</v>
      </c>
      <c r="E5686" s="1">
        <f>(C5686+D5686)</f>
        <v>1</v>
      </c>
      <c r="F5686" s="1">
        <f>(C5686/(D5686+1))</f>
        <v>1</v>
      </c>
    </row>
    <row r="5687" spans="1:6" x14ac:dyDescent="0.2">
      <c r="A5687" s="1">
        <v>1573</v>
      </c>
      <c r="B5687" s="1" t="s">
        <v>1574</v>
      </c>
      <c r="C5687" s="1">
        <v>1</v>
      </c>
      <c r="D5687" s="1">
        <v>0</v>
      </c>
      <c r="E5687" s="1">
        <f>(C5687+D5687)</f>
        <v>1</v>
      </c>
      <c r="F5687" s="1">
        <f>(C5687/(D5687+1))</f>
        <v>1</v>
      </c>
    </row>
    <row r="5688" spans="1:6" x14ac:dyDescent="0.2">
      <c r="A5688" s="1">
        <v>1580</v>
      </c>
      <c r="B5688" s="1" t="s">
        <v>1581</v>
      </c>
      <c r="C5688" s="1">
        <v>1</v>
      </c>
      <c r="D5688" s="1">
        <v>0</v>
      </c>
      <c r="E5688" s="1">
        <f>(C5688+D5688)</f>
        <v>1</v>
      </c>
      <c r="F5688" s="1">
        <f>(C5688/(D5688+1))</f>
        <v>1</v>
      </c>
    </row>
    <row r="5689" spans="1:6" x14ac:dyDescent="0.2">
      <c r="A5689" s="1">
        <v>1587</v>
      </c>
      <c r="B5689" s="1" t="s">
        <v>1588</v>
      </c>
      <c r="C5689" s="1">
        <v>1</v>
      </c>
      <c r="D5689" s="1">
        <v>0</v>
      </c>
      <c r="E5689" s="1">
        <f>(C5689+D5689)</f>
        <v>1</v>
      </c>
      <c r="F5689" s="1">
        <f>(C5689/(D5689+1))</f>
        <v>1</v>
      </c>
    </row>
    <row r="5690" spans="1:6" x14ac:dyDescent="0.2">
      <c r="A5690" s="1">
        <v>1602</v>
      </c>
      <c r="B5690" s="1" t="s">
        <v>1603</v>
      </c>
      <c r="C5690" s="1">
        <v>1</v>
      </c>
      <c r="D5690" s="1">
        <v>0</v>
      </c>
      <c r="E5690" s="1">
        <f>(C5690+D5690)</f>
        <v>1</v>
      </c>
      <c r="F5690" s="1">
        <f>(C5690/(D5690+1))</f>
        <v>1</v>
      </c>
    </row>
    <row r="5691" spans="1:6" x14ac:dyDescent="0.2">
      <c r="A5691" s="1">
        <v>1613</v>
      </c>
      <c r="B5691" s="1" t="s">
        <v>1614</v>
      </c>
      <c r="C5691" s="1">
        <v>1</v>
      </c>
      <c r="D5691" s="1">
        <v>0</v>
      </c>
      <c r="E5691" s="1">
        <f>(C5691+D5691)</f>
        <v>1</v>
      </c>
      <c r="F5691" s="1">
        <f>(C5691/(D5691+1))</f>
        <v>1</v>
      </c>
    </row>
    <row r="5692" spans="1:6" x14ac:dyDescent="0.2">
      <c r="A5692" s="1">
        <v>1617</v>
      </c>
      <c r="B5692" s="1" t="s">
        <v>1618</v>
      </c>
      <c r="C5692" s="1">
        <v>1</v>
      </c>
      <c r="D5692" s="1">
        <v>0</v>
      </c>
      <c r="E5692" s="1">
        <f>(C5692+D5692)</f>
        <v>1</v>
      </c>
      <c r="F5692" s="1">
        <f>(C5692/(D5692+1))</f>
        <v>1</v>
      </c>
    </row>
    <row r="5693" spans="1:6" x14ac:dyDescent="0.2">
      <c r="A5693" s="1">
        <v>1622</v>
      </c>
      <c r="B5693" s="1" t="s">
        <v>1623</v>
      </c>
      <c r="C5693" s="1">
        <v>1</v>
      </c>
      <c r="D5693" s="1">
        <v>0</v>
      </c>
      <c r="E5693" s="1">
        <f>(C5693+D5693)</f>
        <v>1</v>
      </c>
      <c r="F5693" s="1">
        <f>(C5693/(D5693+1))</f>
        <v>1</v>
      </c>
    </row>
    <row r="5694" spans="1:6" x14ac:dyDescent="0.2">
      <c r="A5694" s="1">
        <v>1645</v>
      </c>
      <c r="B5694" s="1" t="s">
        <v>1646</v>
      </c>
      <c r="C5694" s="1">
        <v>1</v>
      </c>
      <c r="D5694" s="1">
        <v>0</v>
      </c>
      <c r="E5694" s="1">
        <f>(C5694+D5694)</f>
        <v>1</v>
      </c>
      <c r="F5694" s="1">
        <f>(C5694/(D5694+1))</f>
        <v>1</v>
      </c>
    </row>
    <row r="5695" spans="1:6" x14ac:dyDescent="0.2">
      <c r="A5695" s="1">
        <v>1652</v>
      </c>
      <c r="B5695" s="1" t="s">
        <v>1653</v>
      </c>
      <c r="C5695" s="1">
        <v>1</v>
      </c>
      <c r="D5695" s="1">
        <v>0</v>
      </c>
      <c r="E5695" s="1">
        <f>(C5695+D5695)</f>
        <v>1</v>
      </c>
      <c r="F5695" s="1">
        <f>(C5695/(D5695+1))</f>
        <v>1</v>
      </c>
    </row>
    <row r="5696" spans="1:6" x14ac:dyDescent="0.2">
      <c r="A5696" s="1">
        <v>1657</v>
      </c>
      <c r="B5696" s="1" t="s">
        <v>1658</v>
      </c>
      <c r="C5696" s="1">
        <v>1</v>
      </c>
      <c r="D5696" s="1">
        <v>0</v>
      </c>
      <c r="E5696" s="1">
        <f>(C5696+D5696)</f>
        <v>1</v>
      </c>
      <c r="F5696" s="1">
        <f>(C5696/(D5696+1))</f>
        <v>1</v>
      </c>
    </row>
    <row r="5697" spans="1:6" x14ac:dyDescent="0.2">
      <c r="A5697" s="1">
        <v>1660</v>
      </c>
      <c r="B5697" s="1" t="s">
        <v>1661</v>
      </c>
      <c r="C5697" s="1">
        <v>1</v>
      </c>
      <c r="D5697" s="1">
        <v>0</v>
      </c>
      <c r="E5697" s="1">
        <f>(C5697+D5697)</f>
        <v>1</v>
      </c>
      <c r="F5697" s="1">
        <f>(C5697/(D5697+1))</f>
        <v>1</v>
      </c>
    </row>
    <row r="5698" spans="1:6" x14ac:dyDescent="0.2">
      <c r="A5698" s="1">
        <v>1663</v>
      </c>
      <c r="B5698" s="1" t="s">
        <v>1664</v>
      </c>
      <c r="C5698" s="1">
        <v>1</v>
      </c>
      <c r="D5698" s="1">
        <v>0</v>
      </c>
      <c r="E5698" s="1">
        <f>(C5698+D5698)</f>
        <v>1</v>
      </c>
      <c r="F5698" s="1">
        <f>(C5698/(D5698+1))</f>
        <v>1</v>
      </c>
    </row>
    <row r="5699" spans="1:6" x14ac:dyDescent="0.2">
      <c r="A5699" s="1">
        <v>1665</v>
      </c>
      <c r="B5699" s="1" t="s">
        <v>1666</v>
      </c>
      <c r="C5699" s="1">
        <v>1</v>
      </c>
      <c r="D5699" s="1">
        <v>0</v>
      </c>
      <c r="E5699" s="1">
        <f>(C5699+D5699)</f>
        <v>1</v>
      </c>
      <c r="F5699" s="1">
        <f>(C5699/(D5699+1))</f>
        <v>1</v>
      </c>
    </row>
    <row r="5700" spans="1:6" x14ac:dyDescent="0.2">
      <c r="A5700" s="1">
        <v>1668</v>
      </c>
      <c r="B5700" s="1" t="s">
        <v>1669</v>
      </c>
      <c r="C5700" s="1">
        <v>1</v>
      </c>
      <c r="D5700" s="1">
        <v>0</v>
      </c>
      <c r="E5700" s="1">
        <f>(C5700+D5700)</f>
        <v>1</v>
      </c>
      <c r="F5700" s="1">
        <f>(C5700/(D5700+1))</f>
        <v>1</v>
      </c>
    </row>
    <row r="5701" spans="1:6" x14ac:dyDescent="0.2">
      <c r="A5701" s="1">
        <v>1676</v>
      </c>
      <c r="B5701" s="1" t="s">
        <v>1677</v>
      </c>
      <c r="C5701" s="1">
        <v>1</v>
      </c>
      <c r="D5701" s="1">
        <v>0</v>
      </c>
      <c r="E5701" s="1">
        <f>(C5701+D5701)</f>
        <v>1</v>
      </c>
      <c r="F5701" s="1">
        <f>(C5701/(D5701+1))</f>
        <v>1</v>
      </c>
    </row>
    <row r="5702" spans="1:6" x14ac:dyDescent="0.2">
      <c r="A5702" s="1">
        <v>1686</v>
      </c>
      <c r="B5702" s="1" t="s">
        <v>1687</v>
      </c>
      <c r="C5702" s="1">
        <v>1</v>
      </c>
      <c r="D5702" s="1">
        <v>0</v>
      </c>
      <c r="E5702" s="1">
        <f>(C5702+D5702)</f>
        <v>1</v>
      </c>
      <c r="F5702" s="1">
        <f>(C5702/(D5702+1))</f>
        <v>1</v>
      </c>
    </row>
    <row r="5703" spans="1:6" x14ac:dyDescent="0.2">
      <c r="A5703" s="1">
        <v>1689</v>
      </c>
      <c r="B5703" s="1" t="s">
        <v>1690</v>
      </c>
      <c r="C5703" s="1">
        <v>1</v>
      </c>
      <c r="D5703" s="1">
        <v>0</v>
      </c>
      <c r="E5703" s="1">
        <f>(C5703+D5703)</f>
        <v>1</v>
      </c>
      <c r="F5703" s="1">
        <f>(C5703/(D5703+1))</f>
        <v>1</v>
      </c>
    </row>
    <row r="5704" spans="1:6" x14ac:dyDescent="0.2">
      <c r="A5704" s="1">
        <v>1691</v>
      </c>
      <c r="B5704" s="1" t="s">
        <v>1692</v>
      </c>
      <c r="C5704" s="1">
        <v>1</v>
      </c>
      <c r="D5704" s="1">
        <v>0</v>
      </c>
      <c r="E5704" s="1">
        <f>(C5704+D5704)</f>
        <v>1</v>
      </c>
      <c r="F5704" s="1">
        <f>(C5704/(D5704+1))</f>
        <v>1</v>
      </c>
    </row>
    <row r="5705" spans="1:6" x14ac:dyDescent="0.2">
      <c r="A5705" s="1">
        <v>1696</v>
      </c>
      <c r="B5705" s="1" t="s">
        <v>1697</v>
      </c>
      <c r="C5705" s="1">
        <v>1</v>
      </c>
      <c r="D5705" s="1">
        <v>0</v>
      </c>
      <c r="E5705" s="1">
        <f>(C5705+D5705)</f>
        <v>1</v>
      </c>
      <c r="F5705" s="1">
        <f>(C5705/(D5705+1))</f>
        <v>1</v>
      </c>
    </row>
    <row r="5706" spans="1:6" x14ac:dyDescent="0.2">
      <c r="A5706" s="1">
        <v>1710</v>
      </c>
      <c r="B5706" s="1" t="s">
        <v>1711</v>
      </c>
      <c r="C5706" s="1">
        <v>1</v>
      </c>
      <c r="D5706" s="1">
        <v>0</v>
      </c>
      <c r="E5706" s="1">
        <f>(C5706+D5706)</f>
        <v>1</v>
      </c>
      <c r="F5706" s="1">
        <f>(C5706/(D5706+1))</f>
        <v>1</v>
      </c>
    </row>
    <row r="5707" spans="1:6" x14ac:dyDescent="0.2">
      <c r="A5707" s="1">
        <v>1720</v>
      </c>
      <c r="B5707" s="1" t="s">
        <v>1721</v>
      </c>
      <c r="C5707" s="1">
        <v>1</v>
      </c>
      <c r="D5707" s="1">
        <v>0</v>
      </c>
      <c r="E5707" s="1">
        <f>(C5707+D5707)</f>
        <v>1</v>
      </c>
      <c r="F5707" s="1">
        <f>(C5707/(D5707+1))</f>
        <v>1</v>
      </c>
    </row>
    <row r="5708" spans="1:6" x14ac:dyDescent="0.2">
      <c r="A5708" s="1">
        <v>1729</v>
      </c>
      <c r="B5708" s="1" t="s">
        <v>1730</v>
      </c>
      <c r="C5708" s="1">
        <v>1</v>
      </c>
      <c r="D5708" s="1">
        <v>0</v>
      </c>
      <c r="E5708" s="1">
        <f>(C5708+D5708)</f>
        <v>1</v>
      </c>
      <c r="F5708" s="1">
        <f>(C5708/(D5708+1))</f>
        <v>1</v>
      </c>
    </row>
    <row r="5709" spans="1:6" x14ac:dyDescent="0.2">
      <c r="A5709" s="1">
        <v>1736</v>
      </c>
      <c r="B5709" s="1" t="s">
        <v>1737</v>
      </c>
      <c r="C5709" s="1">
        <v>1</v>
      </c>
      <c r="D5709" s="1">
        <v>0</v>
      </c>
      <c r="E5709" s="1">
        <f>(C5709+D5709)</f>
        <v>1</v>
      </c>
      <c r="F5709" s="1">
        <f>(C5709/(D5709+1))</f>
        <v>1</v>
      </c>
    </row>
    <row r="5710" spans="1:6" x14ac:dyDescent="0.2">
      <c r="A5710" s="1">
        <v>1737</v>
      </c>
      <c r="B5710" s="1" t="s">
        <v>1738</v>
      </c>
      <c r="C5710" s="1">
        <v>1</v>
      </c>
      <c r="D5710" s="1">
        <v>0</v>
      </c>
      <c r="E5710" s="1">
        <f>(C5710+D5710)</f>
        <v>1</v>
      </c>
      <c r="F5710" s="1">
        <f>(C5710/(D5710+1))</f>
        <v>1</v>
      </c>
    </row>
    <row r="5711" spans="1:6" x14ac:dyDescent="0.2">
      <c r="A5711" s="1">
        <v>1740</v>
      </c>
      <c r="B5711" s="1" t="s">
        <v>1741</v>
      </c>
      <c r="C5711" s="1">
        <v>1</v>
      </c>
      <c r="D5711" s="1">
        <v>0</v>
      </c>
      <c r="E5711" s="1">
        <f>(C5711+D5711)</f>
        <v>1</v>
      </c>
      <c r="F5711" s="1">
        <f>(C5711/(D5711+1))</f>
        <v>1</v>
      </c>
    </row>
    <row r="5712" spans="1:6" x14ac:dyDescent="0.2">
      <c r="A5712" s="1">
        <v>1743</v>
      </c>
      <c r="B5712" s="1" t="s">
        <v>1744</v>
      </c>
      <c r="C5712" s="1">
        <v>1</v>
      </c>
      <c r="D5712" s="1">
        <v>0</v>
      </c>
      <c r="E5712" s="1">
        <f>(C5712+D5712)</f>
        <v>1</v>
      </c>
      <c r="F5712" s="1">
        <f>(C5712/(D5712+1))</f>
        <v>1</v>
      </c>
    </row>
    <row r="5713" spans="1:6" x14ac:dyDescent="0.2">
      <c r="A5713" s="1">
        <v>1744</v>
      </c>
      <c r="B5713" s="1" t="s">
        <v>1745</v>
      </c>
      <c r="C5713" s="1">
        <v>1</v>
      </c>
      <c r="D5713" s="1">
        <v>0</v>
      </c>
      <c r="E5713" s="1">
        <f>(C5713+D5713)</f>
        <v>1</v>
      </c>
      <c r="F5713" s="1">
        <f>(C5713/(D5713+1))</f>
        <v>1</v>
      </c>
    </row>
    <row r="5714" spans="1:6" x14ac:dyDescent="0.2">
      <c r="A5714" s="1">
        <v>1750</v>
      </c>
      <c r="B5714" s="1" t="s">
        <v>1751</v>
      </c>
      <c r="C5714" s="1">
        <v>1</v>
      </c>
      <c r="D5714" s="1">
        <v>0</v>
      </c>
      <c r="E5714" s="1">
        <f>(C5714+D5714)</f>
        <v>1</v>
      </c>
      <c r="F5714" s="1">
        <f>(C5714/(D5714+1))</f>
        <v>1</v>
      </c>
    </row>
    <row r="5715" spans="1:6" x14ac:dyDescent="0.2">
      <c r="A5715" s="1">
        <v>1754</v>
      </c>
      <c r="B5715" s="1" t="s">
        <v>1755</v>
      </c>
      <c r="C5715" s="1">
        <v>1</v>
      </c>
      <c r="D5715" s="1">
        <v>0</v>
      </c>
      <c r="E5715" s="1">
        <f>(C5715+D5715)</f>
        <v>1</v>
      </c>
      <c r="F5715" s="1">
        <f>(C5715/(D5715+1))</f>
        <v>1</v>
      </c>
    </row>
    <row r="5716" spans="1:6" x14ac:dyDescent="0.2">
      <c r="A5716" s="1">
        <v>1759</v>
      </c>
      <c r="B5716" s="1" t="s">
        <v>1760</v>
      </c>
      <c r="C5716" s="1">
        <v>1</v>
      </c>
      <c r="D5716" s="1">
        <v>0</v>
      </c>
      <c r="E5716" s="1">
        <f>(C5716+D5716)</f>
        <v>1</v>
      </c>
      <c r="F5716" s="1">
        <f>(C5716/(D5716+1))</f>
        <v>1</v>
      </c>
    </row>
    <row r="5717" spans="1:6" x14ac:dyDescent="0.2">
      <c r="A5717" s="1">
        <v>1770</v>
      </c>
      <c r="B5717" s="1" t="s">
        <v>1771</v>
      </c>
      <c r="C5717" s="1">
        <v>1</v>
      </c>
      <c r="D5717" s="1">
        <v>0</v>
      </c>
      <c r="E5717" s="1">
        <f>(C5717+D5717)</f>
        <v>1</v>
      </c>
      <c r="F5717" s="1">
        <f>(C5717/(D5717+1))</f>
        <v>1</v>
      </c>
    </row>
    <row r="5718" spans="1:6" x14ac:dyDescent="0.2">
      <c r="A5718" s="1">
        <v>1775</v>
      </c>
      <c r="B5718" s="1" t="s">
        <v>1776</v>
      </c>
      <c r="C5718" s="1">
        <v>1</v>
      </c>
      <c r="D5718" s="1">
        <v>0</v>
      </c>
      <c r="E5718" s="1">
        <f>(C5718+D5718)</f>
        <v>1</v>
      </c>
      <c r="F5718" s="1">
        <f>(C5718/(D5718+1))</f>
        <v>1</v>
      </c>
    </row>
    <row r="5719" spans="1:6" x14ac:dyDescent="0.2">
      <c r="A5719" s="1">
        <v>1778</v>
      </c>
      <c r="B5719" s="1" t="s">
        <v>1779</v>
      </c>
      <c r="C5719" s="1">
        <v>1</v>
      </c>
      <c r="D5719" s="1">
        <v>0</v>
      </c>
      <c r="E5719" s="1">
        <f>(C5719+D5719)</f>
        <v>1</v>
      </c>
      <c r="F5719" s="1">
        <f>(C5719/(D5719+1))</f>
        <v>1</v>
      </c>
    </row>
    <row r="5720" spans="1:6" x14ac:dyDescent="0.2">
      <c r="A5720" s="1">
        <v>1781</v>
      </c>
      <c r="B5720" s="1" t="s">
        <v>1782</v>
      </c>
      <c r="C5720" s="1">
        <v>1</v>
      </c>
      <c r="D5720" s="1">
        <v>0</v>
      </c>
      <c r="E5720" s="1">
        <f>(C5720+D5720)</f>
        <v>1</v>
      </c>
      <c r="F5720" s="1">
        <f>(C5720/(D5720+1))</f>
        <v>1</v>
      </c>
    </row>
    <row r="5721" spans="1:6" x14ac:dyDescent="0.2">
      <c r="A5721" s="1">
        <v>1786</v>
      </c>
      <c r="B5721" s="1" t="s">
        <v>1787</v>
      </c>
      <c r="C5721" s="1">
        <v>1</v>
      </c>
      <c r="D5721" s="1">
        <v>0</v>
      </c>
      <c r="E5721" s="1">
        <f>(C5721+D5721)</f>
        <v>1</v>
      </c>
      <c r="F5721" s="1">
        <f>(C5721/(D5721+1))</f>
        <v>1</v>
      </c>
    </row>
    <row r="5722" spans="1:6" x14ac:dyDescent="0.2">
      <c r="A5722" s="1">
        <v>1790</v>
      </c>
      <c r="B5722" s="1" t="s">
        <v>1791</v>
      </c>
      <c r="C5722" s="1">
        <v>1</v>
      </c>
      <c r="D5722" s="1">
        <v>0</v>
      </c>
      <c r="E5722" s="1">
        <f>(C5722+D5722)</f>
        <v>1</v>
      </c>
      <c r="F5722" s="1">
        <f>(C5722/(D5722+1))</f>
        <v>1</v>
      </c>
    </row>
    <row r="5723" spans="1:6" x14ac:dyDescent="0.2">
      <c r="A5723" s="1">
        <v>1791</v>
      </c>
      <c r="B5723" s="1" t="s">
        <v>1792</v>
      </c>
      <c r="C5723" s="1">
        <v>1</v>
      </c>
      <c r="D5723" s="1">
        <v>0</v>
      </c>
      <c r="E5723" s="1">
        <f>(C5723+D5723)</f>
        <v>1</v>
      </c>
      <c r="F5723" s="1">
        <f>(C5723/(D5723+1))</f>
        <v>1</v>
      </c>
    </row>
    <row r="5724" spans="1:6" x14ac:dyDescent="0.2">
      <c r="A5724" s="1">
        <v>1792</v>
      </c>
      <c r="B5724" s="1" t="s">
        <v>1793</v>
      </c>
      <c r="C5724" s="1">
        <v>1</v>
      </c>
      <c r="D5724" s="1">
        <v>0</v>
      </c>
      <c r="E5724" s="1">
        <f>(C5724+D5724)</f>
        <v>1</v>
      </c>
      <c r="F5724" s="1">
        <f>(C5724/(D5724+1))</f>
        <v>1</v>
      </c>
    </row>
    <row r="5725" spans="1:6" x14ac:dyDescent="0.2">
      <c r="A5725" s="1">
        <v>1794</v>
      </c>
      <c r="B5725" s="1" t="s">
        <v>1795</v>
      </c>
      <c r="C5725" s="1">
        <v>1</v>
      </c>
      <c r="D5725" s="1">
        <v>0</v>
      </c>
      <c r="E5725" s="1">
        <f>(C5725+D5725)</f>
        <v>1</v>
      </c>
      <c r="F5725" s="1">
        <f>(C5725/(D5725+1))</f>
        <v>1</v>
      </c>
    </row>
    <row r="5726" spans="1:6" x14ac:dyDescent="0.2">
      <c r="A5726" s="1">
        <v>1798</v>
      </c>
      <c r="B5726" s="1" t="s">
        <v>1799</v>
      </c>
      <c r="C5726" s="1">
        <v>1</v>
      </c>
      <c r="D5726" s="1">
        <v>0</v>
      </c>
      <c r="E5726" s="1">
        <f>(C5726+D5726)</f>
        <v>1</v>
      </c>
      <c r="F5726" s="1">
        <f>(C5726/(D5726+1))</f>
        <v>1</v>
      </c>
    </row>
    <row r="5727" spans="1:6" x14ac:dyDescent="0.2">
      <c r="A5727" s="1">
        <v>1804</v>
      </c>
      <c r="B5727" s="1" t="s">
        <v>1805</v>
      </c>
      <c r="C5727" s="1">
        <v>1</v>
      </c>
      <c r="D5727" s="1">
        <v>0</v>
      </c>
      <c r="E5727" s="1">
        <f>(C5727+D5727)</f>
        <v>1</v>
      </c>
      <c r="F5727" s="1">
        <f>(C5727/(D5727+1))</f>
        <v>1</v>
      </c>
    </row>
    <row r="5728" spans="1:6" x14ac:dyDescent="0.2">
      <c r="A5728" s="1">
        <v>1811</v>
      </c>
      <c r="B5728" s="1" t="s">
        <v>1812</v>
      </c>
      <c r="C5728" s="1">
        <v>1</v>
      </c>
      <c r="D5728" s="1">
        <v>0</v>
      </c>
      <c r="E5728" s="1">
        <f>(C5728+D5728)</f>
        <v>1</v>
      </c>
      <c r="F5728" s="1">
        <f>(C5728/(D5728+1))</f>
        <v>1</v>
      </c>
    </row>
    <row r="5729" spans="1:6" x14ac:dyDescent="0.2">
      <c r="A5729" s="1">
        <v>1812</v>
      </c>
      <c r="B5729" s="1" t="s">
        <v>1813</v>
      </c>
      <c r="C5729" s="1">
        <v>1</v>
      </c>
      <c r="D5729" s="1">
        <v>0</v>
      </c>
      <c r="E5729" s="1">
        <f>(C5729+D5729)</f>
        <v>1</v>
      </c>
      <c r="F5729" s="1">
        <f>(C5729/(D5729+1))</f>
        <v>1</v>
      </c>
    </row>
    <row r="5730" spans="1:6" x14ac:dyDescent="0.2">
      <c r="A5730" s="1">
        <v>1819</v>
      </c>
      <c r="B5730" s="1" t="s">
        <v>1820</v>
      </c>
      <c r="C5730" s="1">
        <v>1</v>
      </c>
      <c r="D5730" s="1">
        <v>0</v>
      </c>
      <c r="E5730" s="1">
        <f>(C5730+D5730)</f>
        <v>1</v>
      </c>
      <c r="F5730" s="1">
        <f>(C5730/(D5730+1))</f>
        <v>1</v>
      </c>
    </row>
    <row r="5731" spans="1:6" x14ac:dyDescent="0.2">
      <c r="A5731" s="1">
        <v>1820</v>
      </c>
      <c r="B5731" s="1" t="s">
        <v>1821</v>
      </c>
      <c r="C5731" s="1">
        <v>1</v>
      </c>
      <c r="D5731" s="1">
        <v>0</v>
      </c>
      <c r="E5731" s="1">
        <f>(C5731+D5731)</f>
        <v>1</v>
      </c>
      <c r="F5731" s="1">
        <f>(C5731/(D5731+1))</f>
        <v>1</v>
      </c>
    </row>
    <row r="5732" spans="1:6" x14ac:dyDescent="0.2">
      <c r="A5732" s="1">
        <v>1825</v>
      </c>
      <c r="B5732" s="1" t="s">
        <v>1826</v>
      </c>
      <c r="C5732" s="1">
        <v>1</v>
      </c>
      <c r="D5732" s="1">
        <v>0</v>
      </c>
      <c r="E5732" s="1">
        <f>(C5732+D5732)</f>
        <v>1</v>
      </c>
      <c r="F5732" s="1">
        <f>(C5732/(D5732+1))</f>
        <v>1</v>
      </c>
    </row>
    <row r="5733" spans="1:6" x14ac:dyDescent="0.2">
      <c r="A5733" s="1">
        <v>1827</v>
      </c>
      <c r="B5733" s="1" t="s">
        <v>1828</v>
      </c>
      <c r="C5733" s="1">
        <v>1</v>
      </c>
      <c r="D5733" s="1">
        <v>0</v>
      </c>
      <c r="E5733" s="1">
        <f>(C5733+D5733)</f>
        <v>1</v>
      </c>
      <c r="F5733" s="1">
        <f>(C5733/(D5733+1))</f>
        <v>1</v>
      </c>
    </row>
    <row r="5734" spans="1:6" x14ac:dyDescent="0.2">
      <c r="A5734" s="1">
        <v>1830</v>
      </c>
      <c r="B5734" s="1" t="s">
        <v>1831</v>
      </c>
      <c r="C5734" s="1">
        <v>1</v>
      </c>
      <c r="D5734" s="1">
        <v>0</v>
      </c>
      <c r="E5734" s="1">
        <f>(C5734+D5734)</f>
        <v>1</v>
      </c>
      <c r="F5734" s="1">
        <f>(C5734/(D5734+1))</f>
        <v>1</v>
      </c>
    </row>
    <row r="5735" spans="1:6" x14ac:dyDescent="0.2">
      <c r="A5735" s="1">
        <v>1831</v>
      </c>
      <c r="B5735" s="1" t="s">
        <v>1832</v>
      </c>
      <c r="C5735" s="1">
        <v>1</v>
      </c>
      <c r="D5735" s="1">
        <v>0</v>
      </c>
      <c r="E5735" s="1">
        <f>(C5735+D5735)</f>
        <v>1</v>
      </c>
      <c r="F5735" s="1">
        <f>(C5735/(D5735+1))</f>
        <v>1</v>
      </c>
    </row>
    <row r="5736" spans="1:6" x14ac:dyDescent="0.2">
      <c r="A5736" s="1">
        <v>1838</v>
      </c>
      <c r="B5736" s="1" t="s">
        <v>1839</v>
      </c>
      <c r="C5736" s="1">
        <v>1</v>
      </c>
      <c r="D5736" s="1">
        <v>0</v>
      </c>
      <c r="E5736" s="1">
        <f>(C5736+D5736)</f>
        <v>1</v>
      </c>
      <c r="F5736" s="1">
        <f>(C5736/(D5736+1))</f>
        <v>1</v>
      </c>
    </row>
    <row r="5737" spans="1:6" x14ac:dyDescent="0.2">
      <c r="A5737" s="1">
        <v>1841</v>
      </c>
      <c r="B5737" s="1" t="s">
        <v>1842</v>
      </c>
      <c r="C5737" s="1">
        <v>1</v>
      </c>
      <c r="D5737" s="1">
        <v>0</v>
      </c>
      <c r="E5737" s="1">
        <f>(C5737+D5737)</f>
        <v>1</v>
      </c>
      <c r="F5737" s="1">
        <f>(C5737/(D5737+1))</f>
        <v>1</v>
      </c>
    </row>
    <row r="5738" spans="1:6" x14ac:dyDescent="0.2">
      <c r="A5738" s="1">
        <v>1848</v>
      </c>
      <c r="B5738" s="1" t="s">
        <v>1849</v>
      </c>
      <c r="C5738" s="1">
        <v>1</v>
      </c>
      <c r="D5738" s="1">
        <v>0</v>
      </c>
      <c r="E5738" s="1">
        <f>(C5738+D5738)</f>
        <v>1</v>
      </c>
      <c r="F5738" s="1">
        <f>(C5738/(D5738+1))</f>
        <v>1</v>
      </c>
    </row>
    <row r="5739" spans="1:6" x14ac:dyDescent="0.2">
      <c r="A5739" s="1">
        <v>1856</v>
      </c>
      <c r="B5739" s="1" t="s">
        <v>1857</v>
      </c>
      <c r="C5739" s="1">
        <v>1</v>
      </c>
      <c r="D5739" s="1">
        <v>0</v>
      </c>
      <c r="E5739" s="1">
        <f>(C5739+D5739)</f>
        <v>1</v>
      </c>
      <c r="F5739" s="1">
        <f>(C5739/(D5739+1))</f>
        <v>1</v>
      </c>
    </row>
    <row r="5740" spans="1:6" x14ac:dyDescent="0.2">
      <c r="A5740" s="1">
        <v>1860</v>
      </c>
      <c r="B5740" s="1" t="s">
        <v>1861</v>
      </c>
      <c r="C5740" s="1">
        <v>1</v>
      </c>
      <c r="D5740" s="1">
        <v>0</v>
      </c>
      <c r="E5740" s="1">
        <f>(C5740+D5740)</f>
        <v>1</v>
      </c>
      <c r="F5740" s="1">
        <f>(C5740/(D5740+1))</f>
        <v>1</v>
      </c>
    </row>
    <row r="5741" spans="1:6" x14ac:dyDescent="0.2">
      <c r="A5741" s="1">
        <v>1876</v>
      </c>
      <c r="B5741" s="1" t="s">
        <v>1877</v>
      </c>
      <c r="C5741" s="1">
        <v>1</v>
      </c>
      <c r="D5741" s="1">
        <v>0</v>
      </c>
      <c r="E5741" s="1">
        <f>(C5741+D5741)</f>
        <v>1</v>
      </c>
      <c r="F5741" s="1">
        <f>(C5741/(D5741+1))</f>
        <v>1</v>
      </c>
    </row>
    <row r="5742" spans="1:6" x14ac:dyDescent="0.2">
      <c r="A5742" s="1">
        <v>1883</v>
      </c>
      <c r="B5742" s="1" t="s">
        <v>1884</v>
      </c>
      <c r="C5742" s="1">
        <v>1</v>
      </c>
      <c r="D5742" s="1">
        <v>0</v>
      </c>
      <c r="E5742" s="1">
        <f>(C5742+D5742)</f>
        <v>1</v>
      </c>
      <c r="F5742" s="1">
        <f>(C5742/(D5742+1))</f>
        <v>1</v>
      </c>
    </row>
    <row r="5743" spans="1:6" x14ac:dyDescent="0.2">
      <c r="A5743" s="1">
        <v>1884</v>
      </c>
      <c r="B5743" s="1" t="s">
        <v>1885</v>
      </c>
      <c r="C5743" s="1">
        <v>1</v>
      </c>
      <c r="D5743" s="1">
        <v>0</v>
      </c>
      <c r="E5743" s="1">
        <f>(C5743+D5743)</f>
        <v>1</v>
      </c>
      <c r="F5743" s="1">
        <f>(C5743/(D5743+1))</f>
        <v>1</v>
      </c>
    </row>
    <row r="5744" spans="1:6" x14ac:dyDescent="0.2">
      <c r="A5744" s="1">
        <v>1895</v>
      </c>
      <c r="B5744" s="1" t="s">
        <v>1896</v>
      </c>
      <c r="C5744" s="1">
        <v>1</v>
      </c>
      <c r="D5744" s="1">
        <v>0</v>
      </c>
      <c r="E5744" s="1">
        <f>(C5744+D5744)</f>
        <v>1</v>
      </c>
      <c r="F5744" s="1">
        <f>(C5744/(D5744+1))</f>
        <v>1</v>
      </c>
    </row>
    <row r="5745" spans="1:6" x14ac:dyDescent="0.2">
      <c r="A5745" s="1">
        <v>1896</v>
      </c>
      <c r="B5745" s="1" t="s">
        <v>1897</v>
      </c>
      <c r="C5745" s="1">
        <v>1</v>
      </c>
      <c r="D5745" s="1">
        <v>0</v>
      </c>
      <c r="E5745" s="1">
        <f>(C5745+D5745)</f>
        <v>1</v>
      </c>
      <c r="F5745" s="1">
        <f>(C5745/(D5745+1))</f>
        <v>1</v>
      </c>
    </row>
    <row r="5746" spans="1:6" x14ac:dyDescent="0.2">
      <c r="A5746" s="1">
        <v>1902</v>
      </c>
      <c r="B5746" s="1" t="s">
        <v>1903</v>
      </c>
      <c r="C5746" s="1">
        <v>1</v>
      </c>
      <c r="D5746" s="1">
        <v>0</v>
      </c>
      <c r="E5746" s="1">
        <f>(C5746+D5746)</f>
        <v>1</v>
      </c>
      <c r="F5746" s="1">
        <f>(C5746/(D5746+1))</f>
        <v>1</v>
      </c>
    </row>
    <row r="5747" spans="1:6" x14ac:dyDescent="0.2">
      <c r="A5747" s="1">
        <v>1907</v>
      </c>
      <c r="B5747" s="1" t="s">
        <v>1908</v>
      </c>
      <c r="C5747" s="1">
        <v>1</v>
      </c>
      <c r="D5747" s="1">
        <v>0</v>
      </c>
      <c r="E5747" s="1">
        <f>(C5747+D5747)</f>
        <v>1</v>
      </c>
      <c r="F5747" s="1">
        <f>(C5747/(D5747+1))</f>
        <v>1</v>
      </c>
    </row>
    <row r="5748" spans="1:6" x14ac:dyDescent="0.2">
      <c r="A5748" s="1">
        <v>1915</v>
      </c>
      <c r="B5748" s="1" t="s">
        <v>1916</v>
      </c>
      <c r="C5748" s="1">
        <v>1</v>
      </c>
      <c r="D5748" s="1">
        <v>0</v>
      </c>
      <c r="E5748" s="1">
        <f>(C5748+D5748)</f>
        <v>1</v>
      </c>
      <c r="F5748" s="1">
        <f>(C5748/(D5748+1))</f>
        <v>1</v>
      </c>
    </row>
    <row r="5749" spans="1:6" x14ac:dyDescent="0.2">
      <c r="A5749" s="1">
        <v>1917</v>
      </c>
      <c r="B5749" s="1" t="s">
        <v>1918</v>
      </c>
      <c r="C5749" s="1">
        <v>1</v>
      </c>
      <c r="D5749" s="1">
        <v>0</v>
      </c>
      <c r="E5749" s="1">
        <f>(C5749+D5749)</f>
        <v>1</v>
      </c>
      <c r="F5749" s="1">
        <f>(C5749/(D5749+1))</f>
        <v>1</v>
      </c>
    </row>
    <row r="5750" spans="1:6" x14ac:dyDescent="0.2">
      <c r="A5750" s="1">
        <v>1928</v>
      </c>
      <c r="B5750" s="1" t="s">
        <v>1929</v>
      </c>
      <c r="C5750" s="1">
        <v>1</v>
      </c>
      <c r="D5750" s="1">
        <v>0</v>
      </c>
      <c r="E5750" s="1">
        <f>(C5750+D5750)</f>
        <v>1</v>
      </c>
      <c r="F5750" s="1">
        <f>(C5750/(D5750+1))</f>
        <v>1</v>
      </c>
    </row>
    <row r="5751" spans="1:6" x14ac:dyDescent="0.2">
      <c r="A5751" s="1">
        <v>1939</v>
      </c>
      <c r="B5751" s="1" t="s">
        <v>1940</v>
      </c>
      <c r="C5751" s="1">
        <v>1</v>
      </c>
      <c r="D5751" s="1">
        <v>0</v>
      </c>
      <c r="E5751" s="1">
        <f>(C5751+D5751)</f>
        <v>1</v>
      </c>
      <c r="F5751" s="1">
        <f>(C5751/(D5751+1))</f>
        <v>1</v>
      </c>
    </row>
    <row r="5752" spans="1:6" x14ac:dyDescent="0.2">
      <c r="A5752" s="1">
        <v>1943</v>
      </c>
      <c r="B5752" s="1" t="s">
        <v>1944</v>
      </c>
      <c r="C5752" s="1">
        <v>1</v>
      </c>
      <c r="D5752" s="1">
        <v>0</v>
      </c>
      <c r="E5752" s="1">
        <f>(C5752+D5752)</f>
        <v>1</v>
      </c>
      <c r="F5752" s="1">
        <f>(C5752/(D5752+1))</f>
        <v>1</v>
      </c>
    </row>
    <row r="5753" spans="1:6" x14ac:dyDescent="0.2">
      <c r="A5753" s="1">
        <v>1956</v>
      </c>
      <c r="B5753" s="1" t="s">
        <v>1957</v>
      </c>
      <c r="C5753" s="1">
        <v>1</v>
      </c>
      <c r="D5753" s="1">
        <v>0</v>
      </c>
      <c r="E5753" s="1">
        <f>(C5753+D5753)</f>
        <v>1</v>
      </c>
      <c r="F5753" s="1">
        <f>(C5753/(D5753+1))</f>
        <v>1</v>
      </c>
    </row>
    <row r="5754" spans="1:6" x14ac:dyDescent="0.2">
      <c r="A5754" s="1">
        <v>1960</v>
      </c>
      <c r="B5754" s="1" t="s">
        <v>1961</v>
      </c>
      <c r="C5754" s="1">
        <v>1</v>
      </c>
      <c r="D5754" s="1">
        <v>0</v>
      </c>
      <c r="E5754" s="1">
        <f>(C5754+D5754)</f>
        <v>1</v>
      </c>
      <c r="F5754" s="1">
        <f>(C5754/(D5754+1))</f>
        <v>1</v>
      </c>
    </row>
    <row r="5755" spans="1:6" x14ac:dyDescent="0.2">
      <c r="A5755" s="1">
        <v>1967</v>
      </c>
      <c r="B5755" s="1" t="s">
        <v>1968</v>
      </c>
      <c r="C5755" s="1">
        <v>1</v>
      </c>
      <c r="D5755" s="1">
        <v>0</v>
      </c>
      <c r="E5755" s="1">
        <f>(C5755+D5755)</f>
        <v>1</v>
      </c>
      <c r="F5755" s="1">
        <f>(C5755/(D5755+1))</f>
        <v>1</v>
      </c>
    </row>
    <row r="5756" spans="1:6" x14ac:dyDescent="0.2">
      <c r="A5756" s="1">
        <v>1974</v>
      </c>
      <c r="B5756" s="1" t="s">
        <v>1975</v>
      </c>
      <c r="C5756" s="1">
        <v>1</v>
      </c>
      <c r="D5756" s="1">
        <v>0</v>
      </c>
      <c r="E5756" s="1">
        <f>(C5756+D5756)</f>
        <v>1</v>
      </c>
      <c r="F5756" s="1">
        <f>(C5756/(D5756+1))</f>
        <v>1</v>
      </c>
    </row>
    <row r="5757" spans="1:6" x14ac:dyDescent="0.2">
      <c r="A5757" s="1">
        <v>1989</v>
      </c>
      <c r="B5757" s="1" t="s">
        <v>1990</v>
      </c>
      <c r="C5757" s="1">
        <v>1</v>
      </c>
      <c r="D5757" s="1">
        <v>0</v>
      </c>
      <c r="E5757" s="1">
        <f>(C5757+D5757)</f>
        <v>1</v>
      </c>
      <c r="F5757" s="1">
        <f>(C5757/(D5757+1))</f>
        <v>1</v>
      </c>
    </row>
    <row r="5758" spans="1:6" x14ac:dyDescent="0.2">
      <c r="A5758" s="1">
        <v>1995</v>
      </c>
      <c r="B5758" s="1" t="s">
        <v>1996</v>
      </c>
      <c r="C5758" s="1">
        <v>1</v>
      </c>
      <c r="D5758" s="1">
        <v>0</v>
      </c>
      <c r="E5758" s="1">
        <f>(C5758+D5758)</f>
        <v>1</v>
      </c>
      <c r="F5758" s="1">
        <f>(C5758/(D5758+1))</f>
        <v>1</v>
      </c>
    </row>
    <row r="5759" spans="1:6" x14ac:dyDescent="0.2">
      <c r="A5759" s="1">
        <v>1999</v>
      </c>
      <c r="B5759" s="1" t="s">
        <v>2000</v>
      </c>
      <c r="C5759" s="1">
        <v>1</v>
      </c>
      <c r="D5759" s="1">
        <v>0</v>
      </c>
      <c r="E5759" s="1">
        <f>(C5759+D5759)</f>
        <v>1</v>
      </c>
      <c r="F5759" s="1">
        <f>(C5759/(D5759+1))</f>
        <v>1</v>
      </c>
    </row>
    <row r="5760" spans="1:6" x14ac:dyDescent="0.2">
      <c r="A5760" s="1">
        <v>2002</v>
      </c>
      <c r="B5760" s="1" t="s">
        <v>2003</v>
      </c>
      <c r="C5760" s="1">
        <v>1</v>
      </c>
      <c r="D5760" s="1">
        <v>0</v>
      </c>
      <c r="E5760" s="1">
        <f>(C5760+D5760)</f>
        <v>1</v>
      </c>
      <c r="F5760" s="1">
        <f>(C5760/(D5760+1))</f>
        <v>1</v>
      </c>
    </row>
    <row r="5761" spans="1:6" x14ac:dyDescent="0.2">
      <c r="A5761" s="1">
        <v>2003</v>
      </c>
      <c r="B5761" s="1" t="s">
        <v>2004</v>
      </c>
      <c r="C5761" s="1">
        <v>1</v>
      </c>
      <c r="D5761" s="1">
        <v>0</v>
      </c>
      <c r="E5761" s="1">
        <f>(C5761+D5761)</f>
        <v>1</v>
      </c>
      <c r="F5761" s="1">
        <f>(C5761/(D5761+1))</f>
        <v>1</v>
      </c>
    </row>
    <row r="5762" spans="1:6" x14ac:dyDescent="0.2">
      <c r="A5762" s="1">
        <v>2004</v>
      </c>
      <c r="B5762" s="1" t="s">
        <v>2005</v>
      </c>
      <c r="C5762" s="1">
        <v>1</v>
      </c>
      <c r="D5762" s="1">
        <v>0</v>
      </c>
      <c r="E5762" s="1">
        <f>(C5762+D5762)</f>
        <v>1</v>
      </c>
      <c r="F5762" s="1">
        <f>(C5762/(D5762+1))</f>
        <v>1</v>
      </c>
    </row>
    <row r="5763" spans="1:6" x14ac:dyDescent="0.2">
      <c r="A5763" s="1">
        <v>2008</v>
      </c>
      <c r="B5763" s="1" t="s">
        <v>2009</v>
      </c>
      <c r="C5763" s="1">
        <v>1</v>
      </c>
      <c r="D5763" s="1">
        <v>0</v>
      </c>
      <c r="E5763" s="1">
        <f>(C5763+D5763)</f>
        <v>1</v>
      </c>
      <c r="F5763" s="1">
        <f>(C5763/(D5763+1))</f>
        <v>1</v>
      </c>
    </row>
    <row r="5764" spans="1:6" x14ac:dyDescent="0.2">
      <c r="A5764" s="1">
        <v>2010</v>
      </c>
      <c r="B5764" s="1" t="s">
        <v>2011</v>
      </c>
      <c r="C5764" s="1">
        <v>1</v>
      </c>
      <c r="D5764" s="1">
        <v>0</v>
      </c>
      <c r="E5764" s="1">
        <f>(C5764+D5764)</f>
        <v>1</v>
      </c>
      <c r="F5764" s="1">
        <f>(C5764/(D5764+1))</f>
        <v>1</v>
      </c>
    </row>
    <row r="5765" spans="1:6" x14ac:dyDescent="0.2">
      <c r="A5765" s="1">
        <v>2017</v>
      </c>
      <c r="B5765" s="1" t="s">
        <v>2018</v>
      </c>
      <c r="C5765" s="1">
        <v>1</v>
      </c>
      <c r="D5765" s="1">
        <v>0</v>
      </c>
      <c r="E5765" s="1">
        <f>(C5765+D5765)</f>
        <v>1</v>
      </c>
      <c r="F5765" s="1">
        <f>(C5765/(D5765+1))</f>
        <v>1</v>
      </c>
    </row>
    <row r="5766" spans="1:6" x14ac:dyDescent="0.2">
      <c r="A5766" s="1">
        <v>2032</v>
      </c>
      <c r="B5766" s="1" t="s">
        <v>2033</v>
      </c>
      <c r="C5766" s="1">
        <v>1</v>
      </c>
      <c r="D5766" s="1">
        <v>0</v>
      </c>
      <c r="E5766" s="1">
        <f>(C5766+D5766)</f>
        <v>1</v>
      </c>
      <c r="F5766" s="1">
        <f>(C5766/(D5766+1))</f>
        <v>1</v>
      </c>
    </row>
    <row r="5767" spans="1:6" x14ac:dyDescent="0.2">
      <c r="A5767" s="1">
        <v>2035</v>
      </c>
      <c r="B5767" s="1" t="s">
        <v>2036</v>
      </c>
      <c r="C5767" s="1">
        <v>1</v>
      </c>
      <c r="D5767" s="1">
        <v>0</v>
      </c>
      <c r="E5767" s="1">
        <f>(C5767+D5767)</f>
        <v>1</v>
      </c>
      <c r="F5767" s="1">
        <f>(C5767/(D5767+1))</f>
        <v>1</v>
      </c>
    </row>
    <row r="5768" spans="1:6" x14ac:dyDescent="0.2">
      <c r="A5768" s="1">
        <v>2053</v>
      </c>
      <c r="B5768" s="1" t="s">
        <v>2054</v>
      </c>
      <c r="C5768" s="1">
        <v>1</v>
      </c>
      <c r="D5768" s="1">
        <v>0</v>
      </c>
      <c r="E5768" s="1">
        <f>(C5768+D5768)</f>
        <v>1</v>
      </c>
      <c r="F5768" s="1">
        <f>(C5768/(D5768+1))</f>
        <v>1</v>
      </c>
    </row>
    <row r="5769" spans="1:6" x14ac:dyDescent="0.2">
      <c r="A5769" s="1">
        <v>2057</v>
      </c>
      <c r="B5769" s="1" t="s">
        <v>2058</v>
      </c>
      <c r="C5769" s="1">
        <v>1</v>
      </c>
      <c r="D5769" s="1">
        <v>0</v>
      </c>
      <c r="E5769" s="1">
        <f>(C5769+D5769)</f>
        <v>1</v>
      </c>
      <c r="F5769" s="1">
        <f>(C5769/(D5769+1))</f>
        <v>1</v>
      </c>
    </row>
    <row r="5770" spans="1:6" x14ac:dyDescent="0.2">
      <c r="A5770" s="1">
        <v>2061</v>
      </c>
      <c r="B5770" s="1" t="s">
        <v>2062</v>
      </c>
      <c r="C5770" s="1">
        <v>1</v>
      </c>
      <c r="D5770" s="1">
        <v>0</v>
      </c>
      <c r="E5770" s="1">
        <f>(C5770+D5770)</f>
        <v>1</v>
      </c>
      <c r="F5770" s="1">
        <f>(C5770/(D5770+1))</f>
        <v>1</v>
      </c>
    </row>
    <row r="5771" spans="1:6" x14ac:dyDescent="0.2">
      <c r="A5771" s="1">
        <v>2065</v>
      </c>
      <c r="B5771" s="1" t="s">
        <v>2066</v>
      </c>
      <c r="C5771" s="1">
        <v>1</v>
      </c>
      <c r="D5771" s="1">
        <v>0</v>
      </c>
      <c r="E5771" s="1">
        <f>(C5771+D5771)</f>
        <v>1</v>
      </c>
      <c r="F5771" s="1">
        <f>(C5771/(D5771+1))</f>
        <v>1</v>
      </c>
    </row>
    <row r="5772" spans="1:6" x14ac:dyDescent="0.2">
      <c r="A5772" s="1">
        <v>2066</v>
      </c>
      <c r="B5772" s="1" t="s">
        <v>2067</v>
      </c>
      <c r="C5772" s="1">
        <v>1</v>
      </c>
      <c r="D5772" s="1">
        <v>0</v>
      </c>
      <c r="E5772" s="1">
        <f>(C5772+D5772)</f>
        <v>1</v>
      </c>
      <c r="F5772" s="1">
        <f>(C5772/(D5772+1))</f>
        <v>1</v>
      </c>
    </row>
    <row r="5773" spans="1:6" x14ac:dyDescent="0.2">
      <c r="A5773" s="1">
        <v>2077</v>
      </c>
      <c r="B5773" s="1" t="s">
        <v>2078</v>
      </c>
      <c r="C5773" s="1">
        <v>1</v>
      </c>
      <c r="D5773" s="1">
        <v>0</v>
      </c>
      <c r="E5773" s="1">
        <f>(C5773+D5773)</f>
        <v>1</v>
      </c>
      <c r="F5773" s="1">
        <f>(C5773/(D5773+1))</f>
        <v>1</v>
      </c>
    </row>
    <row r="5774" spans="1:6" x14ac:dyDescent="0.2">
      <c r="A5774" s="1">
        <v>2078</v>
      </c>
      <c r="B5774" s="1" t="s">
        <v>2079</v>
      </c>
      <c r="C5774" s="1">
        <v>1</v>
      </c>
      <c r="D5774" s="1">
        <v>0</v>
      </c>
      <c r="E5774" s="1">
        <f>(C5774+D5774)</f>
        <v>1</v>
      </c>
      <c r="F5774" s="1">
        <f>(C5774/(D5774+1))</f>
        <v>1</v>
      </c>
    </row>
    <row r="5775" spans="1:6" x14ac:dyDescent="0.2">
      <c r="A5775" s="1">
        <v>2085</v>
      </c>
      <c r="B5775" s="1" t="s">
        <v>2086</v>
      </c>
      <c r="C5775" s="1">
        <v>1</v>
      </c>
      <c r="D5775" s="1">
        <v>0</v>
      </c>
      <c r="E5775" s="1">
        <f>(C5775+D5775)</f>
        <v>1</v>
      </c>
      <c r="F5775" s="1">
        <f>(C5775/(D5775+1))</f>
        <v>1</v>
      </c>
    </row>
    <row r="5776" spans="1:6" x14ac:dyDescent="0.2">
      <c r="A5776" s="1">
        <v>2087</v>
      </c>
      <c r="B5776" s="1" t="s">
        <v>2088</v>
      </c>
      <c r="C5776" s="1">
        <v>1</v>
      </c>
      <c r="D5776" s="1">
        <v>0</v>
      </c>
      <c r="E5776" s="1">
        <f>(C5776+D5776)</f>
        <v>1</v>
      </c>
      <c r="F5776" s="1">
        <f>(C5776/(D5776+1))</f>
        <v>1</v>
      </c>
    </row>
    <row r="5777" spans="1:6" x14ac:dyDescent="0.2">
      <c r="A5777" s="1">
        <v>2088</v>
      </c>
      <c r="B5777" s="1" t="s">
        <v>2089</v>
      </c>
      <c r="C5777" s="1">
        <v>1</v>
      </c>
      <c r="D5777" s="1">
        <v>0</v>
      </c>
      <c r="E5777" s="1">
        <f>(C5777+D5777)</f>
        <v>1</v>
      </c>
      <c r="F5777" s="1">
        <f>(C5777/(D5777+1))</f>
        <v>1</v>
      </c>
    </row>
    <row r="5778" spans="1:6" x14ac:dyDescent="0.2">
      <c r="A5778" s="1">
        <v>2103</v>
      </c>
      <c r="B5778" s="1" t="s">
        <v>2104</v>
      </c>
      <c r="C5778" s="1">
        <v>1</v>
      </c>
      <c r="D5778" s="1">
        <v>0</v>
      </c>
      <c r="E5778" s="1">
        <f>(C5778+D5778)</f>
        <v>1</v>
      </c>
      <c r="F5778" s="1">
        <f>(C5778/(D5778+1))</f>
        <v>1</v>
      </c>
    </row>
    <row r="5779" spans="1:6" x14ac:dyDescent="0.2">
      <c r="A5779" s="1">
        <v>2110</v>
      </c>
      <c r="B5779" s="1" t="s">
        <v>2111</v>
      </c>
      <c r="C5779" s="1">
        <v>1</v>
      </c>
      <c r="D5779" s="1">
        <v>0</v>
      </c>
      <c r="E5779" s="1">
        <f>(C5779+D5779)</f>
        <v>1</v>
      </c>
      <c r="F5779" s="1">
        <f>(C5779/(D5779+1))</f>
        <v>1</v>
      </c>
    </row>
    <row r="5780" spans="1:6" x14ac:dyDescent="0.2">
      <c r="A5780" s="1">
        <v>2111</v>
      </c>
      <c r="B5780" s="1" t="s">
        <v>2112</v>
      </c>
      <c r="C5780" s="1">
        <v>1</v>
      </c>
      <c r="D5780" s="1">
        <v>0</v>
      </c>
      <c r="E5780" s="1">
        <f>(C5780+D5780)</f>
        <v>1</v>
      </c>
      <c r="F5780" s="1">
        <f>(C5780/(D5780+1))</f>
        <v>1</v>
      </c>
    </row>
    <row r="5781" spans="1:6" x14ac:dyDescent="0.2">
      <c r="A5781" s="1">
        <v>2130</v>
      </c>
      <c r="B5781" s="1" t="s">
        <v>2131</v>
      </c>
      <c r="C5781" s="1">
        <v>1</v>
      </c>
      <c r="D5781" s="1">
        <v>0</v>
      </c>
      <c r="E5781" s="1">
        <f>(C5781+D5781)</f>
        <v>1</v>
      </c>
      <c r="F5781" s="1">
        <f>(C5781/(D5781+1))</f>
        <v>1</v>
      </c>
    </row>
    <row r="5782" spans="1:6" x14ac:dyDescent="0.2">
      <c r="A5782" s="1">
        <v>2132</v>
      </c>
      <c r="B5782" s="1" t="s">
        <v>2133</v>
      </c>
      <c r="C5782" s="1">
        <v>1</v>
      </c>
      <c r="D5782" s="1">
        <v>0</v>
      </c>
      <c r="E5782" s="1">
        <f>(C5782+D5782)</f>
        <v>1</v>
      </c>
      <c r="F5782" s="1">
        <f>(C5782/(D5782+1))</f>
        <v>1</v>
      </c>
    </row>
    <row r="5783" spans="1:6" x14ac:dyDescent="0.2">
      <c r="A5783" s="1">
        <v>2134</v>
      </c>
      <c r="B5783" s="1" t="s">
        <v>2135</v>
      </c>
      <c r="C5783" s="1">
        <v>1</v>
      </c>
      <c r="D5783" s="1">
        <v>0</v>
      </c>
      <c r="E5783" s="1">
        <f>(C5783+D5783)</f>
        <v>1</v>
      </c>
      <c r="F5783" s="1">
        <f>(C5783/(D5783+1))</f>
        <v>1</v>
      </c>
    </row>
    <row r="5784" spans="1:6" x14ac:dyDescent="0.2">
      <c r="A5784" s="1">
        <v>2135</v>
      </c>
      <c r="B5784" s="1" t="s">
        <v>2136</v>
      </c>
      <c r="C5784" s="1">
        <v>1</v>
      </c>
      <c r="D5784" s="1">
        <v>0</v>
      </c>
      <c r="E5784" s="1">
        <f>(C5784+D5784)</f>
        <v>1</v>
      </c>
      <c r="F5784" s="1">
        <f>(C5784/(D5784+1))</f>
        <v>1</v>
      </c>
    </row>
    <row r="5785" spans="1:6" x14ac:dyDescent="0.2">
      <c r="A5785" s="1">
        <v>2136</v>
      </c>
      <c r="B5785" s="1" t="s">
        <v>2137</v>
      </c>
      <c r="C5785" s="1">
        <v>1</v>
      </c>
      <c r="D5785" s="1">
        <v>0</v>
      </c>
      <c r="E5785" s="1">
        <f>(C5785+D5785)</f>
        <v>1</v>
      </c>
      <c r="F5785" s="1">
        <f>(C5785/(D5785+1))</f>
        <v>1</v>
      </c>
    </row>
    <row r="5786" spans="1:6" x14ac:dyDescent="0.2">
      <c r="A5786" s="1">
        <v>2137</v>
      </c>
      <c r="B5786" s="1" t="s">
        <v>2138</v>
      </c>
      <c r="C5786" s="1">
        <v>1</v>
      </c>
      <c r="D5786" s="1">
        <v>0</v>
      </c>
      <c r="E5786" s="1">
        <f>(C5786+D5786)</f>
        <v>1</v>
      </c>
      <c r="F5786" s="1">
        <f>(C5786/(D5786+1))</f>
        <v>1</v>
      </c>
    </row>
    <row r="5787" spans="1:6" x14ac:dyDescent="0.2">
      <c r="A5787" s="1">
        <v>2142</v>
      </c>
      <c r="B5787" s="1" t="s">
        <v>2143</v>
      </c>
      <c r="C5787" s="1">
        <v>1</v>
      </c>
      <c r="D5787" s="1">
        <v>0</v>
      </c>
      <c r="E5787" s="1">
        <f>(C5787+D5787)</f>
        <v>1</v>
      </c>
      <c r="F5787" s="1">
        <f>(C5787/(D5787+1))</f>
        <v>1</v>
      </c>
    </row>
    <row r="5788" spans="1:6" x14ac:dyDescent="0.2">
      <c r="A5788" s="1">
        <v>2144</v>
      </c>
      <c r="B5788" s="1" t="s">
        <v>2145</v>
      </c>
      <c r="C5788" s="1">
        <v>1</v>
      </c>
      <c r="D5788" s="1">
        <v>0</v>
      </c>
      <c r="E5788" s="1">
        <f>(C5788+D5788)</f>
        <v>1</v>
      </c>
      <c r="F5788" s="1">
        <f>(C5788/(D5788+1))</f>
        <v>1</v>
      </c>
    </row>
    <row r="5789" spans="1:6" x14ac:dyDescent="0.2">
      <c r="A5789" s="1">
        <v>2152</v>
      </c>
      <c r="B5789" s="1" t="s">
        <v>2153</v>
      </c>
      <c r="C5789" s="1">
        <v>1</v>
      </c>
      <c r="D5789" s="1">
        <v>0</v>
      </c>
      <c r="E5789" s="1">
        <f>(C5789+D5789)</f>
        <v>1</v>
      </c>
      <c r="F5789" s="1">
        <f>(C5789/(D5789+1))</f>
        <v>1</v>
      </c>
    </row>
    <row r="5790" spans="1:6" x14ac:dyDescent="0.2">
      <c r="A5790" s="1">
        <v>2159</v>
      </c>
      <c r="B5790" s="1" t="s">
        <v>2160</v>
      </c>
      <c r="C5790" s="1">
        <v>1</v>
      </c>
      <c r="D5790" s="1">
        <v>0</v>
      </c>
      <c r="E5790" s="1">
        <f>(C5790+D5790)</f>
        <v>1</v>
      </c>
      <c r="F5790" s="1">
        <f>(C5790/(D5790+1))</f>
        <v>1</v>
      </c>
    </row>
    <row r="5791" spans="1:6" x14ac:dyDescent="0.2">
      <c r="A5791" s="1">
        <v>2165</v>
      </c>
      <c r="B5791" s="1" t="s">
        <v>2166</v>
      </c>
      <c r="C5791" s="1">
        <v>1</v>
      </c>
      <c r="D5791" s="1">
        <v>0</v>
      </c>
      <c r="E5791" s="1">
        <f>(C5791+D5791)</f>
        <v>1</v>
      </c>
      <c r="F5791" s="1">
        <f>(C5791/(D5791+1))</f>
        <v>1</v>
      </c>
    </row>
    <row r="5792" spans="1:6" x14ac:dyDescent="0.2">
      <c r="A5792" s="1">
        <v>2166</v>
      </c>
      <c r="B5792" s="1" t="s">
        <v>2167</v>
      </c>
      <c r="C5792" s="1">
        <v>1</v>
      </c>
      <c r="D5792" s="1">
        <v>0</v>
      </c>
      <c r="E5792" s="1">
        <f>(C5792+D5792)</f>
        <v>1</v>
      </c>
      <c r="F5792" s="1">
        <f>(C5792/(D5792+1))</f>
        <v>1</v>
      </c>
    </row>
    <row r="5793" spans="1:6" x14ac:dyDescent="0.2">
      <c r="A5793" s="1">
        <v>2168</v>
      </c>
      <c r="B5793" s="1" t="s">
        <v>2169</v>
      </c>
      <c r="C5793" s="1">
        <v>1</v>
      </c>
      <c r="D5793" s="1">
        <v>0</v>
      </c>
      <c r="E5793" s="1">
        <f>(C5793+D5793)</f>
        <v>1</v>
      </c>
      <c r="F5793" s="1">
        <f>(C5793/(D5793+1))</f>
        <v>1</v>
      </c>
    </row>
    <row r="5794" spans="1:6" x14ac:dyDescent="0.2">
      <c r="A5794" s="1">
        <v>2177</v>
      </c>
      <c r="B5794" s="1" t="s">
        <v>2178</v>
      </c>
      <c r="C5794" s="1">
        <v>1</v>
      </c>
      <c r="D5794" s="1">
        <v>0</v>
      </c>
      <c r="E5794" s="1">
        <f>(C5794+D5794)</f>
        <v>1</v>
      </c>
      <c r="F5794" s="1">
        <f>(C5794/(D5794+1))</f>
        <v>1</v>
      </c>
    </row>
    <row r="5795" spans="1:6" x14ac:dyDescent="0.2">
      <c r="A5795" s="1">
        <v>2178</v>
      </c>
      <c r="B5795" s="1" t="s">
        <v>2179</v>
      </c>
      <c r="C5795" s="1">
        <v>1</v>
      </c>
      <c r="D5795" s="1">
        <v>0</v>
      </c>
      <c r="E5795" s="1">
        <f>(C5795+D5795)</f>
        <v>1</v>
      </c>
      <c r="F5795" s="1">
        <f>(C5795/(D5795+1))</f>
        <v>1</v>
      </c>
    </row>
    <row r="5796" spans="1:6" x14ac:dyDescent="0.2">
      <c r="A5796" s="1">
        <v>2181</v>
      </c>
      <c r="B5796" s="1" t="s">
        <v>2182</v>
      </c>
      <c r="C5796" s="1">
        <v>1</v>
      </c>
      <c r="D5796" s="1">
        <v>0</v>
      </c>
      <c r="E5796" s="1">
        <f>(C5796+D5796)</f>
        <v>1</v>
      </c>
      <c r="F5796" s="1">
        <f>(C5796/(D5796+1))</f>
        <v>1</v>
      </c>
    </row>
    <row r="5797" spans="1:6" x14ac:dyDescent="0.2">
      <c r="A5797" s="1">
        <v>2183</v>
      </c>
      <c r="B5797" s="1" t="s">
        <v>2184</v>
      </c>
      <c r="C5797" s="1">
        <v>1</v>
      </c>
      <c r="D5797" s="1">
        <v>0</v>
      </c>
      <c r="E5797" s="1">
        <f>(C5797+D5797)</f>
        <v>1</v>
      </c>
      <c r="F5797" s="1">
        <f>(C5797/(D5797+1))</f>
        <v>1</v>
      </c>
    </row>
    <row r="5798" spans="1:6" x14ac:dyDescent="0.2">
      <c r="A5798" s="1">
        <v>2184</v>
      </c>
      <c r="B5798" s="1" t="s">
        <v>2185</v>
      </c>
      <c r="C5798" s="1">
        <v>1</v>
      </c>
      <c r="D5798" s="1">
        <v>0</v>
      </c>
      <c r="E5798" s="1">
        <f>(C5798+D5798)</f>
        <v>1</v>
      </c>
      <c r="F5798" s="1">
        <f>(C5798/(D5798+1))</f>
        <v>1</v>
      </c>
    </row>
    <row r="5799" spans="1:6" x14ac:dyDescent="0.2">
      <c r="A5799" s="1">
        <v>2185</v>
      </c>
      <c r="B5799" s="1" t="s">
        <v>2186</v>
      </c>
      <c r="C5799" s="1">
        <v>1</v>
      </c>
      <c r="D5799" s="1">
        <v>0</v>
      </c>
      <c r="E5799" s="1">
        <f>(C5799+D5799)</f>
        <v>1</v>
      </c>
      <c r="F5799" s="1">
        <f>(C5799/(D5799+1))</f>
        <v>1</v>
      </c>
    </row>
    <row r="5800" spans="1:6" x14ac:dyDescent="0.2">
      <c r="A5800" s="1">
        <v>2186</v>
      </c>
      <c r="B5800" s="1" t="s">
        <v>2187</v>
      </c>
      <c r="C5800" s="1">
        <v>1</v>
      </c>
      <c r="D5800" s="1">
        <v>0</v>
      </c>
      <c r="E5800" s="1">
        <f>(C5800+D5800)</f>
        <v>1</v>
      </c>
      <c r="F5800" s="1">
        <f>(C5800/(D5800+1))</f>
        <v>1</v>
      </c>
    </row>
    <row r="5801" spans="1:6" x14ac:dyDescent="0.2">
      <c r="A5801" s="1">
        <v>2190</v>
      </c>
      <c r="B5801" s="1" t="s">
        <v>2191</v>
      </c>
      <c r="C5801" s="1">
        <v>1</v>
      </c>
      <c r="D5801" s="1">
        <v>0</v>
      </c>
      <c r="E5801" s="1">
        <f>(C5801+D5801)</f>
        <v>1</v>
      </c>
      <c r="F5801" s="1">
        <f>(C5801/(D5801+1))</f>
        <v>1</v>
      </c>
    </row>
    <row r="5802" spans="1:6" x14ac:dyDescent="0.2">
      <c r="A5802" s="1">
        <v>2192</v>
      </c>
      <c r="B5802" s="1" t="s">
        <v>2193</v>
      </c>
      <c r="C5802" s="1">
        <v>1</v>
      </c>
      <c r="D5802" s="1">
        <v>0</v>
      </c>
      <c r="E5802" s="1">
        <f>(C5802+D5802)</f>
        <v>1</v>
      </c>
      <c r="F5802" s="1">
        <f>(C5802/(D5802+1))</f>
        <v>1</v>
      </c>
    </row>
    <row r="5803" spans="1:6" x14ac:dyDescent="0.2">
      <c r="A5803" s="1">
        <v>2199</v>
      </c>
      <c r="B5803" s="1" t="s">
        <v>2200</v>
      </c>
      <c r="C5803" s="1">
        <v>1</v>
      </c>
      <c r="D5803" s="1">
        <v>0</v>
      </c>
      <c r="E5803" s="1">
        <f>(C5803+D5803)</f>
        <v>1</v>
      </c>
      <c r="F5803" s="1">
        <f>(C5803/(D5803+1))</f>
        <v>1</v>
      </c>
    </row>
    <row r="5804" spans="1:6" x14ac:dyDescent="0.2">
      <c r="A5804" s="1">
        <v>2200</v>
      </c>
      <c r="B5804" s="1" t="s">
        <v>2201</v>
      </c>
      <c r="C5804" s="1">
        <v>1</v>
      </c>
      <c r="D5804" s="1">
        <v>0</v>
      </c>
      <c r="E5804" s="1">
        <f>(C5804+D5804)</f>
        <v>1</v>
      </c>
      <c r="F5804" s="1">
        <f>(C5804/(D5804+1))</f>
        <v>1</v>
      </c>
    </row>
    <row r="5805" spans="1:6" x14ac:dyDescent="0.2">
      <c r="A5805" s="1">
        <v>2206</v>
      </c>
      <c r="B5805" s="1" t="s">
        <v>2207</v>
      </c>
      <c r="C5805" s="1">
        <v>1</v>
      </c>
      <c r="D5805" s="1">
        <v>0</v>
      </c>
      <c r="E5805" s="1">
        <f>(C5805+D5805)</f>
        <v>1</v>
      </c>
      <c r="F5805" s="1">
        <f>(C5805/(D5805+1))</f>
        <v>1</v>
      </c>
    </row>
    <row r="5806" spans="1:6" x14ac:dyDescent="0.2">
      <c r="A5806" s="1">
        <v>2222</v>
      </c>
      <c r="B5806" s="1" t="s">
        <v>2223</v>
      </c>
      <c r="C5806" s="1">
        <v>1</v>
      </c>
      <c r="D5806" s="1">
        <v>0</v>
      </c>
      <c r="E5806" s="1">
        <f>(C5806+D5806)</f>
        <v>1</v>
      </c>
      <c r="F5806" s="1">
        <f>(C5806/(D5806+1))</f>
        <v>1</v>
      </c>
    </row>
    <row r="5807" spans="1:6" x14ac:dyDescent="0.2">
      <c r="A5807" s="1">
        <v>2224</v>
      </c>
      <c r="B5807" s="1" t="s">
        <v>2225</v>
      </c>
      <c r="C5807" s="1">
        <v>1</v>
      </c>
      <c r="D5807" s="1">
        <v>0</v>
      </c>
      <c r="E5807" s="1">
        <f>(C5807+D5807)</f>
        <v>1</v>
      </c>
      <c r="F5807" s="1">
        <f>(C5807/(D5807+1))</f>
        <v>1</v>
      </c>
    </row>
    <row r="5808" spans="1:6" x14ac:dyDescent="0.2">
      <c r="A5808" s="1">
        <v>2240</v>
      </c>
      <c r="B5808" s="1" t="s">
        <v>2241</v>
      </c>
      <c r="C5808" s="1">
        <v>1</v>
      </c>
      <c r="D5808" s="1">
        <v>0</v>
      </c>
      <c r="E5808" s="1">
        <f>(C5808+D5808)</f>
        <v>1</v>
      </c>
      <c r="F5808" s="1">
        <f>(C5808/(D5808+1))</f>
        <v>1</v>
      </c>
    </row>
    <row r="5809" spans="1:6" x14ac:dyDescent="0.2">
      <c r="A5809" s="1">
        <v>2243</v>
      </c>
      <c r="B5809" s="1" t="s">
        <v>2244</v>
      </c>
      <c r="C5809" s="1">
        <v>1</v>
      </c>
      <c r="D5809" s="1">
        <v>0</v>
      </c>
      <c r="E5809" s="1">
        <f>(C5809+D5809)</f>
        <v>1</v>
      </c>
      <c r="F5809" s="1">
        <f>(C5809/(D5809+1))</f>
        <v>1</v>
      </c>
    </row>
    <row r="5810" spans="1:6" x14ac:dyDescent="0.2">
      <c r="A5810" s="1">
        <v>2256</v>
      </c>
      <c r="B5810" s="1" t="s">
        <v>2257</v>
      </c>
      <c r="C5810" s="1">
        <v>1</v>
      </c>
      <c r="D5810" s="1">
        <v>0</v>
      </c>
      <c r="E5810" s="1">
        <f>(C5810+D5810)</f>
        <v>1</v>
      </c>
      <c r="F5810" s="1">
        <f>(C5810/(D5810+1))</f>
        <v>1</v>
      </c>
    </row>
    <row r="5811" spans="1:6" x14ac:dyDescent="0.2">
      <c r="A5811" s="1">
        <v>2262</v>
      </c>
      <c r="B5811" s="1" t="s">
        <v>2263</v>
      </c>
      <c r="C5811" s="1">
        <v>1</v>
      </c>
      <c r="D5811" s="1">
        <v>0</v>
      </c>
      <c r="E5811" s="1">
        <f>(C5811+D5811)</f>
        <v>1</v>
      </c>
      <c r="F5811" s="1">
        <f>(C5811/(D5811+1))</f>
        <v>1</v>
      </c>
    </row>
    <row r="5812" spans="1:6" x14ac:dyDescent="0.2">
      <c r="A5812" s="1">
        <v>2263</v>
      </c>
      <c r="B5812" s="1" t="s">
        <v>2264</v>
      </c>
      <c r="C5812" s="1">
        <v>1</v>
      </c>
      <c r="D5812" s="1">
        <v>0</v>
      </c>
      <c r="E5812" s="1">
        <f>(C5812+D5812)</f>
        <v>1</v>
      </c>
      <c r="F5812" s="1">
        <f>(C5812/(D5812+1))</f>
        <v>1</v>
      </c>
    </row>
    <row r="5813" spans="1:6" x14ac:dyDescent="0.2">
      <c r="A5813" s="1">
        <v>2265</v>
      </c>
      <c r="B5813" s="1" t="s">
        <v>2266</v>
      </c>
      <c r="C5813" s="1">
        <v>1</v>
      </c>
      <c r="D5813" s="1">
        <v>0</v>
      </c>
      <c r="E5813" s="1">
        <f>(C5813+D5813)</f>
        <v>1</v>
      </c>
      <c r="F5813" s="1">
        <f>(C5813/(D5813+1))</f>
        <v>1</v>
      </c>
    </row>
    <row r="5814" spans="1:6" x14ac:dyDescent="0.2">
      <c r="A5814" s="1">
        <v>2266</v>
      </c>
      <c r="B5814" s="1" t="s">
        <v>2267</v>
      </c>
      <c r="C5814" s="1">
        <v>1</v>
      </c>
      <c r="D5814" s="1">
        <v>0</v>
      </c>
      <c r="E5814" s="1">
        <f>(C5814+D5814)</f>
        <v>1</v>
      </c>
      <c r="F5814" s="1">
        <f>(C5814/(D5814+1))</f>
        <v>1</v>
      </c>
    </row>
    <row r="5815" spans="1:6" x14ac:dyDescent="0.2">
      <c r="A5815" s="1">
        <v>2267</v>
      </c>
      <c r="B5815" s="1" t="s">
        <v>2268</v>
      </c>
      <c r="C5815" s="1">
        <v>1</v>
      </c>
      <c r="D5815" s="1">
        <v>0</v>
      </c>
      <c r="E5815" s="1">
        <f>(C5815+D5815)</f>
        <v>1</v>
      </c>
      <c r="F5815" s="1">
        <f>(C5815/(D5815+1))</f>
        <v>1</v>
      </c>
    </row>
    <row r="5816" spans="1:6" x14ac:dyDescent="0.2">
      <c r="A5816" s="1">
        <v>2268</v>
      </c>
      <c r="B5816" s="1" t="s">
        <v>2269</v>
      </c>
      <c r="C5816" s="1">
        <v>1</v>
      </c>
      <c r="D5816" s="1">
        <v>0</v>
      </c>
      <c r="E5816" s="1">
        <f>(C5816+D5816)</f>
        <v>1</v>
      </c>
      <c r="F5816" s="1">
        <f>(C5816/(D5816+1))</f>
        <v>1</v>
      </c>
    </row>
    <row r="5817" spans="1:6" x14ac:dyDescent="0.2">
      <c r="A5817" s="1">
        <v>2269</v>
      </c>
      <c r="B5817" s="1" t="s">
        <v>2270</v>
      </c>
      <c r="C5817" s="1">
        <v>1</v>
      </c>
      <c r="D5817" s="1">
        <v>0</v>
      </c>
      <c r="E5817" s="1">
        <f>(C5817+D5817)</f>
        <v>1</v>
      </c>
      <c r="F5817" s="1">
        <f>(C5817/(D5817+1))</f>
        <v>1</v>
      </c>
    </row>
    <row r="5818" spans="1:6" x14ac:dyDescent="0.2">
      <c r="A5818" s="1">
        <v>2270</v>
      </c>
      <c r="B5818" s="1" t="s">
        <v>2271</v>
      </c>
      <c r="C5818" s="1">
        <v>1</v>
      </c>
      <c r="D5818" s="1">
        <v>0</v>
      </c>
      <c r="E5818" s="1">
        <f>(C5818+D5818)</f>
        <v>1</v>
      </c>
      <c r="F5818" s="1">
        <f>(C5818/(D5818+1))</f>
        <v>1</v>
      </c>
    </row>
    <row r="5819" spans="1:6" x14ac:dyDescent="0.2">
      <c r="A5819" s="1">
        <v>2272</v>
      </c>
      <c r="B5819" s="1" t="s">
        <v>2273</v>
      </c>
      <c r="C5819" s="1">
        <v>1</v>
      </c>
      <c r="D5819" s="1">
        <v>0</v>
      </c>
      <c r="E5819" s="1">
        <f>(C5819+D5819)</f>
        <v>1</v>
      </c>
      <c r="F5819" s="1">
        <f>(C5819/(D5819+1))</f>
        <v>1</v>
      </c>
    </row>
    <row r="5820" spans="1:6" x14ac:dyDescent="0.2">
      <c r="A5820" s="1">
        <v>2284</v>
      </c>
      <c r="B5820" s="1" t="s">
        <v>2285</v>
      </c>
      <c r="C5820" s="1">
        <v>1</v>
      </c>
      <c r="D5820" s="1">
        <v>0</v>
      </c>
      <c r="E5820" s="1">
        <f>(C5820+D5820)</f>
        <v>1</v>
      </c>
      <c r="F5820" s="1">
        <f>(C5820/(D5820+1))</f>
        <v>1</v>
      </c>
    </row>
    <row r="5821" spans="1:6" x14ac:dyDescent="0.2">
      <c r="A5821" s="1">
        <v>2285</v>
      </c>
      <c r="B5821" s="1" t="s">
        <v>2286</v>
      </c>
      <c r="C5821" s="1">
        <v>1</v>
      </c>
      <c r="D5821" s="1">
        <v>0</v>
      </c>
      <c r="E5821" s="1">
        <f>(C5821+D5821)</f>
        <v>1</v>
      </c>
      <c r="F5821" s="1">
        <f>(C5821/(D5821+1))</f>
        <v>1</v>
      </c>
    </row>
    <row r="5822" spans="1:6" x14ac:dyDescent="0.2">
      <c r="A5822" s="1">
        <v>2297</v>
      </c>
      <c r="B5822" s="1" t="s">
        <v>2298</v>
      </c>
      <c r="C5822" s="1">
        <v>1</v>
      </c>
      <c r="D5822" s="1">
        <v>0</v>
      </c>
      <c r="E5822" s="1">
        <f>(C5822+D5822)</f>
        <v>1</v>
      </c>
      <c r="F5822" s="1">
        <f>(C5822/(D5822+1))</f>
        <v>1</v>
      </c>
    </row>
    <row r="5823" spans="1:6" x14ac:dyDescent="0.2">
      <c r="A5823" s="1">
        <v>2299</v>
      </c>
      <c r="B5823" s="1" t="s">
        <v>2300</v>
      </c>
      <c r="C5823" s="1">
        <v>1</v>
      </c>
      <c r="D5823" s="1">
        <v>0</v>
      </c>
      <c r="E5823" s="1">
        <f>(C5823+D5823)</f>
        <v>1</v>
      </c>
      <c r="F5823" s="1">
        <f>(C5823/(D5823+1))</f>
        <v>1</v>
      </c>
    </row>
    <row r="5824" spans="1:6" x14ac:dyDescent="0.2">
      <c r="A5824" s="1">
        <v>2309</v>
      </c>
      <c r="B5824" s="1" t="s">
        <v>2310</v>
      </c>
      <c r="C5824" s="1">
        <v>1</v>
      </c>
      <c r="D5824" s="1">
        <v>0</v>
      </c>
      <c r="E5824" s="1">
        <f>(C5824+D5824)</f>
        <v>1</v>
      </c>
      <c r="F5824" s="1">
        <f>(C5824/(D5824+1))</f>
        <v>1</v>
      </c>
    </row>
    <row r="5825" spans="1:6" x14ac:dyDescent="0.2">
      <c r="A5825" s="1">
        <v>2313</v>
      </c>
      <c r="B5825" s="1" t="s">
        <v>2314</v>
      </c>
      <c r="C5825" s="1">
        <v>1</v>
      </c>
      <c r="D5825" s="1">
        <v>0</v>
      </c>
      <c r="E5825" s="1">
        <f>(C5825+D5825)</f>
        <v>1</v>
      </c>
      <c r="F5825" s="1">
        <f>(C5825/(D5825+1))</f>
        <v>1</v>
      </c>
    </row>
    <row r="5826" spans="1:6" x14ac:dyDescent="0.2">
      <c r="A5826" s="1">
        <v>2314</v>
      </c>
      <c r="B5826" s="1" t="s">
        <v>2315</v>
      </c>
      <c r="C5826" s="1">
        <v>1</v>
      </c>
      <c r="D5826" s="1">
        <v>0</v>
      </c>
      <c r="E5826" s="1">
        <f>(C5826+D5826)</f>
        <v>1</v>
      </c>
      <c r="F5826" s="1">
        <f>(C5826/(D5826+1))</f>
        <v>1</v>
      </c>
    </row>
    <row r="5827" spans="1:6" x14ac:dyDescent="0.2">
      <c r="A5827" s="1">
        <v>2315</v>
      </c>
      <c r="B5827" s="1" t="s">
        <v>2316</v>
      </c>
      <c r="C5827" s="1">
        <v>1</v>
      </c>
      <c r="D5827" s="1">
        <v>0</v>
      </c>
      <c r="E5827" s="1">
        <f>(C5827+D5827)</f>
        <v>1</v>
      </c>
      <c r="F5827" s="1">
        <f>(C5827/(D5827+1))</f>
        <v>1</v>
      </c>
    </row>
    <row r="5828" spans="1:6" x14ac:dyDescent="0.2">
      <c r="A5828" s="1">
        <v>2317</v>
      </c>
      <c r="B5828" s="1" t="s">
        <v>2318</v>
      </c>
      <c r="C5828" s="1">
        <v>1</v>
      </c>
      <c r="D5828" s="1">
        <v>0</v>
      </c>
      <c r="E5828" s="1">
        <f>(C5828+D5828)</f>
        <v>1</v>
      </c>
      <c r="F5828" s="1">
        <f>(C5828/(D5828+1))</f>
        <v>1</v>
      </c>
    </row>
    <row r="5829" spans="1:6" x14ac:dyDescent="0.2">
      <c r="A5829" s="1">
        <v>2325</v>
      </c>
      <c r="B5829" s="1" t="s">
        <v>2326</v>
      </c>
      <c r="C5829" s="1">
        <v>1</v>
      </c>
      <c r="D5829" s="1">
        <v>0</v>
      </c>
      <c r="E5829" s="1">
        <f>(C5829+D5829)</f>
        <v>1</v>
      </c>
      <c r="F5829" s="1">
        <f>(C5829/(D5829+1))</f>
        <v>1</v>
      </c>
    </row>
    <row r="5830" spans="1:6" x14ac:dyDescent="0.2">
      <c r="A5830" s="1">
        <v>2328</v>
      </c>
      <c r="B5830" s="1" t="s">
        <v>2329</v>
      </c>
      <c r="C5830" s="1">
        <v>1</v>
      </c>
      <c r="D5830" s="1">
        <v>0</v>
      </c>
      <c r="E5830" s="1">
        <f>(C5830+D5830)</f>
        <v>1</v>
      </c>
      <c r="F5830" s="1">
        <f>(C5830/(D5830+1))</f>
        <v>1</v>
      </c>
    </row>
    <row r="5831" spans="1:6" x14ac:dyDescent="0.2">
      <c r="A5831" s="1">
        <v>2330</v>
      </c>
      <c r="B5831" s="1" t="s">
        <v>2331</v>
      </c>
      <c r="C5831" s="1">
        <v>1</v>
      </c>
      <c r="D5831" s="1">
        <v>0</v>
      </c>
      <c r="E5831" s="1">
        <f>(C5831+D5831)</f>
        <v>1</v>
      </c>
      <c r="F5831" s="1">
        <f>(C5831/(D5831+1))</f>
        <v>1</v>
      </c>
    </row>
    <row r="5832" spans="1:6" x14ac:dyDescent="0.2">
      <c r="A5832" s="1">
        <v>2338</v>
      </c>
      <c r="B5832" s="1" t="s">
        <v>2339</v>
      </c>
      <c r="C5832" s="1">
        <v>1</v>
      </c>
      <c r="D5832" s="1">
        <v>0</v>
      </c>
      <c r="E5832" s="1">
        <f>(C5832+D5832)</f>
        <v>1</v>
      </c>
      <c r="F5832" s="1">
        <f>(C5832/(D5832+1))</f>
        <v>1</v>
      </c>
    </row>
    <row r="5833" spans="1:6" x14ac:dyDescent="0.2">
      <c r="A5833" s="1">
        <v>2355</v>
      </c>
      <c r="B5833" s="1" t="s">
        <v>2356</v>
      </c>
      <c r="C5833" s="1">
        <v>1</v>
      </c>
      <c r="D5833" s="1">
        <v>0</v>
      </c>
      <c r="E5833" s="1">
        <f>(C5833+D5833)</f>
        <v>1</v>
      </c>
      <c r="F5833" s="1">
        <f>(C5833/(D5833+1))</f>
        <v>1</v>
      </c>
    </row>
    <row r="5834" spans="1:6" x14ac:dyDescent="0.2">
      <c r="A5834" s="1">
        <v>2370</v>
      </c>
      <c r="B5834" s="1" t="s">
        <v>2371</v>
      </c>
      <c r="C5834" s="1">
        <v>1</v>
      </c>
      <c r="D5834" s="1">
        <v>0</v>
      </c>
      <c r="E5834" s="1">
        <f>(C5834+D5834)</f>
        <v>1</v>
      </c>
      <c r="F5834" s="1">
        <f>(C5834/(D5834+1))</f>
        <v>1</v>
      </c>
    </row>
    <row r="5835" spans="1:6" x14ac:dyDescent="0.2">
      <c r="A5835" s="1">
        <v>2371</v>
      </c>
      <c r="B5835" s="1" t="s">
        <v>2372</v>
      </c>
      <c r="C5835" s="1">
        <v>1</v>
      </c>
      <c r="D5835" s="1">
        <v>0</v>
      </c>
      <c r="E5835" s="1">
        <f>(C5835+D5835)</f>
        <v>1</v>
      </c>
      <c r="F5835" s="1">
        <f>(C5835/(D5835+1))</f>
        <v>1</v>
      </c>
    </row>
    <row r="5836" spans="1:6" x14ac:dyDescent="0.2">
      <c r="A5836" s="1">
        <v>2372</v>
      </c>
      <c r="B5836" s="1" t="s">
        <v>2373</v>
      </c>
      <c r="C5836" s="1">
        <v>1</v>
      </c>
      <c r="D5836" s="1">
        <v>0</v>
      </c>
      <c r="E5836" s="1">
        <f>(C5836+D5836)</f>
        <v>1</v>
      </c>
      <c r="F5836" s="1">
        <f>(C5836/(D5836+1))</f>
        <v>1</v>
      </c>
    </row>
    <row r="5837" spans="1:6" x14ac:dyDescent="0.2">
      <c r="A5837" s="1">
        <v>2383</v>
      </c>
      <c r="B5837" s="1" t="s">
        <v>2383</v>
      </c>
      <c r="C5837" s="1">
        <v>1</v>
      </c>
      <c r="D5837" s="1">
        <v>0</v>
      </c>
      <c r="E5837" s="1">
        <f>(C5837+D5837)</f>
        <v>1</v>
      </c>
      <c r="F5837" s="1">
        <f>(C5837/(D5837+1))</f>
        <v>1</v>
      </c>
    </row>
    <row r="5838" spans="1:6" x14ac:dyDescent="0.2">
      <c r="A5838" s="1">
        <v>2384</v>
      </c>
      <c r="B5838" s="1" t="s">
        <v>2384</v>
      </c>
      <c r="C5838" s="1">
        <v>1</v>
      </c>
      <c r="D5838" s="1">
        <v>0</v>
      </c>
      <c r="E5838" s="1">
        <f>(C5838+D5838)</f>
        <v>1</v>
      </c>
      <c r="F5838" s="1">
        <f>(C5838/(D5838+1))</f>
        <v>1</v>
      </c>
    </row>
    <row r="5839" spans="1:6" x14ac:dyDescent="0.2">
      <c r="A5839" s="1">
        <v>2412</v>
      </c>
      <c r="B5839" s="1" t="s">
        <v>2412</v>
      </c>
      <c r="C5839" s="1">
        <v>1</v>
      </c>
      <c r="D5839" s="1">
        <v>0</v>
      </c>
      <c r="E5839" s="1">
        <f>(C5839+D5839)</f>
        <v>1</v>
      </c>
      <c r="F5839" s="1">
        <f>(C5839/(D5839+1))</f>
        <v>1</v>
      </c>
    </row>
    <row r="5840" spans="1:6" x14ac:dyDescent="0.2">
      <c r="A5840" s="1">
        <v>2414</v>
      </c>
      <c r="B5840" s="1" t="s">
        <v>2414</v>
      </c>
      <c r="C5840" s="1">
        <v>1</v>
      </c>
      <c r="D5840" s="1">
        <v>0</v>
      </c>
      <c r="E5840" s="1">
        <f>(C5840+D5840)</f>
        <v>1</v>
      </c>
      <c r="F5840" s="1">
        <f>(C5840/(D5840+1))</f>
        <v>1</v>
      </c>
    </row>
    <row r="5841" spans="1:6" x14ac:dyDescent="0.2">
      <c r="A5841" s="1">
        <v>2423</v>
      </c>
      <c r="B5841" s="1" t="s">
        <v>2423</v>
      </c>
      <c r="C5841" s="1">
        <v>1</v>
      </c>
      <c r="D5841" s="1">
        <v>0</v>
      </c>
      <c r="E5841" s="1">
        <f>(C5841+D5841)</f>
        <v>1</v>
      </c>
      <c r="F5841" s="1">
        <f>(C5841/(D5841+1))</f>
        <v>1</v>
      </c>
    </row>
    <row r="5842" spans="1:6" x14ac:dyDescent="0.2">
      <c r="A5842" s="1">
        <v>2434</v>
      </c>
      <c r="B5842" s="1" t="s">
        <v>2434</v>
      </c>
      <c r="C5842" s="1">
        <v>1</v>
      </c>
      <c r="D5842" s="1">
        <v>0</v>
      </c>
      <c r="E5842" s="1">
        <f>(C5842+D5842)</f>
        <v>1</v>
      </c>
      <c r="F5842" s="1">
        <f>(C5842/(D5842+1))</f>
        <v>1</v>
      </c>
    </row>
    <row r="5843" spans="1:6" x14ac:dyDescent="0.2">
      <c r="A5843" s="1">
        <v>2439</v>
      </c>
      <c r="B5843" s="1" t="s">
        <v>2439</v>
      </c>
      <c r="C5843" s="1">
        <v>1</v>
      </c>
      <c r="D5843" s="1">
        <v>0</v>
      </c>
      <c r="E5843" s="1">
        <f>(C5843+D5843)</f>
        <v>1</v>
      </c>
      <c r="F5843" s="1">
        <f>(C5843/(D5843+1))</f>
        <v>1</v>
      </c>
    </row>
    <row r="5844" spans="1:6" x14ac:dyDescent="0.2">
      <c r="A5844" s="1">
        <v>2445</v>
      </c>
      <c r="B5844" s="1" t="s">
        <v>2445</v>
      </c>
      <c r="C5844" s="1">
        <v>1</v>
      </c>
      <c r="D5844" s="1">
        <v>0</v>
      </c>
      <c r="E5844" s="1">
        <f>(C5844+D5844)</f>
        <v>1</v>
      </c>
      <c r="F5844" s="1">
        <f>(C5844/(D5844+1))</f>
        <v>1</v>
      </c>
    </row>
    <row r="5845" spans="1:6" x14ac:dyDescent="0.2">
      <c r="A5845" s="1">
        <v>2449</v>
      </c>
      <c r="B5845" s="1" t="s">
        <v>2449</v>
      </c>
      <c r="C5845" s="1">
        <v>1</v>
      </c>
      <c r="D5845" s="1">
        <v>0</v>
      </c>
      <c r="E5845" s="1">
        <f>(C5845+D5845)</f>
        <v>1</v>
      </c>
      <c r="F5845" s="1">
        <f>(C5845/(D5845+1))</f>
        <v>1</v>
      </c>
    </row>
    <row r="5846" spans="1:6" x14ac:dyDescent="0.2">
      <c r="A5846" s="1">
        <v>2450</v>
      </c>
      <c r="B5846" s="1" t="s">
        <v>2450</v>
      </c>
      <c r="C5846" s="1">
        <v>1</v>
      </c>
      <c r="D5846" s="1">
        <v>0</v>
      </c>
      <c r="E5846" s="1">
        <f>(C5846+D5846)</f>
        <v>1</v>
      </c>
      <c r="F5846" s="1">
        <f>(C5846/(D5846+1))</f>
        <v>1</v>
      </c>
    </row>
    <row r="5847" spans="1:6" x14ac:dyDescent="0.2">
      <c r="A5847" s="1">
        <v>2453</v>
      </c>
      <c r="B5847" s="1" t="s">
        <v>2453</v>
      </c>
      <c r="C5847" s="1">
        <v>1</v>
      </c>
      <c r="D5847" s="1">
        <v>0</v>
      </c>
      <c r="E5847" s="1">
        <f>(C5847+D5847)</f>
        <v>1</v>
      </c>
      <c r="F5847" s="1">
        <f>(C5847/(D5847+1))</f>
        <v>1</v>
      </c>
    </row>
    <row r="5848" spans="1:6" x14ac:dyDescent="0.2">
      <c r="A5848" s="1">
        <v>2459</v>
      </c>
      <c r="B5848" s="1" t="s">
        <v>2459</v>
      </c>
      <c r="C5848" s="1">
        <v>1</v>
      </c>
      <c r="D5848" s="1">
        <v>0</v>
      </c>
      <c r="E5848" s="1">
        <f>(C5848+D5848)</f>
        <v>1</v>
      </c>
      <c r="F5848" s="1">
        <f>(C5848/(D5848+1))</f>
        <v>1</v>
      </c>
    </row>
    <row r="5849" spans="1:6" x14ac:dyDescent="0.2">
      <c r="A5849" s="1">
        <v>2460</v>
      </c>
      <c r="B5849" s="1" t="s">
        <v>2460</v>
      </c>
      <c r="C5849" s="1">
        <v>1</v>
      </c>
      <c r="D5849" s="1">
        <v>0</v>
      </c>
      <c r="E5849" s="1">
        <f>(C5849+D5849)</f>
        <v>1</v>
      </c>
      <c r="F5849" s="1">
        <f>(C5849/(D5849+1))</f>
        <v>1</v>
      </c>
    </row>
    <row r="5850" spans="1:6" x14ac:dyDescent="0.2">
      <c r="A5850" s="1">
        <v>2461</v>
      </c>
      <c r="B5850" s="1" t="s">
        <v>2461</v>
      </c>
      <c r="C5850" s="1">
        <v>1</v>
      </c>
      <c r="D5850" s="1">
        <v>0</v>
      </c>
      <c r="E5850" s="1">
        <f>(C5850+D5850)</f>
        <v>1</v>
      </c>
      <c r="F5850" s="1">
        <f>(C5850/(D5850+1))</f>
        <v>1</v>
      </c>
    </row>
    <row r="5851" spans="1:6" x14ac:dyDescent="0.2">
      <c r="A5851" s="1">
        <v>2462</v>
      </c>
      <c r="B5851" s="1" t="s">
        <v>2462</v>
      </c>
      <c r="C5851" s="1">
        <v>1</v>
      </c>
      <c r="D5851" s="1">
        <v>0</v>
      </c>
      <c r="E5851" s="1">
        <f>(C5851+D5851)</f>
        <v>1</v>
      </c>
      <c r="F5851" s="1">
        <f>(C5851/(D5851+1))</f>
        <v>1</v>
      </c>
    </row>
    <row r="5852" spans="1:6" x14ac:dyDescent="0.2">
      <c r="A5852" s="1">
        <v>2472</v>
      </c>
      <c r="B5852" s="1" t="s">
        <v>2472</v>
      </c>
      <c r="C5852" s="1">
        <v>1</v>
      </c>
      <c r="D5852" s="1">
        <v>0</v>
      </c>
      <c r="E5852" s="1">
        <f>(C5852+D5852)</f>
        <v>1</v>
      </c>
      <c r="F5852" s="1">
        <f>(C5852/(D5852+1))</f>
        <v>1</v>
      </c>
    </row>
    <row r="5853" spans="1:6" x14ac:dyDescent="0.2">
      <c r="A5853" s="1">
        <v>2473</v>
      </c>
      <c r="B5853" s="1" t="s">
        <v>2473</v>
      </c>
      <c r="C5853" s="1">
        <v>1</v>
      </c>
      <c r="D5853" s="1">
        <v>0</v>
      </c>
      <c r="E5853" s="1">
        <f>(C5853+D5853)</f>
        <v>1</v>
      </c>
      <c r="F5853" s="1">
        <f>(C5853/(D5853+1))</f>
        <v>1</v>
      </c>
    </row>
    <row r="5854" spans="1:6" x14ac:dyDescent="0.2">
      <c r="A5854" s="1">
        <v>2477</v>
      </c>
      <c r="B5854" s="1" t="s">
        <v>2477</v>
      </c>
      <c r="C5854" s="1">
        <v>1</v>
      </c>
      <c r="D5854" s="1">
        <v>0</v>
      </c>
      <c r="E5854" s="1">
        <f>(C5854+D5854)</f>
        <v>1</v>
      </c>
      <c r="F5854" s="1">
        <f>(C5854/(D5854+1))</f>
        <v>1</v>
      </c>
    </row>
    <row r="5855" spans="1:6" x14ac:dyDescent="0.2">
      <c r="A5855" s="1">
        <v>2488</v>
      </c>
      <c r="B5855" s="1" t="s">
        <v>2488</v>
      </c>
      <c r="C5855" s="1">
        <v>1</v>
      </c>
      <c r="D5855" s="1">
        <v>0</v>
      </c>
      <c r="E5855" s="1">
        <f>(C5855+D5855)</f>
        <v>1</v>
      </c>
      <c r="F5855" s="1">
        <f>(C5855/(D5855+1))</f>
        <v>1</v>
      </c>
    </row>
    <row r="5856" spans="1:6" x14ac:dyDescent="0.2">
      <c r="A5856" s="1">
        <v>2494</v>
      </c>
      <c r="B5856" s="1" t="s">
        <v>2494</v>
      </c>
      <c r="C5856" s="1">
        <v>1</v>
      </c>
      <c r="D5856" s="1">
        <v>0</v>
      </c>
      <c r="E5856" s="1">
        <f>(C5856+D5856)</f>
        <v>1</v>
      </c>
      <c r="F5856" s="1">
        <f>(C5856/(D5856+1))</f>
        <v>1</v>
      </c>
    </row>
    <row r="5857" spans="1:6" x14ac:dyDescent="0.2">
      <c r="A5857" s="1">
        <v>2495</v>
      </c>
      <c r="B5857" s="1" t="s">
        <v>2495</v>
      </c>
      <c r="C5857" s="1">
        <v>1</v>
      </c>
      <c r="D5857" s="1">
        <v>0</v>
      </c>
      <c r="E5857" s="1">
        <f>(C5857+D5857)</f>
        <v>1</v>
      </c>
      <c r="F5857" s="1">
        <f>(C5857/(D5857+1))</f>
        <v>1</v>
      </c>
    </row>
    <row r="5858" spans="1:6" x14ac:dyDescent="0.2">
      <c r="A5858" s="1">
        <v>2497</v>
      </c>
      <c r="B5858" s="1" t="s">
        <v>2497</v>
      </c>
      <c r="C5858" s="1">
        <v>1</v>
      </c>
      <c r="D5858" s="1">
        <v>0</v>
      </c>
      <c r="E5858" s="1">
        <f>(C5858+D5858)</f>
        <v>1</v>
      </c>
      <c r="F5858" s="1">
        <f>(C5858/(D5858+1))</f>
        <v>1</v>
      </c>
    </row>
    <row r="5859" spans="1:6" x14ac:dyDescent="0.2">
      <c r="A5859" s="1">
        <v>2507</v>
      </c>
      <c r="B5859" s="1" t="s">
        <v>2507</v>
      </c>
      <c r="C5859" s="1">
        <v>1</v>
      </c>
      <c r="D5859" s="1">
        <v>0</v>
      </c>
      <c r="E5859" s="1">
        <f>(C5859+D5859)</f>
        <v>1</v>
      </c>
      <c r="F5859" s="1">
        <f>(C5859/(D5859+1))</f>
        <v>1</v>
      </c>
    </row>
    <row r="5860" spans="1:6" x14ac:dyDescent="0.2">
      <c r="A5860" s="1">
        <v>2524</v>
      </c>
      <c r="B5860" s="1" t="s">
        <v>2524</v>
      </c>
      <c r="C5860" s="1">
        <v>1</v>
      </c>
      <c r="D5860" s="1">
        <v>0</v>
      </c>
      <c r="E5860" s="1">
        <f>(C5860+D5860)</f>
        <v>1</v>
      </c>
      <c r="F5860" s="1">
        <f>(C5860/(D5860+1))</f>
        <v>1</v>
      </c>
    </row>
    <row r="5861" spans="1:6" x14ac:dyDescent="0.2">
      <c r="A5861" s="1">
        <v>2528</v>
      </c>
      <c r="B5861" s="1" t="s">
        <v>2528</v>
      </c>
      <c r="C5861" s="1">
        <v>1</v>
      </c>
      <c r="D5861" s="1">
        <v>0</v>
      </c>
      <c r="E5861" s="1">
        <f>(C5861+D5861)</f>
        <v>1</v>
      </c>
      <c r="F5861" s="1">
        <f>(C5861/(D5861+1))</f>
        <v>1</v>
      </c>
    </row>
    <row r="5862" spans="1:6" x14ac:dyDescent="0.2">
      <c r="A5862" s="1">
        <v>2539</v>
      </c>
      <c r="B5862" s="1" t="s">
        <v>2539</v>
      </c>
      <c r="C5862" s="1">
        <v>1</v>
      </c>
      <c r="D5862" s="1">
        <v>0</v>
      </c>
      <c r="E5862" s="1">
        <f>(C5862+D5862)</f>
        <v>1</v>
      </c>
      <c r="F5862" s="1">
        <f>(C5862/(D5862+1))</f>
        <v>1</v>
      </c>
    </row>
    <row r="5863" spans="1:6" x14ac:dyDescent="0.2">
      <c r="A5863" s="1">
        <v>2542</v>
      </c>
      <c r="B5863" s="1" t="s">
        <v>2542</v>
      </c>
      <c r="C5863" s="1">
        <v>1</v>
      </c>
      <c r="D5863" s="1">
        <v>0</v>
      </c>
      <c r="E5863" s="1">
        <f>(C5863+D5863)</f>
        <v>1</v>
      </c>
      <c r="F5863" s="1">
        <f>(C5863/(D5863+1))</f>
        <v>1</v>
      </c>
    </row>
    <row r="5864" spans="1:6" x14ac:dyDescent="0.2">
      <c r="A5864" s="1">
        <v>2545</v>
      </c>
      <c r="B5864" s="1" t="s">
        <v>2545</v>
      </c>
      <c r="C5864" s="1">
        <v>1</v>
      </c>
      <c r="D5864" s="1">
        <v>0</v>
      </c>
      <c r="E5864" s="1">
        <f>(C5864+D5864)</f>
        <v>1</v>
      </c>
      <c r="F5864" s="1">
        <f>(C5864/(D5864+1))</f>
        <v>1</v>
      </c>
    </row>
    <row r="5865" spans="1:6" x14ac:dyDescent="0.2">
      <c r="A5865" s="1">
        <v>2546</v>
      </c>
      <c r="B5865" s="1" t="s">
        <v>2546</v>
      </c>
      <c r="C5865" s="1">
        <v>1</v>
      </c>
      <c r="D5865" s="1">
        <v>0</v>
      </c>
      <c r="E5865" s="1">
        <f>(C5865+D5865)</f>
        <v>1</v>
      </c>
      <c r="F5865" s="1">
        <f>(C5865/(D5865+1))</f>
        <v>1</v>
      </c>
    </row>
    <row r="5866" spans="1:6" x14ac:dyDescent="0.2">
      <c r="A5866" s="1">
        <v>2567</v>
      </c>
      <c r="B5866" s="1" t="s">
        <v>2567</v>
      </c>
      <c r="C5866" s="1">
        <v>1</v>
      </c>
      <c r="D5866" s="1">
        <v>0</v>
      </c>
      <c r="E5866" s="1">
        <f>(C5866+D5866)</f>
        <v>1</v>
      </c>
      <c r="F5866" s="1">
        <f>(C5866/(D5866+1))</f>
        <v>1</v>
      </c>
    </row>
    <row r="5867" spans="1:6" x14ac:dyDescent="0.2">
      <c r="A5867" s="1">
        <v>2587</v>
      </c>
      <c r="B5867" s="1" t="s">
        <v>2587</v>
      </c>
      <c r="C5867" s="1">
        <v>1</v>
      </c>
      <c r="D5867" s="1">
        <v>0</v>
      </c>
      <c r="E5867" s="1">
        <f>(C5867+D5867)</f>
        <v>1</v>
      </c>
      <c r="F5867" s="1">
        <f>(C5867/(D5867+1))</f>
        <v>1</v>
      </c>
    </row>
    <row r="5868" spans="1:6" x14ac:dyDescent="0.2">
      <c r="A5868" s="1">
        <v>2589</v>
      </c>
      <c r="B5868" s="1" t="s">
        <v>2589</v>
      </c>
      <c r="C5868" s="1">
        <v>1</v>
      </c>
      <c r="D5868" s="1">
        <v>0</v>
      </c>
      <c r="E5868" s="1">
        <f>(C5868+D5868)</f>
        <v>1</v>
      </c>
      <c r="F5868" s="1">
        <f>(C5868/(D5868+1))</f>
        <v>1</v>
      </c>
    </row>
    <row r="5869" spans="1:6" x14ac:dyDescent="0.2">
      <c r="A5869" s="1">
        <v>2591</v>
      </c>
      <c r="B5869" s="1" t="s">
        <v>2591</v>
      </c>
      <c r="C5869" s="1">
        <v>1</v>
      </c>
      <c r="D5869" s="1">
        <v>0</v>
      </c>
      <c r="E5869" s="1">
        <f>(C5869+D5869)</f>
        <v>1</v>
      </c>
      <c r="F5869" s="1">
        <f>(C5869/(D5869+1))</f>
        <v>1</v>
      </c>
    </row>
    <row r="5870" spans="1:6" x14ac:dyDescent="0.2">
      <c r="A5870" s="1">
        <v>2592</v>
      </c>
      <c r="B5870" s="1" t="s">
        <v>2592</v>
      </c>
      <c r="C5870" s="1">
        <v>1</v>
      </c>
      <c r="D5870" s="1">
        <v>0</v>
      </c>
      <c r="E5870" s="1">
        <f>(C5870+D5870)</f>
        <v>1</v>
      </c>
      <c r="F5870" s="1">
        <f>(C5870/(D5870+1))</f>
        <v>1</v>
      </c>
    </row>
    <row r="5871" spans="1:6" x14ac:dyDescent="0.2">
      <c r="A5871" s="1">
        <v>2595</v>
      </c>
      <c r="B5871" s="1" t="s">
        <v>2595</v>
      </c>
      <c r="C5871" s="1">
        <v>1</v>
      </c>
      <c r="D5871" s="1">
        <v>0</v>
      </c>
      <c r="E5871" s="1">
        <f>(C5871+D5871)</f>
        <v>1</v>
      </c>
      <c r="F5871" s="1">
        <f>(C5871/(D5871+1))</f>
        <v>1</v>
      </c>
    </row>
    <row r="5872" spans="1:6" x14ac:dyDescent="0.2">
      <c r="A5872" s="1">
        <v>2598</v>
      </c>
      <c r="B5872" s="1" t="s">
        <v>2598</v>
      </c>
      <c r="C5872" s="1">
        <v>1</v>
      </c>
      <c r="D5872" s="1">
        <v>0</v>
      </c>
      <c r="E5872" s="1">
        <f>(C5872+D5872)</f>
        <v>1</v>
      </c>
      <c r="F5872" s="1">
        <f>(C5872/(D5872+1))</f>
        <v>1</v>
      </c>
    </row>
    <row r="5873" spans="1:6" x14ac:dyDescent="0.2">
      <c r="A5873" s="1">
        <v>2599</v>
      </c>
      <c r="B5873" s="1" t="s">
        <v>2599</v>
      </c>
      <c r="C5873" s="1">
        <v>1</v>
      </c>
      <c r="D5873" s="1">
        <v>0</v>
      </c>
      <c r="E5873" s="1">
        <f>(C5873+D5873)</f>
        <v>1</v>
      </c>
      <c r="F5873" s="1">
        <f>(C5873/(D5873+1))</f>
        <v>1</v>
      </c>
    </row>
    <row r="5874" spans="1:6" x14ac:dyDescent="0.2">
      <c r="A5874" s="1">
        <v>2609</v>
      </c>
      <c r="B5874" s="1" t="s">
        <v>2609</v>
      </c>
      <c r="C5874" s="1">
        <v>1</v>
      </c>
      <c r="D5874" s="1">
        <v>0</v>
      </c>
      <c r="E5874" s="1">
        <f>(C5874+D5874)</f>
        <v>1</v>
      </c>
      <c r="F5874" s="1">
        <f>(C5874/(D5874+1))</f>
        <v>1</v>
      </c>
    </row>
    <row r="5875" spans="1:6" x14ac:dyDescent="0.2">
      <c r="A5875" s="1">
        <v>2622</v>
      </c>
      <c r="B5875" s="1" t="s">
        <v>2622</v>
      </c>
      <c r="C5875" s="1">
        <v>1</v>
      </c>
      <c r="D5875" s="1">
        <v>0</v>
      </c>
      <c r="E5875" s="1">
        <f>(C5875+D5875)</f>
        <v>1</v>
      </c>
      <c r="F5875" s="1">
        <f>(C5875/(D5875+1))</f>
        <v>1</v>
      </c>
    </row>
    <row r="5876" spans="1:6" x14ac:dyDescent="0.2">
      <c r="A5876" s="1">
        <v>2634</v>
      </c>
      <c r="B5876" s="1" t="s">
        <v>2634</v>
      </c>
      <c r="C5876" s="1">
        <v>1</v>
      </c>
      <c r="D5876" s="1">
        <v>0</v>
      </c>
      <c r="E5876" s="1">
        <f>(C5876+D5876)</f>
        <v>1</v>
      </c>
      <c r="F5876" s="1">
        <f>(C5876/(D5876+1))</f>
        <v>1</v>
      </c>
    </row>
    <row r="5877" spans="1:6" x14ac:dyDescent="0.2">
      <c r="A5877" s="1">
        <v>2642</v>
      </c>
      <c r="B5877" s="1" t="s">
        <v>2642</v>
      </c>
      <c r="C5877" s="1">
        <v>1</v>
      </c>
      <c r="D5877" s="1">
        <v>0</v>
      </c>
      <c r="E5877" s="1">
        <f>(C5877+D5877)</f>
        <v>1</v>
      </c>
      <c r="F5877" s="1">
        <f>(C5877/(D5877+1))</f>
        <v>1</v>
      </c>
    </row>
    <row r="5878" spans="1:6" x14ac:dyDescent="0.2">
      <c r="A5878" s="1">
        <v>2649</v>
      </c>
      <c r="B5878" s="1" t="s">
        <v>2649</v>
      </c>
      <c r="C5878" s="1">
        <v>1</v>
      </c>
      <c r="D5878" s="1">
        <v>0</v>
      </c>
      <c r="E5878" s="1">
        <f>(C5878+D5878)</f>
        <v>1</v>
      </c>
      <c r="F5878" s="1">
        <f>(C5878/(D5878+1))</f>
        <v>1</v>
      </c>
    </row>
    <row r="5879" spans="1:6" x14ac:dyDescent="0.2">
      <c r="A5879" s="1">
        <v>2652</v>
      </c>
      <c r="B5879" s="1" t="s">
        <v>2652</v>
      </c>
      <c r="C5879" s="1">
        <v>1</v>
      </c>
      <c r="D5879" s="1">
        <v>0</v>
      </c>
      <c r="E5879" s="1">
        <f>(C5879+D5879)</f>
        <v>1</v>
      </c>
      <c r="F5879" s="1">
        <f>(C5879/(D5879+1))</f>
        <v>1</v>
      </c>
    </row>
    <row r="5880" spans="1:6" x14ac:dyDescent="0.2">
      <c r="A5880" s="1">
        <v>2654</v>
      </c>
      <c r="B5880" s="1" t="s">
        <v>2654</v>
      </c>
      <c r="C5880" s="1">
        <v>1</v>
      </c>
      <c r="D5880" s="1">
        <v>0</v>
      </c>
      <c r="E5880" s="1">
        <f>(C5880+D5880)</f>
        <v>1</v>
      </c>
      <c r="F5880" s="1">
        <f>(C5880/(D5880+1))</f>
        <v>1</v>
      </c>
    </row>
    <row r="5881" spans="1:6" x14ac:dyDescent="0.2">
      <c r="A5881" s="1">
        <v>2660</v>
      </c>
      <c r="B5881" s="1" t="s">
        <v>2660</v>
      </c>
      <c r="C5881" s="1">
        <v>1</v>
      </c>
      <c r="D5881" s="1">
        <v>0</v>
      </c>
      <c r="E5881" s="1">
        <f>(C5881+D5881)</f>
        <v>1</v>
      </c>
      <c r="F5881" s="1">
        <f>(C5881/(D5881+1))</f>
        <v>1</v>
      </c>
    </row>
    <row r="5882" spans="1:6" x14ac:dyDescent="0.2">
      <c r="A5882" s="1">
        <v>2661</v>
      </c>
      <c r="B5882" s="1" t="s">
        <v>2661</v>
      </c>
      <c r="C5882" s="1">
        <v>1</v>
      </c>
      <c r="D5882" s="1">
        <v>0</v>
      </c>
      <c r="E5882" s="1">
        <f>(C5882+D5882)</f>
        <v>1</v>
      </c>
      <c r="F5882" s="1">
        <f>(C5882/(D5882+1))</f>
        <v>1</v>
      </c>
    </row>
    <row r="5883" spans="1:6" x14ac:dyDescent="0.2">
      <c r="A5883" s="1">
        <v>2674</v>
      </c>
      <c r="B5883" s="1" t="s">
        <v>2674</v>
      </c>
      <c r="C5883" s="1">
        <v>1</v>
      </c>
      <c r="D5883" s="1">
        <v>0</v>
      </c>
      <c r="E5883" s="1">
        <f>(C5883+D5883)</f>
        <v>1</v>
      </c>
      <c r="F5883" s="1">
        <f>(C5883/(D5883+1))</f>
        <v>1</v>
      </c>
    </row>
    <row r="5884" spans="1:6" x14ac:dyDescent="0.2">
      <c r="A5884" s="1">
        <v>2676</v>
      </c>
      <c r="B5884" s="1" t="s">
        <v>2676</v>
      </c>
      <c r="C5884" s="1">
        <v>1</v>
      </c>
      <c r="D5884" s="1">
        <v>0</v>
      </c>
      <c r="E5884" s="1">
        <f>(C5884+D5884)</f>
        <v>1</v>
      </c>
      <c r="F5884" s="1">
        <f>(C5884/(D5884+1))</f>
        <v>1</v>
      </c>
    </row>
    <row r="5885" spans="1:6" x14ac:dyDescent="0.2">
      <c r="A5885" s="1">
        <v>2692</v>
      </c>
      <c r="B5885" s="1" t="s">
        <v>2692</v>
      </c>
      <c r="C5885" s="1">
        <v>1</v>
      </c>
      <c r="D5885" s="1">
        <v>0</v>
      </c>
      <c r="E5885" s="1">
        <f>(C5885+D5885)</f>
        <v>1</v>
      </c>
      <c r="F5885" s="1">
        <f>(C5885/(D5885+1))</f>
        <v>1</v>
      </c>
    </row>
    <row r="5886" spans="1:6" x14ac:dyDescent="0.2">
      <c r="A5886" s="1">
        <v>2697</v>
      </c>
      <c r="B5886" s="1" t="s">
        <v>2697</v>
      </c>
      <c r="C5886" s="1">
        <v>1</v>
      </c>
      <c r="D5886" s="1">
        <v>0</v>
      </c>
      <c r="E5886" s="1">
        <f>(C5886+D5886)</f>
        <v>1</v>
      </c>
      <c r="F5886" s="1">
        <f>(C5886/(D5886+1))</f>
        <v>1</v>
      </c>
    </row>
    <row r="5887" spans="1:6" x14ac:dyDescent="0.2">
      <c r="A5887" s="1">
        <v>2699</v>
      </c>
      <c r="B5887" s="1" t="s">
        <v>2699</v>
      </c>
      <c r="C5887" s="1">
        <v>1</v>
      </c>
      <c r="D5887" s="1">
        <v>0</v>
      </c>
      <c r="E5887" s="1">
        <f>(C5887+D5887)</f>
        <v>1</v>
      </c>
      <c r="F5887" s="1">
        <f>(C5887/(D5887+1))</f>
        <v>1</v>
      </c>
    </row>
    <row r="5888" spans="1:6" x14ac:dyDescent="0.2">
      <c r="A5888" s="1">
        <v>2703</v>
      </c>
      <c r="B5888" s="1" t="s">
        <v>2703</v>
      </c>
      <c r="C5888" s="1">
        <v>1</v>
      </c>
      <c r="D5888" s="1">
        <v>0</v>
      </c>
      <c r="E5888" s="1">
        <f>(C5888+D5888)</f>
        <v>1</v>
      </c>
      <c r="F5888" s="1">
        <f>(C5888/(D5888+1))</f>
        <v>1</v>
      </c>
    </row>
    <row r="5889" spans="1:6" x14ac:dyDescent="0.2">
      <c r="A5889" s="1">
        <v>2707</v>
      </c>
      <c r="B5889" s="1" t="s">
        <v>2707</v>
      </c>
      <c r="C5889" s="1">
        <v>1</v>
      </c>
      <c r="D5889" s="1">
        <v>0</v>
      </c>
      <c r="E5889" s="1">
        <f>(C5889+D5889)</f>
        <v>1</v>
      </c>
      <c r="F5889" s="1">
        <f>(C5889/(D5889+1))</f>
        <v>1</v>
      </c>
    </row>
    <row r="5890" spans="1:6" x14ac:dyDescent="0.2">
      <c r="A5890" s="1">
        <v>2708</v>
      </c>
      <c r="B5890" s="1" t="s">
        <v>2708</v>
      </c>
      <c r="C5890" s="1">
        <v>1</v>
      </c>
      <c r="D5890" s="1">
        <v>0</v>
      </c>
      <c r="E5890" s="1">
        <f>(C5890+D5890)</f>
        <v>1</v>
      </c>
      <c r="F5890" s="1">
        <f>(C5890/(D5890+1))</f>
        <v>1</v>
      </c>
    </row>
    <row r="5891" spans="1:6" x14ac:dyDescent="0.2">
      <c r="A5891" s="1">
        <v>2714</v>
      </c>
      <c r="B5891" s="1" t="s">
        <v>2714</v>
      </c>
      <c r="C5891" s="1">
        <v>1</v>
      </c>
      <c r="D5891" s="1">
        <v>0</v>
      </c>
      <c r="E5891" s="1">
        <f>(C5891+D5891)</f>
        <v>1</v>
      </c>
      <c r="F5891" s="1">
        <f>(C5891/(D5891+1))</f>
        <v>1</v>
      </c>
    </row>
    <row r="5892" spans="1:6" x14ac:dyDescent="0.2">
      <c r="A5892" s="1">
        <v>2722</v>
      </c>
      <c r="B5892" s="1" t="s">
        <v>2722</v>
      </c>
      <c r="C5892" s="1">
        <v>1</v>
      </c>
      <c r="D5892" s="1">
        <v>0</v>
      </c>
      <c r="E5892" s="1">
        <f>(C5892+D5892)</f>
        <v>1</v>
      </c>
      <c r="F5892" s="1">
        <f>(C5892/(D5892+1))</f>
        <v>1</v>
      </c>
    </row>
    <row r="5893" spans="1:6" x14ac:dyDescent="0.2">
      <c r="A5893" s="1">
        <v>2738</v>
      </c>
      <c r="B5893" s="1" t="s">
        <v>2738</v>
      </c>
      <c r="C5893" s="1">
        <v>1</v>
      </c>
      <c r="D5893" s="1">
        <v>0</v>
      </c>
      <c r="E5893" s="1">
        <f>(C5893+D5893)</f>
        <v>1</v>
      </c>
      <c r="F5893" s="1">
        <f>(C5893/(D5893+1))</f>
        <v>1</v>
      </c>
    </row>
    <row r="5894" spans="1:6" x14ac:dyDescent="0.2">
      <c r="A5894" s="1">
        <v>2741</v>
      </c>
      <c r="B5894" s="1" t="s">
        <v>2741</v>
      </c>
      <c r="C5894" s="1">
        <v>1</v>
      </c>
      <c r="D5894" s="1">
        <v>0</v>
      </c>
      <c r="E5894" s="1">
        <f>(C5894+D5894)</f>
        <v>1</v>
      </c>
      <c r="F5894" s="1">
        <f>(C5894/(D5894+1))</f>
        <v>1</v>
      </c>
    </row>
    <row r="5895" spans="1:6" x14ac:dyDescent="0.2">
      <c r="A5895" s="1">
        <v>2748</v>
      </c>
      <c r="B5895" s="1" t="s">
        <v>2748</v>
      </c>
      <c r="C5895" s="1">
        <v>1</v>
      </c>
      <c r="D5895" s="1">
        <v>0</v>
      </c>
      <c r="E5895" s="1">
        <f>(C5895+D5895)</f>
        <v>1</v>
      </c>
      <c r="F5895" s="1">
        <f>(C5895/(D5895+1))</f>
        <v>1</v>
      </c>
    </row>
    <row r="5896" spans="1:6" x14ac:dyDescent="0.2">
      <c r="A5896" s="1">
        <v>2756</v>
      </c>
      <c r="B5896" s="1" t="s">
        <v>2756</v>
      </c>
      <c r="C5896" s="1">
        <v>1</v>
      </c>
      <c r="D5896" s="1">
        <v>0</v>
      </c>
      <c r="E5896" s="1">
        <f>(C5896+D5896)</f>
        <v>1</v>
      </c>
      <c r="F5896" s="1">
        <f>(C5896/(D5896+1))</f>
        <v>1</v>
      </c>
    </row>
    <row r="5897" spans="1:6" x14ac:dyDescent="0.2">
      <c r="A5897" s="1">
        <v>2768</v>
      </c>
      <c r="B5897" s="1" t="s">
        <v>2768</v>
      </c>
      <c r="C5897" s="1">
        <v>1</v>
      </c>
      <c r="D5897" s="1">
        <v>0</v>
      </c>
      <c r="E5897" s="1">
        <f>(C5897+D5897)</f>
        <v>1</v>
      </c>
      <c r="F5897" s="1">
        <f>(C5897/(D5897+1))</f>
        <v>1</v>
      </c>
    </row>
    <row r="5898" spans="1:6" x14ac:dyDescent="0.2">
      <c r="A5898" s="1">
        <v>2770</v>
      </c>
      <c r="B5898" s="1" t="s">
        <v>2770</v>
      </c>
      <c r="C5898" s="1">
        <v>1</v>
      </c>
      <c r="D5898" s="1">
        <v>0</v>
      </c>
      <c r="E5898" s="1">
        <f>(C5898+D5898)</f>
        <v>1</v>
      </c>
      <c r="F5898" s="1">
        <f>(C5898/(D5898+1))</f>
        <v>1</v>
      </c>
    </row>
    <row r="5899" spans="1:6" x14ac:dyDescent="0.2">
      <c r="A5899" s="1">
        <v>2772</v>
      </c>
      <c r="B5899" s="1" t="s">
        <v>2772</v>
      </c>
      <c r="C5899" s="1">
        <v>1</v>
      </c>
      <c r="D5899" s="1">
        <v>0</v>
      </c>
      <c r="E5899" s="1">
        <f>(C5899+D5899)</f>
        <v>1</v>
      </c>
      <c r="F5899" s="1">
        <f>(C5899/(D5899+1))</f>
        <v>1</v>
      </c>
    </row>
    <row r="5900" spans="1:6" x14ac:dyDescent="0.2">
      <c r="A5900" s="1">
        <v>2775</v>
      </c>
      <c r="B5900" s="1" t="s">
        <v>2775</v>
      </c>
      <c r="C5900" s="1">
        <v>1</v>
      </c>
      <c r="D5900" s="1">
        <v>0</v>
      </c>
      <c r="E5900" s="1">
        <f>(C5900+D5900)</f>
        <v>1</v>
      </c>
      <c r="F5900" s="1">
        <f>(C5900/(D5900+1))</f>
        <v>1</v>
      </c>
    </row>
    <row r="5901" spans="1:6" x14ac:dyDescent="0.2">
      <c r="A5901" s="1">
        <v>2776</v>
      </c>
      <c r="B5901" s="1" t="s">
        <v>2776</v>
      </c>
      <c r="C5901" s="1">
        <v>1</v>
      </c>
      <c r="D5901" s="1">
        <v>0</v>
      </c>
      <c r="E5901" s="1">
        <f>(C5901+D5901)</f>
        <v>1</v>
      </c>
      <c r="F5901" s="1">
        <f>(C5901/(D5901+1))</f>
        <v>1</v>
      </c>
    </row>
    <row r="5902" spans="1:6" x14ac:dyDescent="0.2">
      <c r="A5902" s="1">
        <v>2780</v>
      </c>
      <c r="B5902" s="1" t="s">
        <v>2780</v>
      </c>
      <c r="C5902" s="1">
        <v>1</v>
      </c>
      <c r="D5902" s="1">
        <v>0</v>
      </c>
      <c r="E5902" s="1">
        <f>(C5902+D5902)</f>
        <v>1</v>
      </c>
      <c r="F5902" s="1">
        <f>(C5902/(D5902+1))</f>
        <v>1</v>
      </c>
    </row>
    <row r="5903" spans="1:6" x14ac:dyDescent="0.2">
      <c r="A5903" s="1">
        <v>2789</v>
      </c>
      <c r="B5903" s="1" t="s">
        <v>2789</v>
      </c>
      <c r="C5903" s="1">
        <v>1</v>
      </c>
      <c r="D5903" s="1">
        <v>0</v>
      </c>
      <c r="E5903" s="1">
        <f>(C5903+D5903)</f>
        <v>1</v>
      </c>
      <c r="F5903" s="1">
        <f>(C5903/(D5903+1))</f>
        <v>1</v>
      </c>
    </row>
    <row r="5904" spans="1:6" x14ac:dyDescent="0.2">
      <c r="A5904" s="1">
        <v>2795</v>
      </c>
      <c r="B5904" s="1" t="s">
        <v>2795</v>
      </c>
      <c r="C5904" s="1">
        <v>1</v>
      </c>
      <c r="D5904" s="1">
        <v>0</v>
      </c>
      <c r="E5904" s="1">
        <f>(C5904+D5904)</f>
        <v>1</v>
      </c>
      <c r="F5904" s="1">
        <f>(C5904/(D5904+1))</f>
        <v>1</v>
      </c>
    </row>
    <row r="5905" spans="1:6" x14ac:dyDescent="0.2">
      <c r="A5905" s="1">
        <v>2802</v>
      </c>
      <c r="B5905" s="1" t="s">
        <v>2802</v>
      </c>
      <c r="C5905" s="1">
        <v>1</v>
      </c>
      <c r="D5905" s="1">
        <v>0</v>
      </c>
      <c r="E5905" s="1">
        <f>(C5905+D5905)</f>
        <v>1</v>
      </c>
      <c r="F5905" s="1">
        <f>(C5905/(D5905+1))</f>
        <v>1</v>
      </c>
    </row>
    <row r="5906" spans="1:6" x14ac:dyDescent="0.2">
      <c r="A5906" s="1">
        <v>2810</v>
      </c>
      <c r="B5906" s="1" t="s">
        <v>2810</v>
      </c>
      <c r="C5906" s="1">
        <v>1</v>
      </c>
      <c r="D5906" s="1">
        <v>0</v>
      </c>
      <c r="E5906" s="1">
        <f>(C5906+D5906)</f>
        <v>1</v>
      </c>
      <c r="F5906" s="1">
        <f>(C5906/(D5906+1))</f>
        <v>1</v>
      </c>
    </row>
    <row r="5907" spans="1:6" x14ac:dyDescent="0.2">
      <c r="A5907" s="1">
        <v>2821</v>
      </c>
      <c r="B5907" s="1" t="s">
        <v>2821</v>
      </c>
      <c r="C5907" s="1">
        <v>1</v>
      </c>
      <c r="D5907" s="1">
        <v>0</v>
      </c>
      <c r="E5907" s="1">
        <f>(C5907+D5907)</f>
        <v>1</v>
      </c>
      <c r="F5907" s="1">
        <f>(C5907/(D5907+1))</f>
        <v>1</v>
      </c>
    </row>
    <row r="5908" spans="1:6" x14ac:dyDescent="0.2">
      <c r="A5908" s="1">
        <v>2824</v>
      </c>
      <c r="B5908" s="1" t="s">
        <v>2824</v>
      </c>
      <c r="C5908" s="1">
        <v>1</v>
      </c>
      <c r="D5908" s="1">
        <v>0</v>
      </c>
      <c r="E5908" s="1">
        <f>(C5908+D5908)</f>
        <v>1</v>
      </c>
      <c r="F5908" s="1">
        <f>(C5908/(D5908+1))</f>
        <v>1</v>
      </c>
    </row>
    <row r="5909" spans="1:6" x14ac:dyDescent="0.2">
      <c r="A5909" s="1">
        <v>2825</v>
      </c>
      <c r="B5909" s="1" t="s">
        <v>2825</v>
      </c>
      <c r="C5909" s="1">
        <v>1</v>
      </c>
      <c r="D5909" s="1">
        <v>0</v>
      </c>
      <c r="E5909" s="1">
        <f>(C5909+D5909)</f>
        <v>1</v>
      </c>
      <c r="F5909" s="1">
        <f>(C5909/(D5909+1))</f>
        <v>1</v>
      </c>
    </row>
    <row r="5910" spans="1:6" x14ac:dyDescent="0.2">
      <c r="A5910" s="1">
        <v>2829</v>
      </c>
      <c r="B5910" s="1" t="s">
        <v>2829</v>
      </c>
      <c r="C5910" s="1">
        <v>1</v>
      </c>
      <c r="D5910" s="1">
        <v>0</v>
      </c>
      <c r="E5910" s="1">
        <f>(C5910+D5910)</f>
        <v>1</v>
      </c>
      <c r="F5910" s="1">
        <f>(C5910/(D5910+1))</f>
        <v>1</v>
      </c>
    </row>
    <row r="5911" spans="1:6" x14ac:dyDescent="0.2">
      <c r="A5911" s="1">
        <v>2830</v>
      </c>
      <c r="B5911" s="1" t="s">
        <v>2830</v>
      </c>
      <c r="C5911" s="1">
        <v>1</v>
      </c>
      <c r="D5911" s="1">
        <v>0</v>
      </c>
      <c r="E5911" s="1">
        <f>(C5911+D5911)</f>
        <v>1</v>
      </c>
      <c r="F5911" s="1">
        <f>(C5911/(D5911+1))</f>
        <v>1</v>
      </c>
    </row>
    <row r="5912" spans="1:6" x14ac:dyDescent="0.2">
      <c r="A5912" s="1">
        <v>2835</v>
      </c>
      <c r="B5912" s="1" t="s">
        <v>2835</v>
      </c>
      <c r="C5912" s="1">
        <v>1</v>
      </c>
      <c r="D5912" s="1">
        <v>0</v>
      </c>
      <c r="E5912" s="1">
        <f>(C5912+D5912)</f>
        <v>1</v>
      </c>
      <c r="F5912" s="1">
        <f>(C5912/(D5912+1))</f>
        <v>1</v>
      </c>
    </row>
    <row r="5913" spans="1:6" x14ac:dyDescent="0.2">
      <c r="A5913" s="1">
        <v>2843</v>
      </c>
      <c r="B5913" s="1" t="s">
        <v>2843</v>
      </c>
      <c r="C5913" s="1">
        <v>1</v>
      </c>
      <c r="D5913" s="1">
        <v>0</v>
      </c>
      <c r="E5913" s="1">
        <f>(C5913+D5913)</f>
        <v>1</v>
      </c>
      <c r="F5913" s="1">
        <f>(C5913/(D5913+1))</f>
        <v>1</v>
      </c>
    </row>
    <row r="5914" spans="1:6" x14ac:dyDescent="0.2">
      <c r="A5914" s="1">
        <v>2853</v>
      </c>
      <c r="B5914" s="1" t="s">
        <v>2853</v>
      </c>
      <c r="C5914" s="1">
        <v>1</v>
      </c>
      <c r="D5914" s="1">
        <v>0</v>
      </c>
      <c r="E5914" s="1">
        <f>(C5914+D5914)</f>
        <v>1</v>
      </c>
      <c r="F5914" s="1">
        <f>(C5914/(D5914+1))</f>
        <v>1</v>
      </c>
    </row>
    <row r="5915" spans="1:6" x14ac:dyDescent="0.2">
      <c r="A5915" s="1">
        <v>2865</v>
      </c>
      <c r="B5915" s="1" t="s">
        <v>2865</v>
      </c>
      <c r="C5915" s="1">
        <v>1</v>
      </c>
      <c r="D5915" s="1">
        <v>0</v>
      </c>
      <c r="E5915" s="1">
        <f>(C5915+D5915)</f>
        <v>1</v>
      </c>
      <c r="F5915" s="1">
        <f>(C5915/(D5915+1))</f>
        <v>1</v>
      </c>
    </row>
    <row r="5916" spans="1:6" x14ac:dyDescent="0.2">
      <c r="A5916" s="1">
        <v>2866</v>
      </c>
      <c r="B5916" s="1" t="s">
        <v>2866</v>
      </c>
      <c r="C5916" s="1">
        <v>1</v>
      </c>
      <c r="D5916" s="1">
        <v>0</v>
      </c>
      <c r="E5916" s="1">
        <f>(C5916+D5916)</f>
        <v>1</v>
      </c>
      <c r="F5916" s="1">
        <f>(C5916/(D5916+1))</f>
        <v>1</v>
      </c>
    </row>
    <row r="5917" spans="1:6" x14ac:dyDescent="0.2">
      <c r="A5917" s="1">
        <v>2882</v>
      </c>
      <c r="B5917" s="1" t="s">
        <v>2882</v>
      </c>
      <c r="C5917" s="1">
        <v>1</v>
      </c>
      <c r="D5917" s="1">
        <v>0</v>
      </c>
      <c r="E5917" s="1">
        <f>(C5917+D5917)</f>
        <v>1</v>
      </c>
      <c r="F5917" s="1">
        <f>(C5917/(D5917+1))</f>
        <v>1</v>
      </c>
    </row>
    <row r="5918" spans="1:6" x14ac:dyDescent="0.2">
      <c r="A5918" s="1">
        <v>2891</v>
      </c>
      <c r="B5918" s="1" t="s">
        <v>2891</v>
      </c>
      <c r="C5918" s="1">
        <v>1</v>
      </c>
      <c r="D5918" s="1">
        <v>0</v>
      </c>
      <c r="E5918" s="1">
        <f>(C5918+D5918)</f>
        <v>1</v>
      </c>
      <c r="F5918" s="1">
        <f>(C5918/(D5918+1))</f>
        <v>1</v>
      </c>
    </row>
    <row r="5919" spans="1:6" x14ac:dyDescent="0.2">
      <c r="A5919" s="1">
        <v>2901</v>
      </c>
      <c r="B5919" s="1" t="s">
        <v>2901</v>
      </c>
      <c r="C5919" s="1">
        <v>1</v>
      </c>
      <c r="D5919" s="1">
        <v>0</v>
      </c>
      <c r="E5919" s="1">
        <f>(C5919+D5919)</f>
        <v>1</v>
      </c>
      <c r="F5919" s="1">
        <f>(C5919/(D5919+1))</f>
        <v>1</v>
      </c>
    </row>
    <row r="5920" spans="1:6" x14ac:dyDescent="0.2">
      <c r="A5920" s="1">
        <v>2902</v>
      </c>
      <c r="B5920" s="1" t="s">
        <v>2902</v>
      </c>
      <c r="C5920" s="1">
        <v>1</v>
      </c>
      <c r="D5920" s="1">
        <v>0</v>
      </c>
      <c r="E5920" s="1">
        <f>(C5920+D5920)</f>
        <v>1</v>
      </c>
      <c r="F5920" s="1">
        <f>(C5920/(D5920+1))</f>
        <v>1</v>
      </c>
    </row>
    <row r="5921" spans="1:6" x14ac:dyDescent="0.2">
      <c r="A5921" s="1">
        <v>2906</v>
      </c>
      <c r="B5921" s="1" t="s">
        <v>2906</v>
      </c>
      <c r="C5921" s="1">
        <v>1</v>
      </c>
      <c r="D5921" s="1">
        <v>0</v>
      </c>
      <c r="E5921" s="1">
        <f>(C5921+D5921)</f>
        <v>1</v>
      </c>
      <c r="F5921" s="1">
        <f>(C5921/(D5921+1))</f>
        <v>1</v>
      </c>
    </row>
    <row r="5922" spans="1:6" x14ac:dyDescent="0.2">
      <c r="A5922" s="1">
        <v>2931</v>
      </c>
      <c r="B5922" s="1" t="s">
        <v>2931</v>
      </c>
      <c r="C5922" s="1">
        <v>1</v>
      </c>
      <c r="D5922" s="1">
        <v>0</v>
      </c>
      <c r="E5922" s="1">
        <f>(C5922+D5922)</f>
        <v>1</v>
      </c>
      <c r="F5922" s="1">
        <f>(C5922/(D5922+1))</f>
        <v>1</v>
      </c>
    </row>
    <row r="5923" spans="1:6" x14ac:dyDescent="0.2">
      <c r="A5923" s="1">
        <v>2933</v>
      </c>
      <c r="B5923" s="1" t="s">
        <v>2933</v>
      </c>
      <c r="C5923" s="1">
        <v>1</v>
      </c>
      <c r="D5923" s="1">
        <v>0</v>
      </c>
      <c r="E5923" s="1">
        <f>(C5923+D5923)</f>
        <v>1</v>
      </c>
      <c r="F5923" s="1">
        <f>(C5923/(D5923+1))</f>
        <v>1</v>
      </c>
    </row>
    <row r="5924" spans="1:6" x14ac:dyDescent="0.2">
      <c r="A5924" s="1">
        <v>2943</v>
      </c>
      <c r="B5924" s="1" t="s">
        <v>2943</v>
      </c>
      <c r="C5924" s="1">
        <v>1</v>
      </c>
      <c r="D5924" s="1">
        <v>0</v>
      </c>
      <c r="E5924" s="1">
        <f>(C5924+D5924)</f>
        <v>1</v>
      </c>
      <c r="F5924" s="1">
        <f>(C5924/(D5924+1))</f>
        <v>1</v>
      </c>
    </row>
    <row r="5925" spans="1:6" x14ac:dyDescent="0.2">
      <c r="A5925" s="1">
        <v>2944</v>
      </c>
      <c r="B5925" s="1" t="s">
        <v>2944</v>
      </c>
      <c r="C5925" s="1">
        <v>1</v>
      </c>
      <c r="D5925" s="1">
        <v>0</v>
      </c>
      <c r="E5925" s="1">
        <f>(C5925+D5925)</f>
        <v>1</v>
      </c>
      <c r="F5925" s="1">
        <f>(C5925/(D5925+1))</f>
        <v>1</v>
      </c>
    </row>
    <row r="5926" spans="1:6" x14ac:dyDescent="0.2">
      <c r="A5926" s="1">
        <v>2959</v>
      </c>
      <c r="B5926" s="1" t="s">
        <v>2959</v>
      </c>
      <c r="C5926" s="1">
        <v>1</v>
      </c>
      <c r="D5926" s="1">
        <v>0</v>
      </c>
      <c r="E5926" s="1">
        <f>(C5926+D5926)</f>
        <v>1</v>
      </c>
      <c r="F5926" s="1">
        <f>(C5926/(D5926+1))</f>
        <v>1</v>
      </c>
    </row>
    <row r="5927" spans="1:6" x14ac:dyDescent="0.2">
      <c r="A5927" s="1">
        <v>2962</v>
      </c>
      <c r="B5927" s="1" t="s">
        <v>2962</v>
      </c>
      <c r="C5927" s="1">
        <v>1</v>
      </c>
      <c r="D5927" s="1">
        <v>0</v>
      </c>
      <c r="E5927" s="1">
        <f>(C5927+D5927)</f>
        <v>1</v>
      </c>
      <c r="F5927" s="1">
        <f>(C5927/(D5927+1))</f>
        <v>1</v>
      </c>
    </row>
    <row r="5928" spans="1:6" x14ac:dyDescent="0.2">
      <c r="A5928" s="1">
        <v>2963</v>
      </c>
      <c r="B5928" s="1" t="s">
        <v>2963</v>
      </c>
      <c r="C5928" s="1">
        <v>1</v>
      </c>
      <c r="D5928" s="1">
        <v>0</v>
      </c>
      <c r="E5928" s="1">
        <f>(C5928+D5928)</f>
        <v>1</v>
      </c>
      <c r="F5928" s="1">
        <f>(C5928/(D5928+1))</f>
        <v>1</v>
      </c>
    </row>
    <row r="5929" spans="1:6" x14ac:dyDescent="0.2">
      <c r="A5929" s="1">
        <v>2972</v>
      </c>
      <c r="B5929" s="1" t="s">
        <v>2972</v>
      </c>
      <c r="C5929" s="1">
        <v>1</v>
      </c>
      <c r="D5929" s="1">
        <v>0</v>
      </c>
      <c r="E5929" s="1">
        <f>(C5929+D5929)</f>
        <v>1</v>
      </c>
      <c r="F5929" s="1">
        <f>(C5929/(D5929+1))</f>
        <v>1</v>
      </c>
    </row>
    <row r="5930" spans="1:6" x14ac:dyDescent="0.2">
      <c r="A5930" s="1">
        <v>2996</v>
      </c>
      <c r="B5930" s="1" t="s">
        <v>2996</v>
      </c>
      <c r="C5930" s="1">
        <v>1</v>
      </c>
      <c r="D5930" s="1">
        <v>0</v>
      </c>
      <c r="E5930" s="1">
        <f>(C5930+D5930)</f>
        <v>1</v>
      </c>
      <c r="F5930" s="1">
        <f>(C5930/(D5930+1))</f>
        <v>1</v>
      </c>
    </row>
    <row r="5931" spans="1:6" x14ac:dyDescent="0.2">
      <c r="A5931" s="1">
        <v>2999</v>
      </c>
      <c r="B5931" s="1" t="s">
        <v>2999</v>
      </c>
      <c r="C5931" s="1">
        <v>1</v>
      </c>
      <c r="D5931" s="1">
        <v>0</v>
      </c>
      <c r="E5931" s="1">
        <f>(C5931+D5931)</f>
        <v>1</v>
      </c>
      <c r="F5931" s="1">
        <f>(C5931/(D5931+1))</f>
        <v>1</v>
      </c>
    </row>
    <row r="5932" spans="1:6" x14ac:dyDescent="0.2">
      <c r="A5932" s="1">
        <v>3016</v>
      </c>
      <c r="B5932" s="1" t="s">
        <v>3016</v>
      </c>
      <c r="C5932" s="1">
        <v>1</v>
      </c>
      <c r="D5932" s="1">
        <v>0</v>
      </c>
      <c r="E5932" s="1">
        <f>(C5932+D5932)</f>
        <v>1</v>
      </c>
      <c r="F5932" s="1">
        <f>(C5932/(D5932+1))</f>
        <v>1</v>
      </c>
    </row>
    <row r="5933" spans="1:6" x14ac:dyDescent="0.2">
      <c r="A5933" s="1">
        <v>3019</v>
      </c>
      <c r="B5933" s="1" t="s">
        <v>3019</v>
      </c>
      <c r="C5933" s="1">
        <v>1</v>
      </c>
      <c r="D5933" s="1">
        <v>0</v>
      </c>
      <c r="E5933" s="1">
        <f>(C5933+D5933)</f>
        <v>1</v>
      </c>
      <c r="F5933" s="1">
        <f>(C5933/(D5933+1))</f>
        <v>1</v>
      </c>
    </row>
    <row r="5934" spans="1:6" x14ac:dyDescent="0.2">
      <c r="A5934" s="1">
        <v>3020</v>
      </c>
      <c r="B5934" s="1" t="s">
        <v>3020</v>
      </c>
      <c r="C5934" s="1">
        <v>1</v>
      </c>
      <c r="D5934" s="1">
        <v>0</v>
      </c>
      <c r="E5934" s="1">
        <f>(C5934+D5934)</f>
        <v>1</v>
      </c>
      <c r="F5934" s="1">
        <f>(C5934/(D5934+1))</f>
        <v>1</v>
      </c>
    </row>
    <row r="5935" spans="1:6" x14ac:dyDescent="0.2">
      <c r="A5935" s="1">
        <v>3021</v>
      </c>
      <c r="B5935" s="1" t="s">
        <v>3021</v>
      </c>
      <c r="C5935" s="1">
        <v>1</v>
      </c>
      <c r="D5935" s="1">
        <v>0</v>
      </c>
      <c r="E5935" s="1">
        <f>(C5935+D5935)</f>
        <v>1</v>
      </c>
      <c r="F5935" s="1">
        <f>(C5935/(D5935+1))</f>
        <v>1</v>
      </c>
    </row>
    <row r="5936" spans="1:6" x14ac:dyDescent="0.2">
      <c r="A5936" s="1">
        <v>3024</v>
      </c>
      <c r="B5936" s="1" t="s">
        <v>3024</v>
      </c>
      <c r="C5936" s="1">
        <v>1</v>
      </c>
      <c r="D5936" s="1">
        <v>0</v>
      </c>
      <c r="E5936" s="1">
        <f>(C5936+D5936)</f>
        <v>1</v>
      </c>
      <c r="F5936" s="1">
        <f>(C5936/(D5936+1))</f>
        <v>1</v>
      </c>
    </row>
    <row r="5937" spans="1:6" x14ac:dyDescent="0.2">
      <c r="A5937" s="1">
        <v>3030</v>
      </c>
      <c r="B5937" s="1" t="s">
        <v>3030</v>
      </c>
      <c r="C5937" s="1">
        <v>1</v>
      </c>
      <c r="D5937" s="1">
        <v>0</v>
      </c>
      <c r="E5937" s="1">
        <f>(C5937+D5937)</f>
        <v>1</v>
      </c>
      <c r="F5937" s="1">
        <f>(C5937/(D5937+1))</f>
        <v>1</v>
      </c>
    </row>
    <row r="5938" spans="1:6" x14ac:dyDescent="0.2">
      <c r="A5938" s="1">
        <v>3034</v>
      </c>
      <c r="B5938" s="1" t="s">
        <v>3034</v>
      </c>
      <c r="C5938" s="1">
        <v>1</v>
      </c>
      <c r="D5938" s="1">
        <v>0</v>
      </c>
      <c r="E5938" s="1">
        <f>(C5938+D5938)</f>
        <v>1</v>
      </c>
      <c r="F5938" s="1">
        <f>(C5938/(D5938+1))</f>
        <v>1</v>
      </c>
    </row>
    <row r="5939" spans="1:6" x14ac:dyDescent="0.2">
      <c r="A5939" s="1">
        <v>3035</v>
      </c>
      <c r="B5939" s="1" t="s">
        <v>3035</v>
      </c>
      <c r="C5939" s="1">
        <v>1</v>
      </c>
      <c r="D5939" s="1">
        <v>0</v>
      </c>
      <c r="E5939" s="1">
        <f>(C5939+D5939)</f>
        <v>1</v>
      </c>
      <c r="F5939" s="1">
        <f>(C5939/(D5939+1))</f>
        <v>1</v>
      </c>
    </row>
    <row r="5940" spans="1:6" x14ac:dyDescent="0.2">
      <c r="A5940" s="1">
        <v>3045</v>
      </c>
      <c r="B5940" s="1" t="s">
        <v>3045</v>
      </c>
      <c r="C5940" s="1">
        <v>1</v>
      </c>
      <c r="D5940" s="1">
        <v>0</v>
      </c>
      <c r="E5940" s="1">
        <f>(C5940+D5940)</f>
        <v>1</v>
      </c>
      <c r="F5940" s="1">
        <f>(C5940/(D5940+1))</f>
        <v>1</v>
      </c>
    </row>
    <row r="5941" spans="1:6" x14ac:dyDescent="0.2">
      <c r="A5941" s="1">
        <v>3050</v>
      </c>
      <c r="B5941" s="1" t="s">
        <v>3050</v>
      </c>
      <c r="C5941" s="1">
        <v>1</v>
      </c>
      <c r="D5941" s="1">
        <v>0</v>
      </c>
      <c r="E5941" s="1">
        <f>(C5941+D5941)</f>
        <v>1</v>
      </c>
      <c r="F5941" s="1">
        <f>(C5941/(D5941+1))</f>
        <v>1</v>
      </c>
    </row>
    <row r="5942" spans="1:6" x14ac:dyDescent="0.2">
      <c r="A5942" s="1">
        <v>3054</v>
      </c>
      <c r="B5942" s="1" t="s">
        <v>3054</v>
      </c>
      <c r="C5942" s="1">
        <v>1</v>
      </c>
      <c r="D5942" s="1">
        <v>0</v>
      </c>
      <c r="E5942" s="1">
        <f>(C5942+D5942)</f>
        <v>1</v>
      </c>
      <c r="F5942" s="1">
        <f>(C5942/(D5942+1))</f>
        <v>1</v>
      </c>
    </row>
    <row r="5943" spans="1:6" x14ac:dyDescent="0.2">
      <c r="A5943" s="1">
        <v>3060</v>
      </c>
      <c r="B5943" s="1" t="s">
        <v>3060</v>
      </c>
      <c r="C5943" s="1">
        <v>1</v>
      </c>
      <c r="D5943" s="1">
        <v>0</v>
      </c>
      <c r="E5943" s="1">
        <f>(C5943+D5943)</f>
        <v>1</v>
      </c>
      <c r="F5943" s="1">
        <f>(C5943/(D5943+1))</f>
        <v>1</v>
      </c>
    </row>
    <row r="5944" spans="1:6" x14ac:dyDescent="0.2">
      <c r="A5944" s="1">
        <v>3067</v>
      </c>
      <c r="B5944" s="1" t="s">
        <v>3067</v>
      </c>
      <c r="C5944" s="1">
        <v>1</v>
      </c>
      <c r="D5944" s="1">
        <v>0</v>
      </c>
      <c r="E5944" s="1">
        <f>(C5944+D5944)</f>
        <v>1</v>
      </c>
      <c r="F5944" s="1">
        <f>(C5944/(D5944+1))</f>
        <v>1</v>
      </c>
    </row>
    <row r="5945" spans="1:6" x14ac:dyDescent="0.2">
      <c r="A5945" s="1">
        <v>3068</v>
      </c>
      <c r="B5945" s="1" t="s">
        <v>3068</v>
      </c>
      <c r="C5945" s="1">
        <v>1</v>
      </c>
      <c r="D5945" s="1">
        <v>0</v>
      </c>
      <c r="E5945" s="1">
        <f>(C5945+D5945)</f>
        <v>1</v>
      </c>
      <c r="F5945" s="1">
        <f>(C5945/(D5945+1))</f>
        <v>1</v>
      </c>
    </row>
    <row r="5946" spans="1:6" x14ac:dyDescent="0.2">
      <c r="A5946" s="1">
        <v>3076</v>
      </c>
      <c r="B5946" s="1" t="s">
        <v>3076</v>
      </c>
      <c r="C5946" s="1">
        <v>1</v>
      </c>
      <c r="D5946" s="1">
        <v>0</v>
      </c>
      <c r="E5946" s="1">
        <f>(C5946+D5946)</f>
        <v>1</v>
      </c>
      <c r="F5946" s="1">
        <f>(C5946/(D5946+1))</f>
        <v>1</v>
      </c>
    </row>
    <row r="5947" spans="1:6" x14ac:dyDescent="0.2">
      <c r="A5947" s="1">
        <v>3078</v>
      </c>
      <c r="B5947" s="1" t="s">
        <v>3078</v>
      </c>
      <c r="C5947" s="1">
        <v>1</v>
      </c>
      <c r="D5947" s="1">
        <v>0</v>
      </c>
      <c r="E5947" s="1">
        <f>(C5947+D5947)</f>
        <v>1</v>
      </c>
      <c r="F5947" s="1">
        <f>(C5947/(D5947+1))</f>
        <v>1</v>
      </c>
    </row>
    <row r="5948" spans="1:6" x14ac:dyDescent="0.2">
      <c r="A5948" s="1">
        <v>3092</v>
      </c>
      <c r="B5948" s="1" t="s">
        <v>3092</v>
      </c>
      <c r="C5948" s="1">
        <v>1</v>
      </c>
      <c r="D5948" s="1">
        <v>0</v>
      </c>
      <c r="E5948" s="1">
        <f>(C5948+D5948)</f>
        <v>1</v>
      </c>
      <c r="F5948" s="1">
        <f>(C5948/(D5948+1))</f>
        <v>1</v>
      </c>
    </row>
    <row r="5949" spans="1:6" x14ac:dyDescent="0.2">
      <c r="A5949" s="1">
        <v>3093</v>
      </c>
      <c r="B5949" s="1" t="s">
        <v>3093</v>
      </c>
      <c r="C5949" s="1">
        <v>1</v>
      </c>
      <c r="D5949" s="1">
        <v>0</v>
      </c>
      <c r="E5949" s="1">
        <f>(C5949+D5949)</f>
        <v>1</v>
      </c>
      <c r="F5949" s="1">
        <f>(C5949/(D5949+1))</f>
        <v>1</v>
      </c>
    </row>
    <row r="5950" spans="1:6" x14ac:dyDescent="0.2">
      <c r="A5950" s="1">
        <v>3102</v>
      </c>
      <c r="B5950" s="1" t="s">
        <v>3102</v>
      </c>
      <c r="C5950" s="1">
        <v>1</v>
      </c>
      <c r="D5950" s="1">
        <v>0</v>
      </c>
      <c r="E5950" s="1">
        <f>(C5950+D5950)</f>
        <v>1</v>
      </c>
      <c r="F5950" s="1">
        <f>(C5950/(D5950+1))</f>
        <v>1</v>
      </c>
    </row>
    <row r="5951" spans="1:6" x14ac:dyDescent="0.2">
      <c r="A5951" s="1">
        <v>3111</v>
      </c>
      <c r="B5951" s="1" t="s">
        <v>3111</v>
      </c>
      <c r="C5951" s="1">
        <v>1</v>
      </c>
      <c r="D5951" s="1">
        <v>0</v>
      </c>
      <c r="E5951" s="1">
        <f>(C5951+D5951)</f>
        <v>1</v>
      </c>
      <c r="F5951" s="1">
        <f>(C5951/(D5951+1))</f>
        <v>1</v>
      </c>
    </row>
    <row r="5952" spans="1:6" x14ac:dyDescent="0.2">
      <c r="A5952" s="1">
        <v>3113</v>
      </c>
      <c r="B5952" s="1" t="s">
        <v>3113</v>
      </c>
      <c r="C5952" s="1">
        <v>1</v>
      </c>
      <c r="D5952" s="1">
        <v>0</v>
      </c>
      <c r="E5952" s="1">
        <f>(C5952+D5952)</f>
        <v>1</v>
      </c>
      <c r="F5952" s="1">
        <f>(C5952/(D5952+1))</f>
        <v>1</v>
      </c>
    </row>
    <row r="5953" spans="1:6" x14ac:dyDescent="0.2">
      <c r="A5953" s="1">
        <v>3118</v>
      </c>
      <c r="B5953" s="1" t="s">
        <v>3118</v>
      </c>
      <c r="C5953" s="1">
        <v>1</v>
      </c>
      <c r="D5953" s="1">
        <v>0</v>
      </c>
      <c r="E5953" s="1">
        <f>(C5953+D5953)</f>
        <v>1</v>
      </c>
      <c r="F5953" s="1">
        <f>(C5953/(D5953+1))</f>
        <v>1</v>
      </c>
    </row>
    <row r="5954" spans="1:6" x14ac:dyDescent="0.2">
      <c r="A5954" s="1">
        <v>3124</v>
      </c>
      <c r="B5954" s="1" t="s">
        <v>3124</v>
      </c>
      <c r="C5954" s="1">
        <v>1</v>
      </c>
      <c r="D5954" s="1">
        <v>0</v>
      </c>
      <c r="E5954" s="1">
        <f>(C5954+D5954)</f>
        <v>1</v>
      </c>
      <c r="F5954" s="1">
        <f>(C5954/(D5954+1))</f>
        <v>1</v>
      </c>
    </row>
    <row r="5955" spans="1:6" x14ac:dyDescent="0.2">
      <c r="A5955" s="1">
        <v>3129</v>
      </c>
      <c r="B5955" s="1" t="s">
        <v>3129</v>
      </c>
      <c r="C5955" s="1">
        <v>1</v>
      </c>
      <c r="D5955" s="1">
        <v>0</v>
      </c>
      <c r="E5955" s="1">
        <f>(C5955+D5955)</f>
        <v>1</v>
      </c>
      <c r="F5955" s="1">
        <f>(C5955/(D5955+1))</f>
        <v>1</v>
      </c>
    </row>
    <row r="5956" spans="1:6" x14ac:dyDescent="0.2">
      <c r="A5956" s="1">
        <v>3130</v>
      </c>
      <c r="B5956" s="1" t="s">
        <v>3130</v>
      </c>
      <c r="C5956" s="1">
        <v>1</v>
      </c>
      <c r="D5956" s="1">
        <v>0</v>
      </c>
      <c r="E5956" s="1">
        <f>(C5956+D5956)</f>
        <v>1</v>
      </c>
      <c r="F5956" s="1">
        <f>(C5956/(D5956+1))</f>
        <v>1</v>
      </c>
    </row>
    <row r="5957" spans="1:6" x14ac:dyDescent="0.2">
      <c r="A5957" s="1">
        <v>3146</v>
      </c>
      <c r="B5957" s="1" t="s">
        <v>3146</v>
      </c>
      <c r="C5957" s="1">
        <v>1</v>
      </c>
      <c r="D5957" s="1">
        <v>0</v>
      </c>
      <c r="E5957" s="1">
        <f>(C5957+D5957)</f>
        <v>1</v>
      </c>
      <c r="F5957" s="1">
        <f>(C5957/(D5957+1))</f>
        <v>1</v>
      </c>
    </row>
    <row r="5958" spans="1:6" x14ac:dyDescent="0.2">
      <c r="A5958" s="1">
        <v>3149</v>
      </c>
      <c r="B5958" s="1" t="s">
        <v>3149</v>
      </c>
      <c r="C5958" s="1">
        <v>1</v>
      </c>
      <c r="D5958" s="1">
        <v>0</v>
      </c>
      <c r="E5958" s="1">
        <f>(C5958+D5958)</f>
        <v>1</v>
      </c>
      <c r="F5958" s="1">
        <f>(C5958/(D5958+1))</f>
        <v>1</v>
      </c>
    </row>
    <row r="5959" spans="1:6" x14ac:dyDescent="0.2">
      <c r="A5959" s="1">
        <v>3157</v>
      </c>
      <c r="B5959" s="1" t="s">
        <v>3157</v>
      </c>
      <c r="C5959" s="1">
        <v>1</v>
      </c>
      <c r="D5959" s="1">
        <v>0</v>
      </c>
      <c r="E5959" s="1">
        <f>(C5959+D5959)</f>
        <v>1</v>
      </c>
      <c r="F5959" s="1">
        <f>(C5959/(D5959+1))</f>
        <v>1</v>
      </c>
    </row>
    <row r="5960" spans="1:6" x14ac:dyDescent="0.2">
      <c r="A5960" s="1">
        <v>3164</v>
      </c>
      <c r="B5960" s="1" t="s">
        <v>3164</v>
      </c>
      <c r="C5960" s="1">
        <v>1</v>
      </c>
      <c r="D5960" s="1">
        <v>0</v>
      </c>
      <c r="E5960" s="1">
        <f>(C5960+D5960)</f>
        <v>1</v>
      </c>
      <c r="F5960" s="1">
        <f>(C5960/(D5960+1))</f>
        <v>1</v>
      </c>
    </row>
    <row r="5961" spans="1:6" x14ac:dyDescent="0.2">
      <c r="A5961" s="1">
        <v>3175</v>
      </c>
      <c r="B5961" s="1" t="s">
        <v>3175</v>
      </c>
      <c r="C5961" s="1">
        <v>1</v>
      </c>
      <c r="D5961" s="1">
        <v>0</v>
      </c>
      <c r="E5961" s="1">
        <f>(C5961+D5961)</f>
        <v>1</v>
      </c>
      <c r="F5961" s="1">
        <f>(C5961/(D5961+1))</f>
        <v>1</v>
      </c>
    </row>
    <row r="5962" spans="1:6" x14ac:dyDescent="0.2">
      <c r="A5962" s="1">
        <v>3178</v>
      </c>
      <c r="B5962" s="1" t="s">
        <v>3178</v>
      </c>
      <c r="C5962" s="1">
        <v>1</v>
      </c>
      <c r="D5962" s="1">
        <v>0</v>
      </c>
      <c r="E5962" s="1">
        <f>(C5962+D5962)</f>
        <v>1</v>
      </c>
      <c r="F5962" s="1">
        <f>(C5962/(D5962+1))</f>
        <v>1</v>
      </c>
    </row>
    <row r="5963" spans="1:6" x14ac:dyDescent="0.2">
      <c r="A5963" s="1">
        <v>3188</v>
      </c>
      <c r="B5963" s="1" t="s">
        <v>3188</v>
      </c>
      <c r="C5963" s="1">
        <v>1</v>
      </c>
      <c r="D5963" s="1">
        <v>0</v>
      </c>
      <c r="E5963" s="1">
        <f>(C5963+D5963)</f>
        <v>1</v>
      </c>
      <c r="F5963" s="1">
        <f>(C5963/(D5963+1))</f>
        <v>1</v>
      </c>
    </row>
    <row r="5964" spans="1:6" x14ac:dyDescent="0.2">
      <c r="A5964" s="1">
        <v>3191</v>
      </c>
      <c r="B5964" s="1" t="s">
        <v>3191</v>
      </c>
      <c r="C5964" s="1">
        <v>1</v>
      </c>
      <c r="D5964" s="1">
        <v>0</v>
      </c>
      <c r="E5964" s="1">
        <f>(C5964+D5964)</f>
        <v>1</v>
      </c>
      <c r="F5964" s="1">
        <f>(C5964/(D5964+1))</f>
        <v>1</v>
      </c>
    </row>
    <row r="5965" spans="1:6" x14ac:dyDescent="0.2">
      <c r="A5965" s="1">
        <v>3202</v>
      </c>
      <c r="B5965" s="1" t="s">
        <v>3202</v>
      </c>
      <c r="C5965" s="1">
        <v>1</v>
      </c>
      <c r="D5965" s="1">
        <v>0</v>
      </c>
      <c r="E5965" s="1">
        <f>(C5965+D5965)</f>
        <v>1</v>
      </c>
      <c r="F5965" s="1">
        <f>(C5965/(D5965+1))</f>
        <v>1</v>
      </c>
    </row>
    <row r="5966" spans="1:6" x14ac:dyDescent="0.2">
      <c r="A5966" s="1">
        <v>3210</v>
      </c>
      <c r="B5966" s="1" t="s">
        <v>3210</v>
      </c>
      <c r="C5966" s="1">
        <v>1</v>
      </c>
      <c r="D5966" s="1">
        <v>0</v>
      </c>
      <c r="E5966" s="1">
        <f>(C5966+D5966)</f>
        <v>1</v>
      </c>
      <c r="F5966" s="1">
        <f>(C5966/(D5966+1))</f>
        <v>1</v>
      </c>
    </row>
    <row r="5967" spans="1:6" x14ac:dyDescent="0.2">
      <c r="A5967" s="1">
        <v>3212</v>
      </c>
      <c r="B5967" s="1" t="s">
        <v>3212</v>
      </c>
      <c r="C5967" s="1">
        <v>1</v>
      </c>
      <c r="D5967" s="1">
        <v>0</v>
      </c>
      <c r="E5967" s="1">
        <f>(C5967+D5967)</f>
        <v>1</v>
      </c>
      <c r="F5967" s="1">
        <f>(C5967/(D5967+1))</f>
        <v>1</v>
      </c>
    </row>
    <row r="5968" spans="1:6" x14ac:dyDescent="0.2">
      <c r="A5968" s="1">
        <v>3217</v>
      </c>
      <c r="B5968" s="1" t="s">
        <v>3217</v>
      </c>
      <c r="C5968" s="1">
        <v>1</v>
      </c>
      <c r="D5968" s="1">
        <v>0</v>
      </c>
      <c r="E5968" s="1">
        <f>(C5968+D5968)</f>
        <v>1</v>
      </c>
      <c r="F5968" s="1">
        <f>(C5968/(D5968+1))</f>
        <v>1</v>
      </c>
    </row>
    <row r="5969" spans="1:6" x14ac:dyDescent="0.2">
      <c r="A5969" s="1">
        <v>3221</v>
      </c>
      <c r="B5969" s="1" t="s">
        <v>3221</v>
      </c>
      <c r="C5969" s="1">
        <v>1</v>
      </c>
      <c r="D5969" s="1">
        <v>0</v>
      </c>
      <c r="E5969" s="1">
        <f>(C5969+D5969)</f>
        <v>1</v>
      </c>
      <c r="F5969" s="1">
        <f>(C5969/(D5969+1))</f>
        <v>1</v>
      </c>
    </row>
    <row r="5970" spans="1:6" x14ac:dyDescent="0.2">
      <c r="A5970" s="1">
        <v>3225</v>
      </c>
      <c r="B5970" s="1" t="s">
        <v>3225</v>
      </c>
      <c r="C5970" s="1">
        <v>1</v>
      </c>
      <c r="D5970" s="1">
        <v>0</v>
      </c>
      <c r="E5970" s="1">
        <f>(C5970+D5970)</f>
        <v>1</v>
      </c>
      <c r="F5970" s="1">
        <f>(C5970/(D5970+1))</f>
        <v>1</v>
      </c>
    </row>
    <row r="5971" spans="1:6" x14ac:dyDescent="0.2">
      <c r="A5971" s="1">
        <v>3237</v>
      </c>
      <c r="B5971" s="1" t="s">
        <v>3237</v>
      </c>
      <c r="C5971" s="1">
        <v>1</v>
      </c>
      <c r="D5971" s="1">
        <v>0</v>
      </c>
      <c r="E5971" s="1">
        <f>(C5971+D5971)</f>
        <v>1</v>
      </c>
      <c r="F5971" s="1">
        <f>(C5971/(D5971+1))</f>
        <v>1</v>
      </c>
    </row>
    <row r="5972" spans="1:6" x14ac:dyDescent="0.2">
      <c r="A5972" s="1">
        <v>3252</v>
      </c>
      <c r="B5972" s="1" t="s">
        <v>3252</v>
      </c>
      <c r="C5972" s="1">
        <v>1</v>
      </c>
      <c r="D5972" s="1">
        <v>0</v>
      </c>
      <c r="E5972" s="1">
        <f>(C5972+D5972)</f>
        <v>1</v>
      </c>
      <c r="F5972" s="1">
        <f>(C5972/(D5972+1))</f>
        <v>1</v>
      </c>
    </row>
    <row r="5973" spans="1:6" x14ac:dyDescent="0.2">
      <c r="A5973" s="1">
        <v>3256</v>
      </c>
      <c r="B5973" s="1" t="s">
        <v>3256</v>
      </c>
      <c r="C5973" s="1">
        <v>1</v>
      </c>
      <c r="D5973" s="1">
        <v>0</v>
      </c>
      <c r="E5973" s="1">
        <f>(C5973+D5973)</f>
        <v>1</v>
      </c>
      <c r="F5973" s="1">
        <f>(C5973/(D5973+1))</f>
        <v>1</v>
      </c>
    </row>
    <row r="5974" spans="1:6" x14ac:dyDescent="0.2">
      <c r="A5974" s="1">
        <v>3260</v>
      </c>
      <c r="B5974" s="1" t="s">
        <v>3260</v>
      </c>
      <c r="C5974" s="1">
        <v>1</v>
      </c>
      <c r="D5974" s="1">
        <v>0</v>
      </c>
      <c r="E5974" s="1">
        <f>(C5974+D5974)</f>
        <v>1</v>
      </c>
      <c r="F5974" s="1">
        <f>(C5974/(D5974+1))</f>
        <v>1</v>
      </c>
    </row>
    <row r="5975" spans="1:6" x14ac:dyDescent="0.2">
      <c r="A5975" s="1">
        <v>3262</v>
      </c>
      <c r="B5975" s="1" t="s">
        <v>3262</v>
      </c>
      <c r="C5975" s="1">
        <v>1</v>
      </c>
      <c r="D5975" s="1">
        <v>0</v>
      </c>
      <c r="E5975" s="1">
        <f>(C5975+D5975)</f>
        <v>1</v>
      </c>
      <c r="F5975" s="1">
        <f>(C5975/(D5975+1))</f>
        <v>1</v>
      </c>
    </row>
    <row r="5976" spans="1:6" x14ac:dyDescent="0.2">
      <c r="A5976" s="1">
        <v>3277</v>
      </c>
      <c r="B5976" s="1" t="s">
        <v>3277</v>
      </c>
      <c r="C5976" s="1">
        <v>1</v>
      </c>
      <c r="D5976" s="1">
        <v>0</v>
      </c>
      <c r="E5976" s="1">
        <f>(C5976+D5976)</f>
        <v>1</v>
      </c>
      <c r="F5976" s="1">
        <f>(C5976/(D5976+1))</f>
        <v>1</v>
      </c>
    </row>
    <row r="5977" spans="1:6" x14ac:dyDescent="0.2">
      <c r="A5977" s="1">
        <v>3282</v>
      </c>
      <c r="B5977" s="1" t="s">
        <v>3282</v>
      </c>
      <c r="C5977" s="1">
        <v>1</v>
      </c>
      <c r="D5977" s="1">
        <v>0</v>
      </c>
      <c r="E5977" s="1">
        <f>(C5977+D5977)</f>
        <v>1</v>
      </c>
      <c r="F5977" s="1">
        <f>(C5977/(D5977+1))</f>
        <v>1</v>
      </c>
    </row>
    <row r="5978" spans="1:6" x14ac:dyDescent="0.2">
      <c r="A5978" s="1">
        <v>3287</v>
      </c>
      <c r="B5978" s="1" t="s">
        <v>3287</v>
      </c>
      <c r="C5978" s="1">
        <v>1</v>
      </c>
      <c r="D5978" s="1">
        <v>0</v>
      </c>
      <c r="E5978" s="1">
        <f>(C5978+D5978)</f>
        <v>1</v>
      </c>
      <c r="F5978" s="1">
        <f>(C5978/(D5978+1))</f>
        <v>1</v>
      </c>
    </row>
    <row r="5979" spans="1:6" x14ac:dyDescent="0.2">
      <c r="A5979" s="1">
        <v>3288</v>
      </c>
      <c r="B5979" s="1" t="s">
        <v>3288</v>
      </c>
      <c r="C5979" s="1">
        <v>1</v>
      </c>
      <c r="D5979" s="1">
        <v>0</v>
      </c>
      <c r="E5979" s="1">
        <f>(C5979+D5979)</f>
        <v>1</v>
      </c>
      <c r="F5979" s="1">
        <f>(C5979/(D5979+1))</f>
        <v>1</v>
      </c>
    </row>
    <row r="5980" spans="1:6" x14ac:dyDescent="0.2">
      <c r="A5980" s="1">
        <v>3289</v>
      </c>
      <c r="B5980" s="1" t="s">
        <v>3289</v>
      </c>
      <c r="C5980" s="1">
        <v>1</v>
      </c>
      <c r="D5980" s="1">
        <v>0</v>
      </c>
      <c r="E5980" s="1">
        <f>(C5980+D5980)</f>
        <v>1</v>
      </c>
      <c r="F5980" s="1">
        <f>(C5980/(D5980+1))</f>
        <v>1</v>
      </c>
    </row>
    <row r="5981" spans="1:6" x14ac:dyDescent="0.2">
      <c r="A5981" s="1">
        <v>3298</v>
      </c>
      <c r="B5981" s="1" t="s">
        <v>3298</v>
      </c>
      <c r="C5981" s="1">
        <v>1</v>
      </c>
      <c r="D5981" s="1">
        <v>0</v>
      </c>
      <c r="E5981" s="1">
        <f>(C5981+D5981)</f>
        <v>1</v>
      </c>
      <c r="F5981" s="1">
        <f>(C5981/(D5981+1))</f>
        <v>1</v>
      </c>
    </row>
    <row r="5982" spans="1:6" x14ac:dyDescent="0.2">
      <c r="A5982" s="1">
        <v>3309</v>
      </c>
      <c r="B5982" s="1" t="s">
        <v>3309</v>
      </c>
      <c r="C5982" s="1">
        <v>1</v>
      </c>
      <c r="D5982" s="1">
        <v>0</v>
      </c>
      <c r="E5982" s="1">
        <f>(C5982+D5982)</f>
        <v>1</v>
      </c>
      <c r="F5982" s="1">
        <f>(C5982/(D5982+1))</f>
        <v>1</v>
      </c>
    </row>
    <row r="5983" spans="1:6" x14ac:dyDescent="0.2">
      <c r="A5983" s="1">
        <v>3310</v>
      </c>
      <c r="B5983" s="1" t="s">
        <v>3310</v>
      </c>
      <c r="C5983" s="1">
        <v>1</v>
      </c>
      <c r="D5983" s="1">
        <v>0</v>
      </c>
      <c r="E5983" s="1">
        <f>(C5983+D5983)</f>
        <v>1</v>
      </c>
      <c r="F5983" s="1">
        <f>(C5983/(D5983+1))</f>
        <v>1</v>
      </c>
    </row>
    <row r="5984" spans="1:6" x14ac:dyDescent="0.2">
      <c r="A5984" s="1">
        <v>3315</v>
      </c>
      <c r="B5984" s="1" t="s">
        <v>3315</v>
      </c>
      <c r="C5984" s="1">
        <v>1</v>
      </c>
      <c r="D5984" s="1">
        <v>0</v>
      </c>
      <c r="E5984" s="1">
        <f>(C5984+D5984)</f>
        <v>1</v>
      </c>
      <c r="F5984" s="1">
        <f>(C5984/(D5984+1))</f>
        <v>1</v>
      </c>
    </row>
    <row r="5985" spans="1:6" x14ac:dyDescent="0.2">
      <c r="A5985" s="1">
        <v>3323</v>
      </c>
      <c r="B5985" s="1" t="s">
        <v>3323</v>
      </c>
      <c r="C5985" s="1">
        <v>1</v>
      </c>
      <c r="D5985" s="1">
        <v>0</v>
      </c>
      <c r="E5985" s="1">
        <f>(C5985+D5985)</f>
        <v>1</v>
      </c>
      <c r="F5985" s="1">
        <f>(C5985/(D5985+1))</f>
        <v>1</v>
      </c>
    </row>
    <row r="5986" spans="1:6" x14ac:dyDescent="0.2">
      <c r="A5986" s="1">
        <v>3324</v>
      </c>
      <c r="B5986" s="1" t="s">
        <v>3323</v>
      </c>
      <c r="C5986" s="1">
        <v>1</v>
      </c>
      <c r="D5986" s="1">
        <v>0</v>
      </c>
      <c r="E5986" s="1">
        <f>(C5986+D5986)</f>
        <v>1</v>
      </c>
      <c r="F5986" s="1">
        <f>(C5986/(D5986+1))</f>
        <v>1</v>
      </c>
    </row>
    <row r="5987" spans="1:6" x14ac:dyDescent="0.2">
      <c r="A5987" s="1">
        <v>3338</v>
      </c>
      <c r="B5987" s="1" t="s">
        <v>3337</v>
      </c>
      <c r="C5987" s="1">
        <v>1</v>
      </c>
      <c r="D5987" s="1">
        <v>0</v>
      </c>
      <c r="E5987" s="1">
        <f>(C5987+D5987)</f>
        <v>1</v>
      </c>
      <c r="F5987" s="1">
        <f>(C5987/(D5987+1))</f>
        <v>1</v>
      </c>
    </row>
    <row r="5988" spans="1:6" x14ac:dyDescent="0.2">
      <c r="A5988" s="1">
        <v>3358</v>
      </c>
      <c r="B5988" s="1" t="s">
        <v>3357</v>
      </c>
      <c r="C5988" s="1">
        <v>1</v>
      </c>
      <c r="D5988" s="1">
        <v>0</v>
      </c>
      <c r="E5988" s="1">
        <f>(C5988+D5988)</f>
        <v>1</v>
      </c>
      <c r="F5988" s="1">
        <f>(C5988/(D5988+1))</f>
        <v>1</v>
      </c>
    </row>
    <row r="5989" spans="1:6" x14ac:dyDescent="0.2">
      <c r="A5989" s="1">
        <v>3361</v>
      </c>
      <c r="B5989" s="1" t="s">
        <v>3360</v>
      </c>
      <c r="C5989" s="1">
        <v>1</v>
      </c>
      <c r="D5989" s="1">
        <v>0</v>
      </c>
      <c r="E5989" s="1">
        <f>(C5989+D5989)</f>
        <v>1</v>
      </c>
      <c r="F5989" s="1">
        <f>(C5989/(D5989+1))</f>
        <v>1</v>
      </c>
    </row>
    <row r="5990" spans="1:6" x14ac:dyDescent="0.2">
      <c r="A5990" s="1">
        <v>3362</v>
      </c>
      <c r="B5990" s="1" t="s">
        <v>3361</v>
      </c>
      <c r="C5990" s="1">
        <v>1</v>
      </c>
      <c r="D5990" s="1">
        <v>0</v>
      </c>
      <c r="E5990" s="1">
        <f>(C5990+D5990)</f>
        <v>1</v>
      </c>
      <c r="F5990" s="1">
        <f>(C5990/(D5990+1))</f>
        <v>1</v>
      </c>
    </row>
    <row r="5991" spans="1:6" x14ac:dyDescent="0.2">
      <c r="A5991" s="1">
        <v>3363</v>
      </c>
      <c r="B5991" s="1" t="s">
        <v>3362</v>
      </c>
      <c r="C5991" s="1">
        <v>1</v>
      </c>
      <c r="D5991" s="1">
        <v>0</v>
      </c>
      <c r="E5991" s="1">
        <f>(C5991+D5991)</f>
        <v>1</v>
      </c>
      <c r="F5991" s="1">
        <f>(C5991/(D5991+1))</f>
        <v>1</v>
      </c>
    </row>
    <row r="5992" spans="1:6" x14ac:dyDescent="0.2">
      <c r="A5992" s="1">
        <v>3383</v>
      </c>
      <c r="B5992" s="1" t="s">
        <v>3382</v>
      </c>
      <c r="C5992" s="1">
        <v>1</v>
      </c>
      <c r="D5992" s="1">
        <v>0</v>
      </c>
      <c r="E5992" s="1">
        <f>(C5992+D5992)</f>
        <v>1</v>
      </c>
      <c r="F5992" s="1">
        <f>(C5992/(D5992+1))</f>
        <v>1</v>
      </c>
    </row>
    <row r="5993" spans="1:6" x14ac:dyDescent="0.2">
      <c r="A5993" s="1">
        <v>3384</v>
      </c>
      <c r="B5993" s="1" t="s">
        <v>3383</v>
      </c>
      <c r="C5993" s="1">
        <v>1</v>
      </c>
      <c r="D5993" s="1">
        <v>0</v>
      </c>
      <c r="E5993" s="1">
        <f>(C5993+D5993)</f>
        <v>1</v>
      </c>
      <c r="F5993" s="1">
        <f>(C5993/(D5993+1))</f>
        <v>1</v>
      </c>
    </row>
    <row r="5994" spans="1:6" x14ac:dyDescent="0.2">
      <c r="A5994" s="1">
        <v>3385</v>
      </c>
      <c r="B5994" s="1" t="s">
        <v>3384</v>
      </c>
      <c r="C5994" s="1">
        <v>1</v>
      </c>
      <c r="D5994" s="1">
        <v>0</v>
      </c>
      <c r="E5994" s="1">
        <f>(C5994+D5994)</f>
        <v>1</v>
      </c>
      <c r="F5994" s="1">
        <f>(C5994/(D5994+1))</f>
        <v>1</v>
      </c>
    </row>
    <row r="5995" spans="1:6" x14ac:dyDescent="0.2">
      <c r="A5995" s="1">
        <v>3393</v>
      </c>
      <c r="B5995" s="1" t="s">
        <v>3392</v>
      </c>
      <c r="C5995" s="1">
        <v>1</v>
      </c>
      <c r="D5995" s="1">
        <v>0</v>
      </c>
      <c r="E5995" s="1">
        <f>(C5995+D5995)</f>
        <v>1</v>
      </c>
      <c r="F5995" s="1">
        <f>(C5995/(D5995+1))</f>
        <v>1</v>
      </c>
    </row>
    <row r="5996" spans="1:6" x14ac:dyDescent="0.2">
      <c r="A5996" s="1">
        <v>3396</v>
      </c>
      <c r="B5996" s="1" t="s">
        <v>3395</v>
      </c>
      <c r="C5996" s="1">
        <v>1</v>
      </c>
      <c r="D5996" s="1">
        <v>0</v>
      </c>
      <c r="E5996" s="1">
        <f>(C5996+D5996)</f>
        <v>1</v>
      </c>
      <c r="F5996" s="1">
        <f>(C5996/(D5996+1))</f>
        <v>1</v>
      </c>
    </row>
    <row r="5997" spans="1:6" x14ac:dyDescent="0.2">
      <c r="A5997" s="1">
        <v>3399</v>
      </c>
      <c r="B5997" s="1" t="s">
        <v>3398</v>
      </c>
      <c r="C5997" s="1">
        <v>1</v>
      </c>
      <c r="D5997" s="1">
        <v>0</v>
      </c>
      <c r="E5997" s="1">
        <f>(C5997+D5997)</f>
        <v>1</v>
      </c>
      <c r="F5997" s="1">
        <f>(C5997/(D5997+1))</f>
        <v>1</v>
      </c>
    </row>
    <row r="5998" spans="1:6" x14ac:dyDescent="0.2">
      <c r="A5998" s="1">
        <v>3408</v>
      </c>
      <c r="B5998" s="1" t="s">
        <v>3407</v>
      </c>
      <c r="C5998" s="1">
        <v>1</v>
      </c>
      <c r="D5998" s="1">
        <v>0</v>
      </c>
      <c r="E5998" s="1">
        <f>(C5998+D5998)</f>
        <v>1</v>
      </c>
      <c r="F5998" s="1">
        <f>(C5998/(D5998+1))</f>
        <v>1</v>
      </c>
    </row>
    <row r="5999" spans="1:6" x14ac:dyDescent="0.2">
      <c r="A5999" s="1">
        <v>3413</v>
      </c>
      <c r="B5999" s="1" t="s">
        <v>3412</v>
      </c>
      <c r="C5999" s="1">
        <v>1</v>
      </c>
      <c r="D5999" s="1">
        <v>0</v>
      </c>
      <c r="E5999" s="1">
        <f>(C5999+D5999)</f>
        <v>1</v>
      </c>
      <c r="F5999" s="1">
        <f>(C5999/(D5999+1))</f>
        <v>1</v>
      </c>
    </row>
    <row r="6000" spans="1:6" x14ac:dyDescent="0.2">
      <c r="A6000" s="1">
        <v>3414</v>
      </c>
      <c r="B6000" s="1" t="s">
        <v>3413</v>
      </c>
      <c r="C6000" s="1">
        <v>1</v>
      </c>
      <c r="D6000" s="1">
        <v>0</v>
      </c>
      <c r="E6000" s="1">
        <f>(C6000+D6000)</f>
        <v>1</v>
      </c>
      <c r="F6000" s="1">
        <f>(C6000/(D6000+1))</f>
        <v>1</v>
      </c>
    </row>
    <row r="6001" spans="1:6" x14ac:dyDescent="0.2">
      <c r="A6001" s="1">
        <v>3416</v>
      </c>
      <c r="B6001" s="1" t="s">
        <v>3415</v>
      </c>
      <c r="C6001" s="1">
        <v>1</v>
      </c>
      <c r="D6001" s="1">
        <v>0</v>
      </c>
      <c r="E6001" s="1">
        <f>(C6001+D6001)</f>
        <v>1</v>
      </c>
      <c r="F6001" s="1">
        <f>(C6001/(D6001+1))</f>
        <v>1</v>
      </c>
    </row>
    <row r="6002" spans="1:6" x14ac:dyDescent="0.2">
      <c r="A6002" s="1">
        <v>3421</v>
      </c>
      <c r="B6002" s="1" t="s">
        <v>3420</v>
      </c>
      <c r="C6002" s="1">
        <v>1</v>
      </c>
      <c r="D6002" s="1">
        <v>0</v>
      </c>
      <c r="E6002" s="1">
        <f>(C6002+D6002)</f>
        <v>1</v>
      </c>
      <c r="F6002" s="1">
        <f>(C6002/(D6002+1))</f>
        <v>1</v>
      </c>
    </row>
    <row r="6003" spans="1:6" x14ac:dyDescent="0.2">
      <c r="A6003" s="1">
        <v>3431</v>
      </c>
      <c r="B6003" s="1" t="s">
        <v>3430</v>
      </c>
      <c r="C6003" s="1">
        <v>1</v>
      </c>
      <c r="D6003" s="1">
        <v>0</v>
      </c>
      <c r="E6003" s="1">
        <f>(C6003+D6003)</f>
        <v>1</v>
      </c>
      <c r="F6003" s="1">
        <f>(C6003/(D6003+1))</f>
        <v>1</v>
      </c>
    </row>
    <row r="6004" spans="1:6" x14ac:dyDescent="0.2">
      <c r="A6004" s="1">
        <v>3432</v>
      </c>
      <c r="B6004" s="1" t="s">
        <v>3431</v>
      </c>
      <c r="C6004" s="1">
        <v>1</v>
      </c>
      <c r="D6004" s="1">
        <v>0</v>
      </c>
      <c r="E6004" s="1">
        <f>(C6004+D6004)</f>
        <v>1</v>
      </c>
      <c r="F6004" s="1">
        <f>(C6004/(D6004+1))</f>
        <v>1</v>
      </c>
    </row>
    <row r="6005" spans="1:6" x14ac:dyDescent="0.2">
      <c r="A6005" s="1">
        <v>3443</v>
      </c>
      <c r="B6005" s="1" t="s">
        <v>3442</v>
      </c>
      <c r="C6005" s="1">
        <v>1</v>
      </c>
      <c r="D6005" s="1">
        <v>0</v>
      </c>
      <c r="E6005" s="1">
        <f>(C6005+D6005)</f>
        <v>1</v>
      </c>
      <c r="F6005" s="1">
        <f>(C6005/(D6005+1))</f>
        <v>1</v>
      </c>
    </row>
    <row r="6006" spans="1:6" x14ac:dyDescent="0.2">
      <c r="A6006" s="1">
        <v>3457</v>
      </c>
      <c r="B6006" s="1" t="s">
        <v>3456</v>
      </c>
      <c r="C6006" s="1">
        <v>1</v>
      </c>
      <c r="D6006" s="1">
        <v>0</v>
      </c>
      <c r="E6006" s="1">
        <f>(C6006+D6006)</f>
        <v>1</v>
      </c>
      <c r="F6006" s="1">
        <f>(C6006/(D6006+1))</f>
        <v>1</v>
      </c>
    </row>
    <row r="6007" spans="1:6" x14ac:dyDescent="0.2">
      <c r="A6007" s="1">
        <v>3460</v>
      </c>
      <c r="B6007" s="1" t="s">
        <v>3459</v>
      </c>
      <c r="C6007" s="1">
        <v>1</v>
      </c>
      <c r="D6007" s="1">
        <v>0</v>
      </c>
      <c r="E6007" s="1">
        <f>(C6007+D6007)</f>
        <v>1</v>
      </c>
      <c r="F6007" s="1">
        <f>(C6007/(D6007+1))</f>
        <v>1</v>
      </c>
    </row>
    <row r="6008" spans="1:6" x14ac:dyDescent="0.2">
      <c r="A6008" s="1">
        <v>3468</v>
      </c>
      <c r="B6008" s="1" t="s">
        <v>3467</v>
      </c>
      <c r="C6008" s="1">
        <v>1</v>
      </c>
      <c r="D6008" s="1">
        <v>0</v>
      </c>
      <c r="E6008" s="1">
        <f>(C6008+D6008)</f>
        <v>1</v>
      </c>
      <c r="F6008" s="1">
        <f>(C6008/(D6008+1))</f>
        <v>1</v>
      </c>
    </row>
    <row r="6009" spans="1:6" x14ac:dyDescent="0.2">
      <c r="A6009" s="1">
        <v>3490</v>
      </c>
      <c r="B6009" s="1" t="s">
        <v>3489</v>
      </c>
      <c r="C6009" s="1">
        <v>1</v>
      </c>
      <c r="D6009" s="1">
        <v>0</v>
      </c>
      <c r="E6009" s="1">
        <f>(C6009+D6009)</f>
        <v>1</v>
      </c>
      <c r="F6009" s="1">
        <f>(C6009/(D6009+1))</f>
        <v>1</v>
      </c>
    </row>
    <row r="6010" spans="1:6" x14ac:dyDescent="0.2">
      <c r="A6010" s="1">
        <v>3495</v>
      </c>
      <c r="B6010" s="1" t="s">
        <v>3494</v>
      </c>
      <c r="C6010" s="1">
        <v>1</v>
      </c>
      <c r="D6010" s="1">
        <v>0</v>
      </c>
      <c r="E6010" s="1">
        <f>(C6010+D6010)</f>
        <v>1</v>
      </c>
      <c r="F6010" s="1">
        <f>(C6010/(D6010+1))</f>
        <v>1</v>
      </c>
    </row>
    <row r="6011" spans="1:6" x14ac:dyDescent="0.2">
      <c r="A6011" s="1">
        <v>3496</v>
      </c>
      <c r="B6011" s="1" t="s">
        <v>3495</v>
      </c>
      <c r="C6011" s="1">
        <v>1</v>
      </c>
      <c r="D6011" s="1">
        <v>0</v>
      </c>
      <c r="E6011" s="1">
        <f>(C6011+D6011)</f>
        <v>1</v>
      </c>
      <c r="F6011" s="1">
        <f>(C6011/(D6011+1))</f>
        <v>1</v>
      </c>
    </row>
    <row r="6012" spans="1:6" x14ac:dyDescent="0.2">
      <c r="A6012" s="1">
        <v>3499</v>
      </c>
      <c r="B6012" s="1" t="s">
        <v>3498</v>
      </c>
      <c r="C6012" s="1">
        <v>1</v>
      </c>
      <c r="D6012" s="1">
        <v>0</v>
      </c>
      <c r="E6012" s="1">
        <f>(C6012+D6012)</f>
        <v>1</v>
      </c>
      <c r="F6012" s="1">
        <f>(C6012/(D6012+1))</f>
        <v>1</v>
      </c>
    </row>
    <row r="6013" spans="1:6" x14ac:dyDescent="0.2">
      <c r="A6013" s="1">
        <v>3515</v>
      </c>
      <c r="B6013" s="1" t="s">
        <v>3514</v>
      </c>
      <c r="C6013" s="1">
        <v>1</v>
      </c>
      <c r="D6013" s="1">
        <v>0</v>
      </c>
      <c r="E6013" s="1">
        <f>(C6013+D6013)</f>
        <v>1</v>
      </c>
      <c r="F6013" s="1">
        <f>(C6013/(D6013+1))</f>
        <v>1</v>
      </c>
    </row>
    <row r="6014" spans="1:6" x14ac:dyDescent="0.2">
      <c r="A6014" s="1">
        <v>3523</v>
      </c>
      <c r="B6014" s="1" t="s">
        <v>3522</v>
      </c>
      <c r="C6014" s="1">
        <v>1</v>
      </c>
      <c r="D6014" s="1">
        <v>0</v>
      </c>
      <c r="E6014" s="1">
        <f>(C6014+D6014)</f>
        <v>1</v>
      </c>
      <c r="F6014" s="1">
        <f>(C6014/(D6014+1))</f>
        <v>1</v>
      </c>
    </row>
    <row r="6015" spans="1:6" x14ac:dyDescent="0.2">
      <c r="A6015" s="1">
        <v>3533</v>
      </c>
      <c r="B6015" s="1" t="s">
        <v>3532</v>
      </c>
      <c r="C6015" s="1">
        <v>1</v>
      </c>
      <c r="D6015" s="1">
        <v>0</v>
      </c>
      <c r="E6015" s="1">
        <f>(C6015+D6015)</f>
        <v>1</v>
      </c>
      <c r="F6015" s="1">
        <f>(C6015/(D6015+1))</f>
        <v>1</v>
      </c>
    </row>
    <row r="6016" spans="1:6" x14ac:dyDescent="0.2">
      <c r="A6016" s="1">
        <v>3534</v>
      </c>
      <c r="B6016" s="1" t="s">
        <v>3533</v>
      </c>
      <c r="C6016" s="1">
        <v>1</v>
      </c>
      <c r="D6016" s="1">
        <v>0</v>
      </c>
      <c r="E6016" s="1">
        <f>(C6016+D6016)</f>
        <v>1</v>
      </c>
      <c r="F6016" s="1">
        <f>(C6016/(D6016+1))</f>
        <v>1</v>
      </c>
    </row>
    <row r="6017" spans="1:6" x14ac:dyDescent="0.2">
      <c r="A6017" s="1">
        <v>3546</v>
      </c>
      <c r="B6017" s="1" t="s">
        <v>3545</v>
      </c>
      <c r="C6017" s="1">
        <v>1</v>
      </c>
      <c r="D6017" s="1">
        <v>0</v>
      </c>
      <c r="E6017" s="1">
        <f>(C6017+D6017)</f>
        <v>1</v>
      </c>
      <c r="F6017" s="1">
        <f>(C6017/(D6017+1))</f>
        <v>1</v>
      </c>
    </row>
    <row r="6018" spans="1:6" x14ac:dyDescent="0.2">
      <c r="A6018" s="1">
        <v>3547</v>
      </c>
      <c r="B6018" s="1" t="s">
        <v>3546</v>
      </c>
      <c r="C6018" s="1">
        <v>1</v>
      </c>
      <c r="D6018" s="1">
        <v>0</v>
      </c>
      <c r="E6018" s="1">
        <f>(C6018+D6018)</f>
        <v>1</v>
      </c>
      <c r="F6018" s="1">
        <f>(C6018/(D6018+1))</f>
        <v>1</v>
      </c>
    </row>
    <row r="6019" spans="1:6" x14ac:dyDescent="0.2">
      <c r="A6019" s="1">
        <v>3548</v>
      </c>
      <c r="B6019" s="1" t="s">
        <v>3547</v>
      </c>
      <c r="C6019" s="1">
        <v>1</v>
      </c>
      <c r="D6019" s="1">
        <v>0</v>
      </c>
      <c r="E6019" s="1">
        <f>(C6019+D6019)</f>
        <v>1</v>
      </c>
      <c r="F6019" s="1">
        <f>(C6019/(D6019+1))</f>
        <v>1</v>
      </c>
    </row>
    <row r="6020" spans="1:6" x14ac:dyDescent="0.2">
      <c r="A6020" s="1">
        <v>3549</v>
      </c>
      <c r="B6020" s="1" t="s">
        <v>3548</v>
      </c>
      <c r="C6020" s="1">
        <v>1</v>
      </c>
      <c r="D6020" s="1">
        <v>0</v>
      </c>
      <c r="E6020" s="1">
        <f>(C6020+D6020)</f>
        <v>1</v>
      </c>
      <c r="F6020" s="1">
        <f>(C6020/(D6020+1))</f>
        <v>1</v>
      </c>
    </row>
    <row r="6021" spans="1:6" x14ac:dyDescent="0.2">
      <c r="A6021" s="1">
        <v>3553</v>
      </c>
      <c r="B6021" s="1" t="s">
        <v>3552</v>
      </c>
      <c r="C6021" s="1">
        <v>1</v>
      </c>
      <c r="D6021" s="1">
        <v>0</v>
      </c>
      <c r="E6021" s="1">
        <f>(C6021+D6021)</f>
        <v>1</v>
      </c>
      <c r="F6021" s="1">
        <f>(C6021/(D6021+1))</f>
        <v>1</v>
      </c>
    </row>
    <row r="6022" spans="1:6" x14ac:dyDescent="0.2">
      <c r="A6022" s="1">
        <v>3555</v>
      </c>
      <c r="B6022" s="1" t="s">
        <v>3554</v>
      </c>
      <c r="C6022" s="1">
        <v>1</v>
      </c>
      <c r="D6022" s="1">
        <v>0</v>
      </c>
      <c r="E6022" s="1">
        <f>(C6022+D6022)</f>
        <v>1</v>
      </c>
      <c r="F6022" s="1">
        <f>(C6022/(D6022+1))</f>
        <v>1</v>
      </c>
    </row>
    <row r="6023" spans="1:6" x14ac:dyDescent="0.2">
      <c r="A6023" s="1">
        <v>3557</v>
      </c>
      <c r="B6023" s="1" t="s">
        <v>3556</v>
      </c>
      <c r="C6023" s="1">
        <v>1</v>
      </c>
      <c r="D6023" s="1">
        <v>0</v>
      </c>
      <c r="E6023" s="1">
        <f>(C6023+D6023)</f>
        <v>1</v>
      </c>
      <c r="F6023" s="1">
        <f>(C6023/(D6023+1))</f>
        <v>1</v>
      </c>
    </row>
    <row r="6024" spans="1:6" x14ac:dyDescent="0.2">
      <c r="A6024" s="1">
        <v>3564</v>
      </c>
      <c r="B6024" s="1" t="s">
        <v>3563</v>
      </c>
      <c r="C6024" s="1">
        <v>1</v>
      </c>
      <c r="D6024" s="1">
        <v>0</v>
      </c>
      <c r="E6024" s="1">
        <f>(C6024+D6024)</f>
        <v>1</v>
      </c>
      <c r="F6024" s="1">
        <f>(C6024/(D6024+1))</f>
        <v>1</v>
      </c>
    </row>
    <row r="6025" spans="1:6" x14ac:dyDescent="0.2">
      <c r="A6025" s="1">
        <v>3595</v>
      </c>
      <c r="B6025" s="1" t="s">
        <v>3594</v>
      </c>
      <c r="C6025" s="1">
        <v>1</v>
      </c>
      <c r="D6025" s="1">
        <v>0</v>
      </c>
      <c r="E6025" s="1">
        <f>(C6025+D6025)</f>
        <v>1</v>
      </c>
      <c r="F6025" s="1">
        <f>(C6025/(D6025+1))</f>
        <v>1</v>
      </c>
    </row>
    <row r="6026" spans="1:6" x14ac:dyDescent="0.2">
      <c r="A6026" s="1">
        <v>3597</v>
      </c>
      <c r="B6026" s="1" t="s">
        <v>3596</v>
      </c>
      <c r="C6026" s="1">
        <v>1</v>
      </c>
      <c r="D6026" s="1">
        <v>0</v>
      </c>
      <c r="E6026" s="1">
        <f>(C6026+D6026)</f>
        <v>1</v>
      </c>
      <c r="F6026" s="1">
        <f>(C6026/(D6026+1))</f>
        <v>1</v>
      </c>
    </row>
    <row r="6027" spans="1:6" x14ac:dyDescent="0.2">
      <c r="A6027" s="1">
        <v>3600</v>
      </c>
      <c r="B6027" s="1" t="s">
        <v>3599</v>
      </c>
      <c r="C6027" s="1">
        <v>1</v>
      </c>
      <c r="D6027" s="1">
        <v>0</v>
      </c>
      <c r="E6027" s="1">
        <f>(C6027+D6027)</f>
        <v>1</v>
      </c>
      <c r="F6027" s="1">
        <f>(C6027/(D6027+1))</f>
        <v>1</v>
      </c>
    </row>
    <row r="6028" spans="1:6" x14ac:dyDescent="0.2">
      <c r="A6028" s="1">
        <v>3614</v>
      </c>
      <c r="B6028" s="1" t="s">
        <v>3613</v>
      </c>
      <c r="C6028" s="1">
        <v>1</v>
      </c>
      <c r="D6028" s="1">
        <v>0</v>
      </c>
      <c r="E6028" s="1">
        <f>(C6028+D6028)</f>
        <v>1</v>
      </c>
      <c r="F6028" s="1">
        <f>(C6028/(D6028+1))</f>
        <v>1</v>
      </c>
    </row>
    <row r="6029" spans="1:6" x14ac:dyDescent="0.2">
      <c r="A6029" s="1">
        <v>3621</v>
      </c>
      <c r="B6029" s="1" t="s">
        <v>3620</v>
      </c>
      <c r="C6029" s="1">
        <v>1</v>
      </c>
      <c r="D6029" s="1">
        <v>0</v>
      </c>
      <c r="E6029" s="1">
        <f>(C6029+D6029)</f>
        <v>1</v>
      </c>
      <c r="F6029" s="1">
        <f>(C6029/(D6029+1))</f>
        <v>1</v>
      </c>
    </row>
    <row r="6030" spans="1:6" x14ac:dyDescent="0.2">
      <c r="A6030" s="1">
        <v>3622</v>
      </c>
      <c r="B6030" s="1" t="s">
        <v>3621</v>
      </c>
      <c r="C6030" s="1">
        <v>1</v>
      </c>
      <c r="D6030" s="1">
        <v>0</v>
      </c>
      <c r="E6030" s="1">
        <f>(C6030+D6030)</f>
        <v>1</v>
      </c>
      <c r="F6030" s="1">
        <f>(C6030/(D6030+1))</f>
        <v>1</v>
      </c>
    </row>
    <row r="6031" spans="1:6" x14ac:dyDescent="0.2">
      <c r="A6031" s="1">
        <v>3624</v>
      </c>
      <c r="B6031" s="1" t="s">
        <v>3623</v>
      </c>
      <c r="C6031" s="1">
        <v>1</v>
      </c>
      <c r="D6031" s="1">
        <v>0</v>
      </c>
      <c r="E6031" s="1">
        <f>(C6031+D6031)</f>
        <v>1</v>
      </c>
      <c r="F6031" s="1">
        <f>(C6031/(D6031+1))</f>
        <v>1</v>
      </c>
    </row>
    <row r="6032" spans="1:6" x14ac:dyDescent="0.2">
      <c r="A6032" s="1">
        <v>3625</v>
      </c>
      <c r="B6032" s="1" t="s">
        <v>3624</v>
      </c>
      <c r="C6032" s="1">
        <v>1</v>
      </c>
      <c r="D6032" s="1">
        <v>0</v>
      </c>
      <c r="E6032" s="1">
        <f>(C6032+D6032)</f>
        <v>1</v>
      </c>
      <c r="F6032" s="1">
        <f>(C6032/(D6032+1))</f>
        <v>1</v>
      </c>
    </row>
    <row r="6033" spans="1:6" x14ac:dyDescent="0.2">
      <c r="A6033" s="1">
        <v>3626</v>
      </c>
      <c r="B6033" s="1" t="s">
        <v>3625</v>
      </c>
      <c r="C6033" s="1">
        <v>1</v>
      </c>
      <c r="D6033" s="1">
        <v>0</v>
      </c>
      <c r="E6033" s="1">
        <f>(C6033+D6033)</f>
        <v>1</v>
      </c>
      <c r="F6033" s="1">
        <f>(C6033/(D6033+1))</f>
        <v>1</v>
      </c>
    </row>
    <row r="6034" spans="1:6" x14ac:dyDescent="0.2">
      <c r="A6034" s="1">
        <v>3627</v>
      </c>
      <c r="B6034" s="1" t="s">
        <v>3626</v>
      </c>
      <c r="C6034" s="1">
        <v>1</v>
      </c>
      <c r="D6034" s="1">
        <v>0</v>
      </c>
      <c r="E6034" s="1">
        <f>(C6034+D6034)</f>
        <v>1</v>
      </c>
      <c r="F6034" s="1">
        <f>(C6034/(D6034+1))</f>
        <v>1</v>
      </c>
    </row>
    <row r="6035" spans="1:6" x14ac:dyDescent="0.2">
      <c r="A6035" s="1">
        <v>3629</v>
      </c>
      <c r="B6035" s="1" t="s">
        <v>3628</v>
      </c>
      <c r="C6035" s="1">
        <v>1</v>
      </c>
      <c r="D6035" s="1">
        <v>0</v>
      </c>
      <c r="E6035" s="1">
        <f>(C6035+D6035)</f>
        <v>1</v>
      </c>
      <c r="F6035" s="1">
        <f>(C6035/(D6035+1))</f>
        <v>1</v>
      </c>
    </row>
    <row r="6036" spans="1:6" x14ac:dyDescent="0.2">
      <c r="A6036" s="1">
        <v>3633</v>
      </c>
      <c r="B6036" s="1" t="s">
        <v>3632</v>
      </c>
      <c r="C6036" s="1">
        <v>1</v>
      </c>
      <c r="D6036" s="1">
        <v>0</v>
      </c>
      <c r="E6036" s="1">
        <f>(C6036+D6036)</f>
        <v>1</v>
      </c>
      <c r="F6036" s="1">
        <f>(C6036/(D6036+1))</f>
        <v>1</v>
      </c>
    </row>
    <row r="6037" spans="1:6" x14ac:dyDescent="0.2">
      <c r="A6037" s="1">
        <v>3647</v>
      </c>
      <c r="B6037" s="1" t="s">
        <v>3646</v>
      </c>
      <c r="C6037" s="1">
        <v>1</v>
      </c>
      <c r="D6037" s="1">
        <v>0</v>
      </c>
      <c r="E6037" s="1">
        <f>(C6037+D6037)</f>
        <v>1</v>
      </c>
      <c r="F6037" s="1">
        <f>(C6037/(D6037+1))</f>
        <v>1</v>
      </c>
    </row>
    <row r="6038" spans="1:6" x14ac:dyDescent="0.2">
      <c r="A6038" s="1">
        <v>3648</v>
      </c>
      <c r="B6038" s="1" t="s">
        <v>3647</v>
      </c>
      <c r="C6038" s="1">
        <v>1</v>
      </c>
      <c r="D6038" s="1">
        <v>0</v>
      </c>
      <c r="E6038" s="1">
        <f>(C6038+D6038)</f>
        <v>1</v>
      </c>
      <c r="F6038" s="1">
        <f>(C6038/(D6038+1))</f>
        <v>1</v>
      </c>
    </row>
    <row r="6039" spans="1:6" x14ac:dyDescent="0.2">
      <c r="A6039" s="1">
        <v>3656</v>
      </c>
      <c r="B6039" s="1" t="s">
        <v>3655</v>
      </c>
      <c r="C6039" s="1">
        <v>1</v>
      </c>
      <c r="D6039" s="1">
        <v>0</v>
      </c>
      <c r="E6039" s="1">
        <f>(C6039+D6039)</f>
        <v>1</v>
      </c>
      <c r="F6039" s="1">
        <f>(C6039/(D6039+1))</f>
        <v>1</v>
      </c>
    </row>
    <row r="6040" spans="1:6" x14ac:dyDescent="0.2">
      <c r="A6040" s="1">
        <v>3658</v>
      </c>
      <c r="B6040" s="1" t="s">
        <v>3657</v>
      </c>
      <c r="C6040" s="1">
        <v>1</v>
      </c>
      <c r="D6040" s="1">
        <v>0</v>
      </c>
      <c r="E6040" s="1">
        <f>(C6040+D6040)</f>
        <v>1</v>
      </c>
      <c r="F6040" s="1">
        <f>(C6040/(D6040+1))</f>
        <v>1</v>
      </c>
    </row>
    <row r="6041" spans="1:6" x14ac:dyDescent="0.2">
      <c r="A6041" s="1">
        <v>3664</v>
      </c>
      <c r="B6041" s="1" t="s">
        <v>3663</v>
      </c>
      <c r="C6041" s="1">
        <v>1</v>
      </c>
      <c r="D6041" s="1">
        <v>0</v>
      </c>
      <c r="E6041" s="1">
        <f>(C6041+D6041)</f>
        <v>1</v>
      </c>
      <c r="F6041" s="1">
        <f>(C6041/(D6041+1))</f>
        <v>1</v>
      </c>
    </row>
    <row r="6042" spans="1:6" x14ac:dyDescent="0.2">
      <c r="A6042" s="1">
        <v>3668</v>
      </c>
      <c r="B6042" s="1" t="s">
        <v>3667</v>
      </c>
      <c r="C6042" s="1">
        <v>1</v>
      </c>
      <c r="D6042" s="1">
        <v>0</v>
      </c>
      <c r="E6042" s="1">
        <f>(C6042+D6042)</f>
        <v>1</v>
      </c>
      <c r="F6042" s="1">
        <f>(C6042/(D6042+1))</f>
        <v>1</v>
      </c>
    </row>
    <row r="6043" spans="1:6" x14ac:dyDescent="0.2">
      <c r="A6043" s="1">
        <v>3693</v>
      </c>
      <c r="B6043" s="1" t="s">
        <v>3692</v>
      </c>
      <c r="C6043" s="1">
        <v>1</v>
      </c>
      <c r="D6043" s="1">
        <v>0</v>
      </c>
      <c r="E6043" s="1">
        <f>(C6043+D6043)</f>
        <v>1</v>
      </c>
      <c r="F6043" s="1">
        <f>(C6043/(D6043+1))</f>
        <v>1</v>
      </c>
    </row>
    <row r="6044" spans="1:6" x14ac:dyDescent="0.2">
      <c r="A6044" s="1">
        <v>3699</v>
      </c>
      <c r="B6044" s="1" t="s">
        <v>3698</v>
      </c>
      <c r="C6044" s="1">
        <v>1</v>
      </c>
      <c r="D6044" s="1">
        <v>0</v>
      </c>
      <c r="E6044" s="1">
        <f>(C6044+D6044)</f>
        <v>1</v>
      </c>
      <c r="F6044" s="1">
        <f>(C6044/(D6044+1))</f>
        <v>1</v>
      </c>
    </row>
    <row r="6045" spans="1:6" x14ac:dyDescent="0.2">
      <c r="A6045" s="1">
        <v>3702</v>
      </c>
      <c r="B6045" s="1" t="s">
        <v>3701</v>
      </c>
      <c r="C6045" s="1">
        <v>1</v>
      </c>
      <c r="D6045" s="1">
        <v>0</v>
      </c>
      <c r="E6045" s="1">
        <f>(C6045+D6045)</f>
        <v>1</v>
      </c>
      <c r="F6045" s="1">
        <f>(C6045/(D6045+1))</f>
        <v>1</v>
      </c>
    </row>
    <row r="6046" spans="1:6" x14ac:dyDescent="0.2">
      <c r="A6046" s="1">
        <v>3708</v>
      </c>
      <c r="B6046" s="1" t="s">
        <v>3707</v>
      </c>
      <c r="C6046" s="1">
        <v>1</v>
      </c>
      <c r="D6046" s="1">
        <v>0</v>
      </c>
      <c r="E6046" s="1">
        <f>(C6046+D6046)</f>
        <v>1</v>
      </c>
      <c r="F6046" s="1">
        <f>(C6046/(D6046+1))</f>
        <v>1</v>
      </c>
    </row>
    <row r="6047" spans="1:6" x14ac:dyDescent="0.2">
      <c r="A6047" s="1">
        <v>3724</v>
      </c>
      <c r="B6047" s="1" t="s">
        <v>3723</v>
      </c>
      <c r="C6047" s="1">
        <v>1</v>
      </c>
      <c r="D6047" s="1">
        <v>0</v>
      </c>
      <c r="E6047" s="1">
        <f>(C6047+D6047)</f>
        <v>1</v>
      </c>
      <c r="F6047" s="1">
        <f>(C6047/(D6047+1))</f>
        <v>1</v>
      </c>
    </row>
    <row r="6048" spans="1:6" x14ac:dyDescent="0.2">
      <c r="A6048" s="1">
        <v>3735</v>
      </c>
      <c r="B6048" s="1" t="s">
        <v>3734</v>
      </c>
      <c r="C6048" s="1">
        <v>1</v>
      </c>
      <c r="D6048" s="1">
        <v>0</v>
      </c>
      <c r="E6048" s="1">
        <f>(C6048+D6048)</f>
        <v>1</v>
      </c>
      <c r="F6048" s="1">
        <f>(C6048/(D6048+1))</f>
        <v>1</v>
      </c>
    </row>
    <row r="6049" spans="1:6" x14ac:dyDescent="0.2">
      <c r="A6049" s="1">
        <v>3738</v>
      </c>
      <c r="B6049" s="1" t="s">
        <v>3737</v>
      </c>
      <c r="C6049" s="1">
        <v>1</v>
      </c>
      <c r="D6049" s="1">
        <v>0</v>
      </c>
      <c r="E6049" s="1">
        <f>(C6049+D6049)</f>
        <v>1</v>
      </c>
      <c r="F6049" s="1">
        <f>(C6049/(D6049+1))</f>
        <v>1</v>
      </c>
    </row>
    <row r="6050" spans="1:6" x14ac:dyDescent="0.2">
      <c r="A6050" s="1">
        <v>3739</v>
      </c>
      <c r="B6050" s="1" t="s">
        <v>3738</v>
      </c>
      <c r="C6050" s="1">
        <v>1</v>
      </c>
      <c r="D6050" s="1">
        <v>0</v>
      </c>
      <c r="E6050" s="1">
        <f>(C6050+D6050)</f>
        <v>1</v>
      </c>
      <c r="F6050" s="1">
        <f>(C6050/(D6050+1))</f>
        <v>1</v>
      </c>
    </row>
    <row r="6051" spans="1:6" x14ac:dyDescent="0.2">
      <c r="A6051" s="1">
        <v>3747</v>
      </c>
      <c r="B6051" s="1" t="s">
        <v>3746</v>
      </c>
      <c r="C6051" s="1">
        <v>1</v>
      </c>
      <c r="D6051" s="1">
        <v>0</v>
      </c>
      <c r="E6051" s="1">
        <f>(C6051+D6051)</f>
        <v>1</v>
      </c>
      <c r="F6051" s="1">
        <f>(C6051/(D6051+1))</f>
        <v>1</v>
      </c>
    </row>
    <row r="6052" spans="1:6" x14ac:dyDescent="0.2">
      <c r="A6052" s="1">
        <v>3755</v>
      </c>
      <c r="B6052" s="1" t="s">
        <v>3754</v>
      </c>
      <c r="C6052" s="1">
        <v>1</v>
      </c>
      <c r="D6052" s="1">
        <v>0</v>
      </c>
      <c r="E6052" s="1">
        <f>(C6052+D6052)</f>
        <v>1</v>
      </c>
      <c r="F6052" s="1">
        <f>(C6052/(D6052+1))</f>
        <v>1</v>
      </c>
    </row>
    <row r="6053" spans="1:6" x14ac:dyDescent="0.2">
      <c r="A6053" s="1">
        <v>3761</v>
      </c>
      <c r="B6053" s="1" t="s">
        <v>3760</v>
      </c>
      <c r="C6053" s="1">
        <v>1</v>
      </c>
      <c r="D6053" s="1">
        <v>0</v>
      </c>
      <c r="E6053" s="1">
        <f>(C6053+D6053)</f>
        <v>1</v>
      </c>
      <c r="F6053" s="1">
        <f>(C6053/(D6053+1))</f>
        <v>1</v>
      </c>
    </row>
    <row r="6054" spans="1:6" x14ac:dyDescent="0.2">
      <c r="A6054" s="1">
        <v>3766</v>
      </c>
      <c r="B6054" s="1" t="s">
        <v>3765</v>
      </c>
      <c r="C6054" s="1">
        <v>1</v>
      </c>
      <c r="D6054" s="1">
        <v>0</v>
      </c>
      <c r="E6054" s="1">
        <f>(C6054+D6054)</f>
        <v>1</v>
      </c>
      <c r="F6054" s="1">
        <f>(C6054/(D6054+1))</f>
        <v>1</v>
      </c>
    </row>
    <row r="6055" spans="1:6" x14ac:dyDescent="0.2">
      <c r="A6055" s="1">
        <v>3771</v>
      </c>
      <c r="B6055" s="1" t="s">
        <v>3770</v>
      </c>
      <c r="C6055" s="1">
        <v>1</v>
      </c>
      <c r="D6055" s="1">
        <v>0</v>
      </c>
      <c r="E6055" s="1">
        <f>(C6055+D6055)</f>
        <v>1</v>
      </c>
      <c r="F6055" s="1">
        <f>(C6055/(D6055+1))</f>
        <v>1</v>
      </c>
    </row>
    <row r="6056" spans="1:6" x14ac:dyDescent="0.2">
      <c r="A6056" s="1">
        <v>3779</v>
      </c>
      <c r="B6056" s="1" t="s">
        <v>3778</v>
      </c>
      <c r="C6056" s="1">
        <v>1</v>
      </c>
      <c r="D6056" s="1">
        <v>0</v>
      </c>
      <c r="E6056" s="1">
        <f>(C6056+D6056)</f>
        <v>1</v>
      </c>
      <c r="F6056" s="1">
        <f>(C6056/(D6056+1))</f>
        <v>1</v>
      </c>
    </row>
    <row r="6057" spans="1:6" x14ac:dyDescent="0.2">
      <c r="A6057" s="1">
        <v>3780</v>
      </c>
      <c r="B6057" s="1" t="s">
        <v>3779</v>
      </c>
      <c r="C6057" s="1">
        <v>1</v>
      </c>
      <c r="D6057" s="1">
        <v>0</v>
      </c>
      <c r="E6057" s="1">
        <f>(C6057+D6057)</f>
        <v>1</v>
      </c>
      <c r="F6057" s="1">
        <f>(C6057/(D6057+1))</f>
        <v>1</v>
      </c>
    </row>
    <row r="6058" spans="1:6" x14ac:dyDescent="0.2">
      <c r="A6058" s="1">
        <v>3787</v>
      </c>
      <c r="B6058" s="1" t="s">
        <v>3786</v>
      </c>
      <c r="C6058" s="1">
        <v>1</v>
      </c>
      <c r="D6058" s="1">
        <v>0</v>
      </c>
      <c r="E6058" s="1">
        <f>(C6058+D6058)</f>
        <v>1</v>
      </c>
      <c r="F6058" s="1">
        <f>(C6058/(D6058+1))</f>
        <v>1</v>
      </c>
    </row>
    <row r="6059" spans="1:6" x14ac:dyDescent="0.2">
      <c r="A6059" s="1">
        <v>3788</v>
      </c>
      <c r="B6059" s="1" t="s">
        <v>3787</v>
      </c>
      <c r="C6059" s="1">
        <v>1</v>
      </c>
      <c r="D6059" s="1">
        <v>0</v>
      </c>
      <c r="E6059" s="1">
        <f>(C6059+D6059)</f>
        <v>1</v>
      </c>
      <c r="F6059" s="1">
        <f>(C6059/(D6059+1))</f>
        <v>1</v>
      </c>
    </row>
    <row r="6060" spans="1:6" x14ac:dyDescent="0.2">
      <c r="A6060" s="1">
        <v>3798</v>
      </c>
      <c r="B6060" s="1" t="s">
        <v>3797</v>
      </c>
      <c r="C6060" s="1">
        <v>1</v>
      </c>
      <c r="D6060" s="1">
        <v>0</v>
      </c>
      <c r="E6060" s="1">
        <f>(C6060+D6060)</f>
        <v>1</v>
      </c>
      <c r="F6060" s="1">
        <f>(C6060/(D6060+1))</f>
        <v>1</v>
      </c>
    </row>
    <row r="6061" spans="1:6" x14ac:dyDescent="0.2">
      <c r="A6061" s="1">
        <v>3802</v>
      </c>
      <c r="B6061" s="1" t="s">
        <v>3801</v>
      </c>
      <c r="C6061" s="1">
        <v>1</v>
      </c>
      <c r="D6061" s="1">
        <v>0</v>
      </c>
      <c r="E6061" s="1">
        <f>(C6061+D6061)</f>
        <v>1</v>
      </c>
      <c r="F6061" s="1">
        <f>(C6061/(D6061+1))</f>
        <v>1</v>
      </c>
    </row>
    <row r="6062" spans="1:6" x14ac:dyDescent="0.2">
      <c r="A6062" s="1">
        <v>3805</v>
      </c>
      <c r="B6062" s="1" t="s">
        <v>3804</v>
      </c>
      <c r="C6062" s="1">
        <v>1</v>
      </c>
      <c r="D6062" s="1">
        <v>0</v>
      </c>
      <c r="E6062" s="1">
        <f>(C6062+D6062)</f>
        <v>1</v>
      </c>
      <c r="F6062" s="1">
        <f>(C6062/(D6062+1))</f>
        <v>1</v>
      </c>
    </row>
    <row r="6063" spans="1:6" x14ac:dyDescent="0.2">
      <c r="A6063" s="1">
        <v>3807</v>
      </c>
      <c r="B6063" s="1" t="s">
        <v>3806</v>
      </c>
      <c r="C6063" s="1">
        <v>1</v>
      </c>
      <c r="D6063" s="1">
        <v>0</v>
      </c>
      <c r="E6063" s="1">
        <f>(C6063+D6063)</f>
        <v>1</v>
      </c>
      <c r="F6063" s="1">
        <f>(C6063/(D6063+1))</f>
        <v>1</v>
      </c>
    </row>
    <row r="6064" spans="1:6" x14ac:dyDescent="0.2">
      <c r="A6064" s="1">
        <v>3808</v>
      </c>
      <c r="B6064" s="1" t="s">
        <v>3807</v>
      </c>
      <c r="C6064" s="1">
        <v>1</v>
      </c>
      <c r="D6064" s="1">
        <v>0</v>
      </c>
      <c r="E6064" s="1">
        <f>(C6064+D6064)</f>
        <v>1</v>
      </c>
      <c r="F6064" s="1">
        <f>(C6064/(D6064+1))</f>
        <v>1</v>
      </c>
    </row>
    <row r="6065" spans="1:6" x14ac:dyDescent="0.2">
      <c r="A6065" s="1">
        <v>3822</v>
      </c>
      <c r="B6065" s="1" t="s">
        <v>3821</v>
      </c>
      <c r="C6065" s="1">
        <v>1</v>
      </c>
      <c r="D6065" s="1">
        <v>0</v>
      </c>
      <c r="E6065" s="1">
        <f>(C6065+D6065)</f>
        <v>1</v>
      </c>
      <c r="F6065" s="1">
        <f>(C6065/(D6065+1))</f>
        <v>1</v>
      </c>
    </row>
    <row r="6066" spans="1:6" x14ac:dyDescent="0.2">
      <c r="A6066" s="1">
        <v>3827</v>
      </c>
      <c r="B6066" s="1" t="s">
        <v>3826</v>
      </c>
      <c r="C6066" s="1">
        <v>1</v>
      </c>
      <c r="D6066" s="1">
        <v>0</v>
      </c>
      <c r="E6066" s="1">
        <f>(C6066+D6066)</f>
        <v>1</v>
      </c>
      <c r="F6066" s="1">
        <f>(C6066/(D6066+1))</f>
        <v>1</v>
      </c>
    </row>
    <row r="6067" spans="1:6" x14ac:dyDescent="0.2">
      <c r="A6067" s="1">
        <v>3832</v>
      </c>
      <c r="B6067" s="1" t="s">
        <v>3831</v>
      </c>
      <c r="C6067" s="1">
        <v>1</v>
      </c>
      <c r="D6067" s="1">
        <v>0</v>
      </c>
      <c r="E6067" s="1">
        <f>(C6067+D6067)</f>
        <v>1</v>
      </c>
      <c r="F6067" s="1">
        <f>(C6067/(D6067+1))</f>
        <v>1</v>
      </c>
    </row>
    <row r="6068" spans="1:6" x14ac:dyDescent="0.2">
      <c r="A6068" s="1">
        <v>3844</v>
      </c>
      <c r="B6068" s="1" t="s">
        <v>3843</v>
      </c>
      <c r="C6068" s="1">
        <v>1</v>
      </c>
      <c r="D6068" s="1">
        <v>0</v>
      </c>
      <c r="E6068" s="1">
        <f>(C6068+D6068)</f>
        <v>1</v>
      </c>
      <c r="F6068" s="1">
        <f>(C6068/(D6068+1))</f>
        <v>1</v>
      </c>
    </row>
    <row r="6069" spans="1:6" x14ac:dyDescent="0.2">
      <c r="A6069" s="1">
        <v>3849</v>
      </c>
      <c r="B6069" s="1" t="s">
        <v>3848</v>
      </c>
      <c r="C6069" s="1">
        <v>1</v>
      </c>
      <c r="D6069" s="1">
        <v>0</v>
      </c>
      <c r="E6069" s="1">
        <f>(C6069+D6069)</f>
        <v>1</v>
      </c>
      <c r="F6069" s="1">
        <f>(C6069/(D6069+1))</f>
        <v>1</v>
      </c>
    </row>
    <row r="6070" spans="1:6" x14ac:dyDescent="0.2">
      <c r="A6070" s="1">
        <v>3850</v>
      </c>
      <c r="B6070" s="1" t="s">
        <v>3849</v>
      </c>
      <c r="C6070" s="1">
        <v>1</v>
      </c>
      <c r="D6070" s="1">
        <v>0</v>
      </c>
      <c r="E6070" s="1">
        <f>(C6070+D6070)</f>
        <v>1</v>
      </c>
      <c r="F6070" s="1">
        <f>(C6070/(D6070+1))</f>
        <v>1</v>
      </c>
    </row>
    <row r="6071" spans="1:6" x14ac:dyDescent="0.2">
      <c r="A6071" s="1">
        <v>3851</v>
      </c>
      <c r="B6071" s="1" t="s">
        <v>3850</v>
      </c>
      <c r="C6071" s="1">
        <v>1</v>
      </c>
      <c r="D6071" s="1">
        <v>0</v>
      </c>
      <c r="E6071" s="1">
        <f>(C6071+D6071)</f>
        <v>1</v>
      </c>
      <c r="F6071" s="1">
        <f>(C6071/(D6071+1))</f>
        <v>1</v>
      </c>
    </row>
    <row r="6072" spans="1:6" x14ac:dyDescent="0.2">
      <c r="A6072" s="1">
        <v>3861</v>
      </c>
      <c r="B6072" s="1" t="s">
        <v>3860</v>
      </c>
      <c r="C6072" s="1">
        <v>1</v>
      </c>
      <c r="D6072" s="1">
        <v>0</v>
      </c>
      <c r="E6072" s="1">
        <f>(C6072+D6072)</f>
        <v>1</v>
      </c>
      <c r="F6072" s="1">
        <f>(C6072/(D6072+1))</f>
        <v>1</v>
      </c>
    </row>
    <row r="6073" spans="1:6" x14ac:dyDescent="0.2">
      <c r="A6073" s="1">
        <v>3863</v>
      </c>
      <c r="B6073" s="1" t="s">
        <v>3862</v>
      </c>
      <c r="C6073" s="1">
        <v>1</v>
      </c>
      <c r="D6073" s="1">
        <v>0</v>
      </c>
      <c r="E6073" s="1">
        <f>(C6073+D6073)</f>
        <v>1</v>
      </c>
      <c r="F6073" s="1">
        <f>(C6073/(D6073+1))</f>
        <v>1</v>
      </c>
    </row>
    <row r="6074" spans="1:6" x14ac:dyDescent="0.2">
      <c r="A6074" s="1">
        <v>3871</v>
      </c>
      <c r="B6074" s="1" t="s">
        <v>3870</v>
      </c>
      <c r="C6074" s="1">
        <v>1</v>
      </c>
      <c r="D6074" s="1">
        <v>0</v>
      </c>
      <c r="E6074" s="1">
        <f>(C6074+D6074)</f>
        <v>1</v>
      </c>
      <c r="F6074" s="1">
        <f>(C6074/(D6074+1))</f>
        <v>1</v>
      </c>
    </row>
    <row r="6075" spans="1:6" x14ac:dyDescent="0.2">
      <c r="A6075" s="1">
        <v>3889</v>
      </c>
      <c r="B6075" s="1" t="s">
        <v>3888</v>
      </c>
      <c r="C6075" s="1">
        <v>1</v>
      </c>
      <c r="D6075" s="1">
        <v>0</v>
      </c>
      <c r="E6075" s="1">
        <f>(C6075+D6075)</f>
        <v>1</v>
      </c>
      <c r="F6075" s="1">
        <f>(C6075/(D6075+1))</f>
        <v>1</v>
      </c>
    </row>
    <row r="6076" spans="1:6" x14ac:dyDescent="0.2">
      <c r="A6076" s="1">
        <v>3896</v>
      </c>
      <c r="B6076" s="1" t="s">
        <v>3895</v>
      </c>
      <c r="C6076" s="1">
        <v>1</v>
      </c>
      <c r="D6076" s="1">
        <v>0</v>
      </c>
      <c r="E6076" s="1">
        <f>(C6076+D6076)</f>
        <v>1</v>
      </c>
      <c r="F6076" s="1">
        <f>(C6076/(D6076+1))</f>
        <v>1</v>
      </c>
    </row>
    <row r="6077" spans="1:6" x14ac:dyDescent="0.2">
      <c r="A6077" s="1">
        <v>3908</v>
      </c>
      <c r="B6077" s="1" t="s">
        <v>3907</v>
      </c>
      <c r="C6077" s="1">
        <v>1</v>
      </c>
      <c r="D6077" s="1">
        <v>0</v>
      </c>
      <c r="E6077" s="1">
        <f>(C6077+D6077)</f>
        <v>1</v>
      </c>
      <c r="F6077" s="1">
        <f>(C6077/(D6077+1))</f>
        <v>1</v>
      </c>
    </row>
    <row r="6078" spans="1:6" x14ac:dyDescent="0.2">
      <c r="A6078" s="1">
        <v>3917</v>
      </c>
      <c r="B6078" s="1" t="s">
        <v>3916</v>
      </c>
      <c r="C6078" s="1">
        <v>1</v>
      </c>
      <c r="D6078" s="1">
        <v>0</v>
      </c>
      <c r="E6078" s="1">
        <f>(C6078+D6078)</f>
        <v>1</v>
      </c>
      <c r="F6078" s="1">
        <f>(C6078/(D6078+1))</f>
        <v>1</v>
      </c>
    </row>
    <row r="6079" spans="1:6" x14ac:dyDescent="0.2">
      <c r="A6079" s="1">
        <v>3935</v>
      </c>
      <c r="B6079" s="1" t="s">
        <v>3934</v>
      </c>
      <c r="C6079" s="1">
        <v>1</v>
      </c>
      <c r="D6079" s="1">
        <v>0</v>
      </c>
      <c r="E6079" s="1">
        <f>(C6079+D6079)</f>
        <v>1</v>
      </c>
      <c r="F6079" s="1">
        <f>(C6079/(D6079+1))</f>
        <v>1</v>
      </c>
    </row>
    <row r="6080" spans="1:6" x14ac:dyDescent="0.2">
      <c r="A6080" s="1">
        <v>3937</v>
      </c>
      <c r="B6080" s="1" t="s">
        <v>3936</v>
      </c>
      <c r="C6080" s="1">
        <v>1</v>
      </c>
      <c r="D6080" s="1">
        <v>0</v>
      </c>
      <c r="E6080" s="1">
        <f>(C6080+D6080)</f>
        <v>1</v>
      </c>
      <c r="F6080" s="1">
        <f>(C6080/(D6080+1))</f>
        <v>1</v>
      </c>
    </row>
    <row r="6081" spans="1:6" x14ac:dyDescent="0.2">
      <c r="A6081" s="1">
        <v>3950</v>
      </c>
      <c r="B6081" s="1" t="s">
        <v>3949</v>
      </c>
      <c r="C6081" s="1">
        <v>1</v>
      </c>
      <c r="D6081" s="1">
        <v>0</v>
      </c>
      <c r="E6081" s="1">
        <f>(C6081+D6081)</f>
        <v>1</v>
      </c>
      <c r="F6081" s="1">
        <f>(C6081/(D6081+1))</f>
        <v>1</v>
      </c>
    </row>
    <row r="6082" spans="1:6" x14ac:dyDescent="0.2">
      <c r="A6082" s="1">
        <v>3972</v>
      </c>
      <c r="B6082" s="1" t="s">
        <v>3971</v>
      </c>
      <c r="C6082" s="1">
        <v>1</v>
      </c>
      <c r="D6082" s="1">
        <v>0</v>
      </c>
      <c r="E6082" s="1">
        <f>(C6082+D6082)</f>
        <v>1</v>
      </c>
      <c r="F6082" s="1">
        <f>(C6082/(D6082+1))</f>
        <v>1</v>
      </c>
    </row>
    <row r="6083" spans="1:6" x14ac:dyDescent="0.2">
      <c r="A6083" s="1">
        <v>3973</v>
      </c>
      <c r="B6083" s="1" t="s">
        <v>3972</v>
      </c>
      <c r="C6083" s="1">
        <v>1</v>
      </c>
      <c r="D6083" s="1">
        <v>0</v>
      </c>
      <c r="E6083" s="1">
        <f>(C6083+D6083)</f>
        <v>1</v>
      </c>
      <c r="F6083" s="1">
        <f>(C6083/(D6083+1))</f>
        <v>1</v>
      </c>
    </row>
    <row r="6084" spans="1:6" x14ac:dyDescent="0.2">
      <c r="A6084" s="1">
        <v>3978</v>
      </c>
      <c r="B6084" s="1" t="s">
        <v>3977</v>
      </c>
      <c r="C6084" s="1">
        <v>1</v>
      </c>
      <c r="D6084" s="1">
        <v>0</v>
      </c>
      <c r="E6084" s="1">
        <f>(C6084+D6084)</f>
        <v>1</v>
      </c>
      <c r="F6084" s="1">
        <f>(C6084/(D6084+1))</f>
        <v>1</v>
      </c>
    </row>
    <row r="6085" spans="1:6" x14ac:dyDescent="0.2">
      <c r="A6085" s="1">
        <v>3979</v>
      </c>
      <c r="B6085" s="1" t="s">
        <v>3978</v>
      </c>
      <c r="C6085" s="1">
        <v>1</v>
      </c>
      <c r="D6085" s="1">
        <v>0</v>
      </c>
      <c r="E6085" s="1">
        <f>(C6085+D6085)</f>
        <v>1</v>
      </c>
      <c r="F6085" s="1">
        <f>(C6085/(D6085+1))</f>
        <v>1</v>
      </c>
    </row>
    <row r="6086" spans="1:6" x14ac:dyDescent="0.2">
      <c r="A6086" s="1">
        <v>3980</v>
      </c>
      <c r="B6086" s="1" t="s">
        <v>3979</v>
      </c>
      <c r="C6086" s="1">
        <v>1</v>
      </c>
      <c r="D6086" s="1">
        <v>0</v>
      </c>
      <c r="E6086" s="1">
        <f>(C6086+D6086)</f>
        <v>1</v>
      </c>
      <c r="F6086" s="1">
        <f>(C6086/(D6086+1))</f>
        <v>1</v>
      </c>
    </row>
    <row r="6087" spans="1:6" x14ac:dyDescent="0.2">
      <c r="A6087" s="1">
        <v>3986</v>
      </c>
      <c r="B6087" s="1" t="s">
        <v>3985</v>
      </c>
      <c r="C6087" s="1">
        <v>1</v>
      </c>
      <c r="D6087" s="1">
        <v>0</v>
      </c>
      <c r="E6087" s="1">
        <f>(C6087+D6087)</f>
        <v>1</v>
      </c>
      <c r="F6087" s="1">
        <f>(C6087/(D6087+1))</f>
        <v>1</v>
      </c>
    </row>
    <row r="6088" spans="1:6" x14ac:dyDescent="0.2">
      <c r="A6088" s="1">
        <v>3987</v>
      </c>
      <c r="B6088" s="1" t="s">
        <v>3986</v>
      </c>
      <c r="C6088" s="1">
        <v>1</v>
      </c>
      <c r="D6088" s="1">
        <v>0</v>
      </c>
      <c r="E6088" s="1">
        <f>(C6088+D6088)</f>
        <v>1</v>
      </c>
      <c r="F6088" s="1">
        <f>(C6088/(D6088+1))</f>
        <v>1</v>
      </c>
    </row>
    <row r="6089" spans="1:6" x14ac:dyDescent="0.2">
      <c r="A6089" s="1">
        <v>4002</v>
      </c>
      <c r="B6089" s="1" t="s">
        <v>4001</v>
      </c>
      <c r="C6089" s="1">
        <v>1</v>
      </c>
      <c r="D6089" s="1">
        <v>0</v>
      </c>
      <c r="E6089" s="1">
        <f>(C6089+D6089)</f>
        <v>1</v>
      </c>
      <c r="F6089" s="1">
        <f>(C6089/(D6089+1))</f>
        <v>1</v>
      </c>
    </row>
    <row r="6090" spans="1:6" x14ac:dyDescent="0.2">
      <c r="A6090" s="1">
        <v>4003</v>
      </c>
      <c r="B6090" s="1" t="s">
        <v>4002</v>
      </c>
      <c r="C6090" s="1">
        <v>1</v>
      </c>
      <c r="D6090" s="1">
        <v>0</v>
      </c>
      <c r="E6090" s="1">
        <f>(C6090+D6090)</f>
        <v>1</v>
      </c>
      <c r="F6090" s="1">
        <f>(C6090/(D6090+1))</f>
        <v>1</v>
      </c>
    </row>
    <row r="6091" spans="1:6" x14ac:dyDescent="0.2">
      <c r="A6091" s="1">
        <v>4014</v>
      </c>
      <c r="B6091" s="1" t="s">
        <v>4013</v>
      </c>
      <c r="C6091" s="1">
        <v>1</v>
      </c>
      <c r="D6091" s="1">
        <v>0</v>
      </c>
      <c r="E6091" s="1">
        <f>(C6091+D6091)</f>
        <v>1</v>
      </c>
      <c r="F6091" s="1">
        <f>(C6091/(D6091+1))</f>
        <v>1</v>
      </c>
    </row>
    <row r="6092" spans="1:6" x14ac:dyDescent="0.2">
      <c r="A6092" s="1">
        <v>4019</v>
      </c>
      <c r="B6092" s="1" t="s">
        <v>4018</v>
      </c>
      <c r="C6092" s="1">
        <v>1</v>
      </c>
      <c r="D6092" s="1">
        <v>0</v>
      </c>
      <c r="E6092" s="1">
        <f>(C6092+D6092)</f>
        <v>1</v>
      </c>
      <c r="F6092" s="1">
        <f>(C6092/(D6092+1))</f>
        <v>1</v>
      </c>
    </row>
    <row r="6093" spans="1:6" x14ac:dyDescent="0.2">
      <c r="A6093" s="1">
        <v>4037</v>
      </c>
      <c r="B6093" s="1" t="s">
        <v>4036</v>
      </c>
      <c r="C6093" s="1">
        <v>1</v>
      </c>
      <c r="D6093" s="1">
        <v>0</v>
      </c>
      <c r="E6093" s="1">
        <f>(C6093+D6093)</f>
        <v>1</v>
      </c>
      <c r="F6093" s="1">
        <f>(C6093/(D6093+1))</f>
        <v>1</v>
      </c>
    </row>
    <row r="6094" spans="1:6" x14ac:dyDescent="0.2">
      <c r="A6094" s="1">
        <v>4043</v>
      </c>
      <c r="B6094" s="1" t="s">
        <v>4042</v>
      </c>
      <c r="C6094" s="1">
        <v>1</v>
      </c>
      <c r="D6094" s="1">
        <v>0</v>
      </c>
      <c r="E6094" s="1">
        <f>(C6094+D6094)</f>
        <v>1</v>
      </c>
      <c r="F6094" s="1">
        <f>(C6094/(D6094+1))</f>
        <v>1</v>
      </c>
    </row>
    <row r="6095" spans="1:6" x14ac:dyDescent="0.2">
      <c r="A6095" s="1">
        <v>4067</v>
      </c>
      <c r="B6095" s="1" t="s">
        <v>4066</v>
      </c>
      <c r="C6095" s="1">
        <v>1</v>
      </c>
      <c r="D6095" s="1">
        <v>0</v>
      </c>
      <c r="E6095" s="1">
        <f>(C6095+D6095)</f>
        <v>1</v>
      </c>
      <c r="F6095" s="1">
        <f>(C6095/(D6095+1))</f>
        <v>1</v>
      </c>
    </row>
    <row r="6096" spans="1:6" x14ac:dyDescent="0.2">
      <c r="A6096" s="1">
        <v>4070</v>
      </c>
      <c r="B6096" s="1" t="s">
        <v>4069</v>
      </c>
      <c r="C6096" s="1">
        <v>1</v>
      </c>
      <c r="D6096" s="1">
        <v>0</v>
      </c>
      <c r="E6096" s="1">
        <f>(C6096+D6096)</f>
        <v>1</v>
      </c>
      <c r="F6096" s="1">
        <f>(C6096/(D6096+1))</f>
        <v>1</v>
      </c>
    </row>
    <row r="6097" spans="1:6" x14ac:dyDescent="0.2">
      <c r="A6097" s="1">
        <v>4071</v>
      </c>
      <c r="B6097" s="1" t="s">
        <v>4070</v>
      </c>
      <c r="C6097" s="1">
        <v>1</v>
      </c>
      <c r="D6097" s="1">
        <v>0</v>
      </c>
      <c r="E6097" s="1">
        <f>(C6097+D6097)</f>
        <v>1</v>
      </c>
      <c r="F6097" s="1">
        <f>(C6097/(D6097+1))</f>
        <v>1</v>
      </c>
    </row>
    <row r="6098" spans="1:6" x14ac:dyDescent="0.2">
      <c r="A6098" s="1">
        <v>4072</v>
      </c>
      <c r="B6098" s="1" t="s">
        <v>4071</v>
      </c>
      <c r="C6098" s="1">
        <v>1</v>
      </c>
      <c r="D6098" s="1">
        <v>0</v>
      </c>
      <c r="E6098" s="1">
        <f>(C6098+D6098)</f>
        <v>1</v>
      </c>
      <c r="F6098" s="1">
        <f>(C6098/(D6098+1))</f>
        <v>1</v>
      </c>
    </row>
    <row r="6099" spans="1:6" x14ac:dyDescent="0.2">
      <c r="A6099" s="1">
        <v>4074</v>
      </c>
      <c r="B6099" s="1" t="s">
        <v>4073</v>
      </c>
      <c r="C6099" s="1">
        <v>1</v>
      </c>
      <c r="D6099" s="1">
        <v>0</v>
      </c>
      <c r="E6099" s="1">
        <f>(C6099+D6099)</f>
        <v>1</v>
      </c>
      <c r="F6099" s="1">
        <f>(C6099/(D6099+1))</f>
        <v>1</v>
      </c>
    </row>
    <row r="6100" spans="1:6" x14ac:dyDescent="0.2">
      <c r="A6100" s="1">
        <v>4084</v>
      </c>
      <c r="B6100" s="1" t="s">
        <v>4083</v>
      </c>
      <c r="C6100" s="1">
        <v>1</v>
      </c>
      <c r="D6100" s="1">
        <v>0</v>
      </c>
      <c r="E6100" s="1">
        <f>(C6100+D6100)</f>
        <v>1</v>
      </c>
      <c r="F6100" s="1">
        <f>(C6100/(D6100+1))</f>
        <v>1</v>
      </c>
    </row>
    <row r="6101" spans="1:6" x14ac:dyDescent="0.2">
      <c r="A6101" s="1">
        <v>4092</v>
      </c>
      <c r="B6101" s="1" t="s">
        <v>4091</v>
      </c>
      <c r="C6101" s="1">
        <v>1</v>
      </c>
      <c r="D6101" s="1">
        <v>0</v>
      </c>
      <c r="E6101" s="1">
        <f>(C6101+D6101)</f>
        <v>1</v>
      </c>
      <c r="F6101" s="1">
        <f>(C6101/(D6101+1))</f>
        <v>1</v>
      </c>
    </row>
    <row r="6102" spans="1:6" x14ac:dyDescent="0.2">
      <c r="A6102" s="1">
        <v>4094</v>
      </c>
      <c r="B6102" s="1" t="s">
        <v>4093</v>
      </c>
      <c r="C6102" s="1">
        <v>1</v>
      </c>
      <c r="D6102" s="1">
        <v>0</v>
      </c>
      <c r="E6102" s="1">
        <f>(C6102+D6102)</f>
        <v>1</v>
      </c>
      <c r="F6102" s="1">
        <f>(C6102/(D6102+1))</f>
        <v>1</v>
      </c>
    </row>
    <row r="6103" spans="1:6" x14ac:dyDescent="0.2">
      <c r="A6103" s="1">
        <v>4096</v>
      </c>
      <c r="B6103" s="1" t="s">
        <v>4095</v>
      </c>
      <c r="C6103" s="1">
        <v>1</v>
      </c>
      <c r="D6103" s="1">
        <v>0</v>
      </c>
      <c r="E6103" s="1">
        <f>(C6103+D6103)</f>
        <v>1</v>
      </c>
      <c r="F6103" s="1">
        <f>(C6103/(D6103+1))</f>
        <v>1</v>
      </c>
    </row>
    <row r="6104" spans="1:6" x14ac:dyDescent="0.2">
      <c r="A6104" s="1">
        <v>4102</v>
      </c>
      <c r="B6104" s="1" t="s">
        <v>4101</v>
      </c>
      <c r="C6104" s="1">
        <v>1</v>
      </c>
      <c r="D6104" s="1">
        <v>0</v>
      </c>
      <c r="E6104" s="1">
        <f>(C6104+D6104)</f>
        <v>1</v>
      </c>
      <c r="F6104" s="1">
        <f>(C6104/(D6104+1))</f>
        <v>1</v>
      </c>
    </row>
    <row r="6105" spans="1:6" x14ac:dyDescent="0.2">
      <c r="A6105" s="1">
        <v>4115</v>
      </c>
      <c r="B6105" s="1" t="s">
        <v>4114</v>
      </c>
      <c r="C6105" s="1">
        <v>1</v>
      </c>
      <c r="D6105" s="1">
        <v>0</v>
      </c>
      <c r="E6105" s="1">
        <f>(C6105+D6105)</f>
        <v>1</v>
      </c>
      <c r="F6105" s="1">
        <f>(C6105/(D6105+1))</f>
        <v>1</v>
      </c>
    </row>
    <row r="6106" spans="1:6" x14ac:dyDescent="0.2">
      <c r="A6106" s="1">
        <v>4121</v>
      </c>
      <c r="B6106" s="1" t="s">
        <v>4120</v>
      </c>
      <c r="C6106" s="1">
        <v>1</v>
      </c>
      <c r="D6106" s="1">
        <v>0</v>
      </c>
      <c r="E6106" s="1">
        <f>(C6106+D6106)</f>
        <v>1</v>
      </c>
      <c r="F6106" s="1">
        <f>(C6106/(D6106+1))</f>
        <v>1</v>
      </c>
    </row>
    <row r="6107" spans="1:6" x14ac:dyDescent="0.2">
      <c r="A6107" s="1">
        <v>4122</v>
      </c>
      <c r="B6107" s="1" t="s">
        <v>4121</v>
      </c>
      <c r="C6107" s="1">
        <v>1</v>
      </c>
      <c r="D6107" s="1">
        <v>0</v>
      </c>
      <c r="E6107" s="1">
        <f>(C6107+D6107)</f>
        <v>1</v>
      </c>
      <c r="F6107" s="1">
        <f>(C6107/(D6107+1))</f>
        <v>1</v>
      </c>
    </row>
    <row r="6108" spans="1:6" x14ac:dyDescent="0.2">
      <c r="A6108" s="1">
        <v>4124</v>
      </c>
      <c r="B6108" s="1" t="s">
        <v>4123</v>
      </c>
      <c r="C6108" s="1">
        <v>1</v>
      </c>
      <c r="D6108" s="1">
        <v>0</v>
      </c>
      <c r="E6108" s="1">
        <f>(C6108+D6108)</f>
        <v>1</v>
      </c>
      <c r="F6108" s="1">
        <f>(C6108/(D6108+1))</f>
        <v>1</v>
      </c>
    </row>
    <row r="6109" spans="1:6" x14ac:dyDescent="0.2">
      <c r="A6109" s="1">
        <v>4126</v>
      </c>
      <c r="B6109" s="1" t="s">
        <v>4125</v>
      </c>
      <c r="C6109" s="1">
        <v>1</v>
      </c>
      <c r="D6109" s="1">
        <v>0</v>
      </c>
      <c r="E6109" s="1">
        <f>(C6109+D6109)</f>
        <v>1</v>
      </c>
      <c r="F6109" s="1">
        <f>(C6109/(D6109+1))</f>
        <v>1</v>
      </c>
    </row>
    <row r="6110" spans="1:6" x14ac:dyDescent="0.2">
      <c r="A6110" s="1">
        <v>4134</v>
      </c>
      <c r="B6110" s="1" t="s">
        <v>4133</v>
      </c>
      <c r="C6110" s="1">
        <v>1</v>
      </c>
      <c r="D6110" s="1">
        <v>0</v>
      </c>
      <c r="E6110" s="1">
        <f>(C6110+D6110)</f>
        <v>1</v>
      </c>
      <c r="F6110" s="1">
        <f>(C6110/(D6110+1))</f>
        <v>1</v>
      </c>
    </row>
    <row r="6111" spans="1:6" x14ac:dyDescent="0.2">
      <c r="A6111" s="1">
        <v>4150</v>
      </c>
      <c r="B6111" s="1" t="s">
        <v>4149</v>
      </c>
      <c r="C6111" s="1">
        <v>1</v>
      </c>
      <c r="D6111" s="1">
        <v>0</v>
      </c>
      <c r="E6111" s="1">
        <f>(C6111+D6111)</f>
        <v>1</v>
      </c>
      <c r="F6111" s="1">
        <f>(C6111/(D6111+1))</f>
        <v>1</v>
      </c>
    </row>
    <row r="6112" spans="1:6" x14ac:dyDescent="0.2">
      <c r="A6112" s="1">
        <v>4160</v>
      </c>
      <c r="B6112" s="1" t="s">
        <v>4159</v>
      </c>
      <c r="C6112" s="1">
        <v>1</v>
      </c>
      <c r="D6112" s="1">
        <v>0</v>
      </c>
      <c r="E6112" s="1">
        <f>(C6112+D6112)</f>
        <v>1</v>
      </c>
      <c r="F6112" s="1">
        <f>(C6112/(D6112+1))</f>
        <v>1</v>
      </c>
    </row>
    <row r="6113" spans="1:6" x14ac:dyDescent="0.2">
      <c r="A6113" s="1">
        <v>4167</v>
      </c>
      <c r="B6113" s="1" t="s">
        <v>4166</v>
      </c>
      <c r="C6113" s="1">
        <v>1</v>
      </c>
      <c r="D6113" s="1">
        <v>0</v>
      </c>
      <c r="E6113" s="1">
        <f>(C6113+D6113)</f>
        <v>1</v>
      </c>
      <c r="F6113" s="1">
        <f>(C6113/(D6113+1))</f>
        <v>1</v>
      </c>
    </row>
    <row r="6114" spans="1:6" x14ac:dyDescent="0.2">
      <c r="A6114" s="1">
        <v>4170</v>
      </c>
      <c r="B6114" s="1" t="s">
        <v>4169</v>
      </c>
      <c r="C6114" s="1">
        <v>1</v>
      </c>
      <c r="D6114" s="1">
        <v>0</v>
      </c>
      <c r="E6114" s="1">
        <f>(C6114+D6114)</f>
        <v>1</v>
      </c>
      <c r="F6114" s="1">
        <f>(C6114/(D6114+1))</f>
        <v>1</v>
      </c>
    </row>
    <row r="6115" spans="1:6" x14ac:dyDescent="0.2">
      <c r="A6115" s="1">
        <v>4177</v>
      </c>
      <c r="B6115" s="1" t="s">
        <v>4176</v>
      </c>
      <c r="C6115" s="1">
        <v>1</v>
      </c>
      <c r="D6115" s="1">
        <v>0</v>
      </c>
      <c r="E6115" s="1">
        <f>(C6115+D6115)</f>
        <v>1</v>
      </c>
      <c r="F6115" s="1">
        <f>(C6115/(D6115+1))</f>
        <v>1</v>
      </c>
    </row>
    <row r="6116" spans="1:6" x14ac:dyDescent="0.2">
      <c r="A6116" s="1">
        <v>4178</v>
      </c>
      <c r="B6116" s="1" t="s">
        <v>4177</v>
      </c>
      <c r="C6116" s="1">
        <v>1</v>
      </c>
      <c r="D6116" s="1">
        <v>0</v>
      </c>
      <c r="E6116" s="1">
        <f>(C6116+D6116)</f>
        <v>1</v>
      </c>
      <c r="F6116" s="1">
        <f>(C6116/(D6116+1))</f>
        <v>1</v>
      </c>
    </row>
    <row r="6117" spans="1:6" x14ac:dyDescent="0.2">
      <c r="A6117" s="1">
        <v>4182</v>
      </c>
      <c r="B6117" s="1" t="s">
        <v>4181</v>
      </c>
      <c r="C6117" s="1">
        <v>1</v>
      </c>
      <c r="D6117" s="1">
        <v>0</v>
      </c>
      <c r="E6117" s="1">
        <f>(C6117+D6117)</f>
        <v>1</v>
      </c>
      <c r="F6117" s="1">
        <f>(C6117/(D6117+1))</f>
        <v>1</v>
      </c>
    </row>
    <row r="6118" spans="1:6" x14ac:dyDescent="0.2">
      <c r="A6118" s="1">
        <v>4183</v>
      </c>
      <c r="B6118" s="1" t="s">
        <v>4182</v>
      </c>
      <c r="C6118" s="1">
        <v>1</v>
      </c>
      <c r="D6118" s="1">
        <v>0</v>
      </c>
      <c r="E6118" s="1">
        <f>(C6118+D6118)</f>
        <v>1</v>
      </c>
      <c r="F6118" s="1">
        <f>(C6118/(D6118+1))</f>
        <v>1</v>
      </c>
    </row>
    <row r="6119" spans="1:6" x14ac:dyDescent="0.2">
      <c r="A6119" s="1">
        <v>4197</v>
      </c>
      <c r="B6119" s="1" t="s">
        <v>4196</v>
      </c>
      <c r="C6119" s="1">
        <v>1</v>
      </c>
      <c r="D6119" s="1">
        <v>0</v>
      </c>
      <c r="E6119" s="1">
        <f>(C6119+D6119)</f>
        <v>1</v>
      </c>
      <c r="F6119" s="1">
        <f>(C6119/(D6119+1))</f>
        <v>1</v>
      </c>
    </row>
    <row r="6120" spans="1:6" x14ac:dyDescent="0.2">
      <c r="A6120" s="1">
        <v>4199</v>
      </c>
      <c r="B6120" s="1" t="s">
        <v>4198</v>
      </c>
      <c r="C6120" s="1">
        <v>1</v>
      </c>
      <c r="D6120" s="1">
        <v>0</v>
      </c>
      <c r="E6120" s="1">
        <f>(C6120+D6120)</f>
        <v>1</v>
      </c>
      <c r="F6120" s="1">
        <f>(C6120/(D6120+1))</f>
        <v>1</v>
      </c>
    </row>
    <row r="6121" spans="1:6" x14ac:dyDescent="0.2">
      <c r="A6121" s="1">
        <v>4202</v>
      </c>
      <c r="B6121" s="1" t="s">
        <v>4201</v>
      </c>
      <c r="C6121" s="1">
        <v>1</v>
      </c>
      <c r="D6121" s="1">
        <v>0</v>
      </c>
      <c r="E6121" s="1">
        <f>(C6121+D6121)</f>
        <v>1</v>
      </c>
      <c r="F6121" s="1">
        <f>(C6121/(D6121+1))</f>
        <v>1</v>
      </c>
    </row>
    <row r="6122" spans="1:6" x14ac:dyDescent="0.2">
      <c r="A6122" s="1">
        <v>4224</v>
      </c>
      <c r="B6122" s="1" t="s">
        <v>4222</v>
      </c>
      <c r="C6122" s="1">
        <v>1</v>
      </c>
      <c r="D6122" s="1">
        <v>0</v>
      </c>
      <c r="E6122" s="1">
        <f>(C6122+D6122)</f>
        <v>1</v>
      </c>
      <c r="F6122" s="1">
        <f>(C6122/(D6122+1))</f>
        <v>1</v>
      </c>
    </row>
    <row r="6123" spans="1:6" x14ac:dyDescent="0.2">
      <c r="A6123" s="1">
        <v>4225</v>
      </c>
      <c r="B6123" s="1" t="s">
        <v>4223</v>
      </c>
      <c r="C6123" s="1">
        <v>1</v>
      </c>
      <c r="D6123" s="1">
        <v>0</v>
      </c>
      <c r="E6123" s="1">
        <f>(C6123+D6123)</f>
        <v>1</v>
      </c>
      <c r="F6123" s="1">
        <f>(C6123/(D6123+1))</f>
        <v>1</v>
      </c>
    </row>
    <row r="6124" spans="1:6" x14ac:dyDescent="0.2">
      <c r="A6124" s="1">
        <v>4232</v>
      </c>
      <c r="B6124" s="1" t="s">
        <v>4230</v>
      </c>
      <c r="C6124" s="1">
        <v>1</v>
      </c>
      <c r="D6124" s="1">
        <v>0</v>
      </c>
      <c r="E6124" s="1">
        <f>(C6124+D6124)</f>
        <v>1</v>
      </c>
      <c r="F6124" s="1">
        <f>(C6124/(D6124+1))</f>
        <v>1</v>
      </c>
    </row>
    <row r="6125" spans="1:6" x14ac:dyDescent="0.2">
      <c r="A6125" s="1">
        <v>4241</v>
      </c>
      <c r="B6125" s="1" t="s">
        <v>4239</v>
      </c>
      <c r="C6125" s="1">
        <v>1</v>
      </c>
      <c r="D6125" s="1">
        <v>0</v>
      </c>
      <c r="E6125" s="1">
        <f>(C6125+D6125)</f>
        <v>1</v>
      </c>
      <c r="F6125" s="1">
        <f>(C6125/(D6125+1))</f>
        <v>1</v>
      </c>
    </row>
    <row r="6126" spans="1:6" x14ac:dyDescent="0.2">
      <c r="A6126" s="1">
        <v>4242</v>
      </c>
      <c r="B6126" s="1" t="s">
        <v>4240</v>
      </c>
      <c r="C6126" s="1">
        <v>1</v>
      </c>
      <c r="D6126" s="1">
        <v>0</v>
      </c>
      <c r="E6126" s="1">
        <f>(C6126+D6126)</f>
        <v>1</v>
      </c>
      <c r="F6126" s="1">
        <f>(C6126/(D6126+1))</f>
        <v>1</v>
      </c>
    </row>
    <row r="6127" spans="1:6" x14ac:dyDescent="0.2">
      <c r="A6127" s="1">
        <v>4251</v>
      </c>
      <c r="B6127" s="1" t="s">
        <v>4249</v>
      </c>
      <c r="C6127" s="1">
        <v>1</v>
      </c>
      <c r="D6127" s="1">
        <v>0</v>
      </c>
      <c r="E6127" s="1">
        <f>(C6127+D6127)</f>
        <v>1</v>
      </c>
      <c r="F6127" s="1">
        <f>(C6127/(D6127+1))</f>
        <v>1</v>
      </c>
    </row>
    <row r="6128" spans="1:6" x14ac:dyDescent="0.2">
      <c r="A6128" s="1">
        <v>4255</v>
      </c>
      <c r="B6128" s="1" t="s">
        <v>4253</v>
      </c>
      <c r="C6128" s="1">
        <v>1</v>
      </c>
      <c r="D6128" s="1">
        <v>0</v>
      </c>
      <c r="E6128" s="1">
        <f>(C6128+D6128)</f>
        <v>1</v>
      </c>
      <c r="F6128" s="1">
        <f>(C6128/(D6128+1))</f>
        <v>1</v>
      </c>
    </row>
    <row r="6129" spans="1:6" x14ac:dyDescent="0.2">
      <c r="A6129" s="1">
        <v>4258</v>
      </c>
      <c r="B6129" s="1" t="s">
        <v>4256</v>
      </c>
      <c r="C6129" s="1">
        <v>1</v>
      </c>
      <c r="D6129" s="1">
        <v>0</v>
      </c>
      <c r="E6129" s="1">
        <f>(C6129+D6129)</f>
        <v>1</v>
      </c>
      <c r="F6129" s="1">
        <f>(C6129/(D6129+1))</f>
        <v>1</v>
      </c>
    </row>
    <row r="6130" spans="1:6" x14ac:dyDescent="0.2">
      <c r="A6130" s="1">
        <v>4265</v>
      </c>
      <c r="B6130" s="1" t="s">
        <v>4263</v>
      </c>
      <c r="C6130" s="1">
        <v>1</v>
      </c>
      <c r="D6130" s="1">
        <v>0</v>
      </c>
      <c r="E6130" s="1">
        <f>(C6130+D6130)</f>
        <v>1</v>
      </c>
      <c r="F6130" s="1">
        <f>(C6130/(D6130+1))</f>
        <v>1</v>
      </c>
    </row>
    <row r="6131" spans="1:6" x14ac:dyDescent="0.2">
      <c r="A6131" s="1">
        <v>4269</v>
      </c>
      <c r="B6131" s="1" t="s">
        <v>4267</v>
      </c>
      <c r="C6131" s="1">
        <v>1</v>
      </c>
      <c r="D6131" s="1">
        <v>0</v>
      </c>
      <c r="E6131" s="1">
        <f>(C6131+D6131)</f>
        <v>1</v>
      </c>
      <c r="F6131" s="1">
        <f>(C6131/(D6131+1))</f>
        <v>1</v>
      </c>
    </row>
    <row r="6132" spans="1:6" x14ac:dyDescent="0.2">
      <c r="A6132" s="1">
        <v>4283</v>
      </c>
      <c r="B6132" s="1" t="s">
        <v>4281</v>
      </c>
      <c r="C6132" s="1">
        <v>1</v>
      </c>
      <c r="D6132" s="1">
        <v>0</v>
      </c>
      <c r="E6132" s="1">
        <f>(C6132+D6132)</f>
        <v>1</v>
      </c>
      <c r="F6132" s="1">
        <f>(C6132/(D6132+1))</f>
        <v>1</v>
      </c>
    </row>
    <row r="6133" spans="1:6" x14ac:dyDescent="0.2">
      <c r="A6133" s="1">
        <v>4285</v>
      </c>
      <c r="B6133" s="1" t="s">
        <v>4283</v>
      </c>
      <c r="C6133" s="1">
        <v>1</v>
      </c>
      <c r="D6133" s="1">
        <v>0</v>
      </c>
      <c r="E6133" s="1">
        <f>(C6133+D6133)</f>
        <v>1</v>
      </c>
      <c r="F6133" s="1">
        <f>(C6133/(D6133+1))</f>
        <v>1</v>
      </c>
    </row>
    <row r="6134" spans="1:6" x14ac:dyDescent="0.2">
      <c r="A6134" s="1">
        <v>4286</v>
      </c>
      <c r="B6134" s="1" t="s">
        <v>4284</v>
      </c>
      <c r="C6134" s="1">
        <v>1</v>
      </c>
      <c r="D6134" s="1">
        <v>0</v>
      </c>
      <c r="E6134" s="1">
        <f>(C6134+D6134)</f>
        <v>1</v>
      </c>
      <c r="F6134" s="1">
        <f>(C6134/(D6134+1))</f>
        <v>1</v>
      </c>
    </row>
    <row r="6135" spans="1:6" x14ac:dyDescent="0.2">
      <c r="A6135" s="1">
        <v>4294</v>
      </c>
      <c r="B6135" s="1" t="s">
        <v>4292</v>
      </c>
      <c r="C6135" s="1">
        <v>1</v>
      </c>
      <c r="D6135" s="1">
        <v>0</v>
      </c>
      <c r="E6135" s="1">
        <f>(C6135+D6135)</f>
        <v>1</v>
      </c>
      <c r="F6135" s="1">
        <f>(C6135/(D6135+1))</f>
        <v>1</v>
      </c>
    </row>
    <row r="6136" spans="1:6" x14ac:dyDescent="0.2">
      <c r="A6136" s="1">
        <v>4295</v>
      </c>
      <c r="B6136" s="1" t="s">
        <v>4293</v>
      </c>
      <c r="C6136" s="1">
        <v>1</v>
      </c>
      <c r="D6136" s="1">
        <v>0</v>
      </c>
      <c r="E6136" s="1">
        <f>(C6136+D6136)</f>
        <v>1</v>
      </c>
      <c r="F6136" s="1">
        <f>(C6136/(D6136+1))</f>
        <v>1</v>
      </c>
    </row>
    <row r="6137" spans="1:6" x14ac:dyDescent="0.2">
      <c r="A6137" s="1">
        <v>4296</v>
      </c>
      <c r="B6137" s="1" t="s">
        <v>4294</v>
      </c>
      <c r="C6137" s="1">
        <v>1</v>
      </c>
      <c r="D6137" s="1">
        <v>0</v>
      </c>
      <c r="E6137" s="1">
        <f>(C6137+D6137)</f>
        <v>1</v>
      </c>
      <c r="F6137" s="1">
        <f>(C6137/(D6137+1))</f>
        <v>1</v>
      </c>
    </row>
    <row r="6138" spans="1:6" x14ac:dyDescent="0.2">
      <c r="A6138" s="1">
        <v>4315</v>
      </c>
      <c r="B6138" s="1" t="s">
        <v>4313</v>
      </c>
      <c r="C6138" s="1">
        <v>1</v>
      </c>
      <c r="D6138" s="1">
        <v>0</v>
      </c>
      <c r="E6138" s="1">
        <f>(C6138+D6138)</f>
        <v>1</v>
      </c>
      <c r="F6138" s="1">
        <f>(C6138/(D6138+1))</f>
        <v>1</v>
      </c>
    </row>
    <row r="6139" spans="1:6" x14ac:dyDescent="0.2">
      <c r="A6139" s="1">
        <v>4323</v>
      </c>
      <c r="B6139" s="1" t="s">
        <v>4321</v>
      </c>
      <c r="C6139" s="1">
        <v>1</v>
      </c>
      <c r="D6139" s="1">
        <v>0</v>
      </c>
      <c r="E6139" s="1">
        <f>(C6139+D6139)</f>
        <v>1</v>
      </c>
      <c r="F6139" s="1">
        <f>(C6139/(D6139+1))</f>
        <v>1</v>
      </c>
    </row>
    <row r="6140" spans="1:6" x14ac:dyDescent="0.2">
      <c r="A6140" s="1">
        <v>4324</v>
      </c>
      <c r="B6140" s="1" t="s">
        <v>4322</v>
      </c>
      <c r="C6140" s="1">
        <v>1</v>
      </c>
      <c r="D6140" s="1">
        <v>0</v>
      </c>
      <c r="E6140" s="1">
        <f>(C6140+D6140)</f>
        <v>1</v>
      </c>
      <c r="F6140" s="1">
        <f>(C6140/(D6140+1))</f>
        <v>1</v>
      </c>
    </row>
    <row r="6141" spans="1:6" x14ac:dyDescent="0.2">
      <c r="A6141" s="1">
        <v>4327</v>
      </c>
      <c r="B6141" s="1" t="s">
        <v>4325</v>
      </c>
      <c r="C6141" s="1">
        <v>1</v>
      </c>
      <c r="D6141" s="1">
        <v>0</v>
      </c>
      <c r="E6141" s="1">
        <f>(C6141+D6141)</f>
        <v>1</v>
      </c>
      <c r="F6141" s="1">
        <f>(C6141/(D6141+1))</f>
        <v>1</v>
      </c>
    </row>
    <row r="6142" spans="1:6" x14ac:dyDescent="0.2">
      <c r="A6142" s="1">
        <v>4329</v>
      </c>
      <c r="B6142" s="1" t="s">
        <v>4327</v>
      </c>
      <c r="C6142" s="1">
        <v>1</v>
      </c>
      <c r="D6142" s="1">
        <v>0</v>
      </c>
      <c r="E6142" s="1">
        <f>(C6142+D6142)</f>
        <v>1</v>
      </c>
      <c r="F6142" s="1">
        <f>(C6142/(D6142+1))</f>
        <v>1</v>
      </c>
    </row>
    <row r="6143" spans="1:6" x14ac:dyDescent="0.2">
      <c r="A6143" s="1">
        <v>4334</v>
      </c>
      <c r="B6143" s="1" t="s">
        <v>4332</v>
      </c>
      <c r="C6143" s="1">
        <v>1</v>
      </c>
      <c r="D6143" s="1">
        <v>0</v>
      </c>
      <c r="E6143" s="1">
        <f>(C6143+D6143)</f>
        <v>1</v>
      </c>
      <c r="F6143" s="1">
        <f>(C6143/(D6143+1))</f>
        <v>1</v>
      </c>
    </row>
    <row r="6144" spans="1:6" x14ac:dyDescent="0.2">
      <c r="A6144" s="1">
        <v>4335</v>
      </c>
      <c r="B6144" s="1" t="s">
        <v>4333</v>
      </c>
      <c r="C6144" s="1">
        <v>1</v>
      </c>
      <c r="D6144" s="1">
        <v>0</v>
      </c>
      <c r="E6144" s="1">
        <f>(C6144+D6144)</f>
        <v>1</v>
      </c>
      <c r="F6144" s="1">
        <f>(C6144/(D6144+1))</f>
        <v>1</v>
      </c>
    </row>
    <row r="6145" spans="1:6" x14ac:dyDescent="0.2">
      <c r="A6145" s="1">
        <v>4339</v>
      </c>
      <c r="B6145" s="1" t="s">
        <v>4337</v>
      </c>
      <c r="C6145" s="1">
        <v>1</v>
      </c>
      <c r="D6145" s="1">
        <v>0</v>
      </c>
      <c r="E6145" s="1">
        <f>(C6145+D6145)</f>
        <v>1</v>
      </c>
      <c r="F6145" s="1">
        <f>(C6145/(D6145+1))</f>
        <v>1</v>
      </c>
    </row>
    <row r="6146" spans="1:6" x14ac:dyDescent="0.2">
      <c r="A6146" s="1">
        <v>4358</v>
      </c>
      <c r="B6146" s="1" t="s">
        <v>4356</v>
      </c>
      <c r="C6146" s="1">
        <v>1</v>
      </c>
      <c r="D6146" s="1">
        <v>0</v>
      </c>
      <c r="E6146" s="1">
        <f>(C6146+D6146)</f>
        <v>1</v>
      </c>
      <c r="F6146" s="1">
        <f>(C6146/(D6146+1))</f>
        <v>1</v>
      </c>
    </row>
    <row r="6147" spans="1:6" x14ac:dyDescent="0.2">
      <c r="A6147" s="1">
        <v>4363</v>
      </c>
      <c r="B6147" s="1" t="s">
        <v>4361</v>
      </c>
      <c r="C6147" s="1">
        <v>1</v>
      </c>
      <c r="D6147" s="1">
        <v>0</v>
      </c>
      <c r="E6147" s="1">
        <f>(C6147+D6147)</f>
        <v>1</v>
      </c>
      <c r="F6147" s="1">
        <f>(C6147/(D6147+1))</f>
        <v>1</v>
      </c>
    </row>
    <row r="6148" spans="1:6" x14ac:dyDescent="0.2">
      <c r="A6148" s="1">
        <v>4403</v>
      </c>
      <c r="B6148" s="1" t="s">
        <v>4401</v>
      </c>
      <c r="C6148" s="1">
        <v>1</v>
      </c>
      <c r="D6148" s="1">
        <v>0</v>
      </c>
      <c r="E6148" s="1">
        <f>(C6148+D6148)</f>
        <v>1</v>
      </c>
      <c r="F6148" s="1">
        <f>(C6148/(D6148+1))</f>
        <v>1</v>
      </c>
    </row>
    <row r="6149" spans="1:6" x14ac:dyDescent="0.2">
      <c r="A6149" s="1">
        <v>4404</v>
      </c>
      <c r="B6149" s="1" t="s">
        <v>4402</v>
      </c>
      <c r="C6149" s="1">
        <v>1</v>
      </c>
      <c r="D6149" s="1">
        <v>0</v>
      </c>
      <c r="E6149" s="1">
        <f>(C6149+D6149)</f>
        <v>1</v>
      </c>
      <c r="F6149" s="1">
        <f>(C6149/(D6149+1))</f>
        <v>1</v>
      </c>
    </row>
    <row r="6150" spans="1:6" x14ac:dyDescent="0.2">
      <c r="A6150" s="1">
        <v>4412</v>
      </c>
      <c r="B6150" s="1" t="s">
        <v>4410</v>
      </c>
      <c r="C6150" s="1">
        <v>1</v>
      </c>
      <c r="D6150" s="1">
        <v>0</v>
      </c>
      <c r="E6150" s="1">
        <f>(C6150+D6150)</f>
        <v>1</v>
      </c>
      <c r="F6150" s="1">
        <f>(C6150/(D6150+1))</f>
        <v>1</v>
      </c>
    </row>
    <row r="6151" spans="1:6" x14ac:dyDescent="0.2">
      <c r="A6151" s="1">
        <v>4416</v>
      </c>
      <c r="B6151" s="1" t="s">
        <v>4414</v>
      </c>
      <c r="C6151" s="1">
        <v>1</v>
      </c>
      <c r="D6151" s="1">
        <v>0</v>
      </c>
      <c r="E6151" s="1">
        <f>(C6151+D6151)</f>
        <v>1</v>
      </c>
      <c r="F6151" s="1">
        <f>(C6151/(D6151+1))</f>
        <v>1</v>
      </c>
    </row>
    <row r="6152" spans="1:6" x14ac:dyDescent="0.2">
      <c r="A6152" s="1">
        <v>4428</v>
      </c>
      <c r="B6152" s="1" t="s">
        <v>4426</v>
      </c>
      <c r="C6152" s="1">
        <v>1</v>
      </c>
      <c r="D6152" s="1">
        <v>0</v>
      </c>
      <c r="E6152" s="1">
        <f>(C6152+D6152)</f>
        <v>1</v>
      </c>
      <c r="F6152" s="1">
        <f>(C6152/(D6152+1))</f>
        <v>1</v>
      </c>
    </row>
    <row r="6153" spans="1:6" x14ac:dyDescent="0.2">
      <c r="A6153" s="1">
        <v>4430</v>
      </c>
      <c r="B6153" s="1" t="s">
        <v>4428</v>
      </c>
      <c r="C6153" s="1">
        <v>1</v>
      </c>
      <c r="D6153" s="1">
        <v>0</v>
      </c>
      <c r="E6153" s="1">
        <f>(C6153+D6153)</f>
        <v>1</v>
      </c>
      <c r="F6153" s="1">
        <f>(C6153/(D6153+1))</f>
        <v>1</v>
      </c>
    </row>
    <row r="6154" spans="1:6" x14ac:dyDescent="0.2">
      <c r="A6154" s="1">
        <v>4435</v>
      </c>
      <c r="B6154" s="1" t="s">
        <v>4433</v>
      </c>
      <c r="C6154" s="1">
        <v>1</v>
      </c>
      <c r="D6154" s="1">
        <v>0</v>
      </c>
      <c r="E6154" s="1">
        <f>(C6154+D6154)</f>
        <v>1</v>
      </c>
      <c r="F6154" s="1">
        <f>(C6154/(D6154+1))</f>
        <v>1</v>
      </c>
    </row>
    <row r="6155" spans="1:6" x14ac:dyDescent="0.2">
      <c r="A6155" s="1">
        <v>4456</v>
      </c>
      <c r="B6155" s="1" t="s">
        <v>4454</v>
      </c>
      <c r="C6155" s="1">
        <v>1</v>
      </c>
      <c r="D6155" s="1">
        <v>0</v>
      </c>
      <c r="E6155" s="1">
        <f>(C6155+D6155)</f>
        <v>1</v>
      </c>
      <c r="F6155" s="1">
        <f>(C6155/(D6155+1))</f>
        <v>1</v>
      </c>
    </row>
    <row r="6156" spans="1:6" x14ac:dyDescent="0.2">
      <c r="A6156" s="1">
        <v>4465</v>
      </c>
      <c r="B6156" s="1" t="s">
        <v>4463</v>
      </c>
      <c r="C6156" s="1">
        <v>1</v>
      </c>
      <c r="D6156" s="1">
        <v>0</v>
      </c>
      <c r="E6156" s="1">
        <f>(C6156+D6156)</f>
        <v>1</v>
      </c>
      <c r="F6156" s="1">
        <f>(C6156/(D6156+1))</f>
        <v>1</v>
      </c>
    </row>
    <row r="6157" spans="1:6" x14ac:dyDescent="0.2">
      <c r="A6157" s="1">
        <v>4466</v>
      </c>
      <c r="B6157" s="1" t="s">
        <v>4464</v>
      </c>
      <c r="C6157" s="1">
        <v>1</v>
      </c>
      <c r="D6157" s="1">
        <v>0</v>
      </c>
      <c r="E6157" s="1">
        <f>(C6157+D6157)</f>
        <v>1</v>
      </c>
      <c r="F6157" s="1">
        <f>(C6157/(D6157+1))</f>
        <v>1</v>
      </c>
    </row>
    <row r="6158" spans="1:6" x14ac:dyDescent="0.2">
      <c r="A6158" s="1">
        <v>4469</v>
      </c>
      <c r="B6158" s="1" t="s">
        <v>4467</v>
      </c>
      <c r="C6158" s="1">
        <v>1</v>
      </c>
      <c r="D6158" s="1">
        <v>0</v>
      </c>
      <c r="E6158" s="1">
        <f>(C6158+D6158)</f>
        <v>1</v>
      </c>
      <c r="F6158" s="1">
        <f>(C6158/(D6158+1))</f>
        <v>1</v>
      </c>
    </row>
    <row r="6159" spans="1:6" x14ac:dyDescent="0.2">
      <c r="A6159" s="1">
        <v>4474</v>
      </c>
      <c r="B6159" s="1" t="s">
        <v>4472</v>
      </c>
      <c r="C6159" s="1">
        <v>1</v>
      </c>
      <c r="D6159" s="1">
        <v>0</v>
      </c>
      <c r="E6159" s="1">
        <f>(C6159+D6159)</f>
        <v>1</v>
      </c>
      <c r="F6159" s="1">
        <f>(C6159/(D6159+1))</f>
        <v>1</v>
      </c>
    </row>
    <row r="6160" spans="1:6" x14ac:dyDescent="0.2">
      <c r="A6160" s="1">
        <v>4478</v>
      </c>
      <c r="B6160" s="1" t="s">
        <v>4476</v>
      </c>
      <c r="C6160" s="1">
        <v>1</v>
      </c>
      <c r="D6160" s="1">
        <v>0</v>
      </c>
      <c r="E6160" s="1">
        <f>(C6160+D6160)</f>
        <v>1</v>
      </c>
      <c r="F6160" s="1">
        <f>(C6160/(D6160+1))</f>
        <v>1</v>
      </c>
    </row>
    <row r="6161" spans="1:6" x14ac:dyDescent="0.2">
      <c r="A6161" s="1">
        <v>4484</v>
      </c>
      <c r="B6161" s="1" t="s">
        <v>4482</v>
      </c>
      <c r="C6161" s="1">
        <v>1</v>
      </c>
      <c r="D6161" s="1">
        <v>0</v>
      </c>
      <c r="E6161" s="1">
        <f>(C6161+D6161)</f>
        <v>1</v>
      </c>
      <c r="F6161" s="1">
        <f>(C6161/(D6161+1))</f>
        <v>1</v>
      </c>
    </row>
    <row r="6162" spans="1:6" x14ac:dyDescent="0.2">
      <c r="A6162" s="1">
        <v>4487</v>
      </c>
      <c r="B6162" s="1" t="s">
        <v>4485</v>
      </c>
      <c r="C6162" s="1">
        <v>1</v>
      </c>
      <c r="D6162" s="1">
        <v>0</v>
      </c>
      <c r="E6162" s="1">
        <f>(C6162+D6162)</f>
        <v>1</v>
      </c>
      <c r="F6162" s="1">
        <f>(C6162/(D6162+1))</f>
        <v>1</v>
      </c>
    </row>
    <row r="6163" spans="1:6" x14ac:dyDescent="0.2">
      <c r="A6163" s="1">
        <v>4491</v>
      </c>
      <c r="B6163" s="1" t="s">
        <v>4489</v>
      </c>
      <c r="C6163" s="1">
        <v>1</v>
      </c>
      <c r="D6163" s="1">
        <v>0</v>
      </c>
      <c r="E6163" s="1">
        <f>(C6163+D6163)</f>
        <v>1</v>
      </c>
      <c r="F6163" s="1">
        <f>(C6163/(D6163+1))</f>
        <v>1</v>
      </c>
    </row>
    <row r="6164" spans="1:6" x14ac:dyDescent="0.2">
      <c r="A6164" s="1">
        <v>4494</v>
      </c>
      <c r="B6164" s="1" t="s">
        <v>4492</v>
      </c>
      <c r="C6164" s="1">
        <v>1</v>
      </c>
      <c r="D6164" s="1">
        <v>0</v>
      </c>
      <c r="E6164" s="1">
        <f>(C6164+D6164)</f>
        <v>1</v>
      </c>
      <c r="F6164" s="1">
        <f>(C6164/(D6164+1))</f>
        <v>1</v>
      </c>
    </row>
    <row r="6165" spans="1:6" x14ac:dyDescent="0.2">
      <c r="A6165" s="1">
        <v>4497</v>
      </c>
      <c r="B6165" s="1" t="s">
        <v>4495</v>
      </c>
      <c r="C6165" s="1">
        <v>1</v>
      </c>
      <c r="D6165" s="1">
        <v>0</v>
      </c>
      <c r="E6165" s="1">
        <f>(C6165+D6165)</f>
        <v>1</v>
      </c>
      <c r="F6165" s="1">
        <f>(C6165/(D6165+1))</f>
        <v>1</v>
      </c>
    </row>
    <row r="6166" spans="1:6" x14ac:dyDescent="0.2">
      <c r="A6166" s="1">
        <v>4500</v>
      </c>
      <c r="B6166" s="1" t="s">
        <v>4498</v>
      </c>
      <c r="C6166" s="1">
        <v>1</v>
      </c>
      <c r="D6166" s="1">
        <v>0</v>
      </c>
      <c r="E6166" s="1">
        <f>(C6166+D6166)</f>
        <v>1</v>
      </c>
      <c r="F6166" s="1">
        <f>(C6166/(D6166+1))</f>
        <v>1</v>
      </c>
    </row>
    <row r="6167" spans="1:6" x14ac:dyDescent="0.2">
      <c r="A6167" s="1">
        <v>4516</v>
      </c>
      <c r="B6167" s="1" t="s">
        <v>4514</v>
      </c>
      <c r="C6167" s="1">
        <v>1</v>
      </c>
      <c r="D6167" s="1">
        <v>0</v>
      </c>
      <c r="E6167" s="1">
        <f>(C6167+D6167)</f>
        <v>1</v>
      </c>
      <c r="F6167" s="1">
        <f>(C6167/(D6167+1))</f>
        <v>1</v>
      </c>
    </row>
    <row r="6168" spans="1:6" x14ac:dyDescent="0.2">
      <c r="A6168" s="1">
        <v>4517</v>
      </c>
      <c r="B6168" s="1" t="s">
        <v>4515</v>
      </c>
      <c r="C6168" s="1">
        <v>1</v>
      </c>
      <c r="D6168" s="1">
        <v>0</v>
      </c>
      <c r="E6168" s="1">
        <f>(C6168+D6168)</f>
        <v>1</v>
      </c>
      <c r="F6168" s="1">
        <f>(C6168/(D6168+1))</f>
        <v>1</v>
      </c>
    </row>
    <row r="6169" spans="1:6" x14ac:dyDescent="0.2">
      <c r="A6169" s="1">
        <v>4527</v>
      </c>
      <c r="B6169" s="1" t="s">
        <v>4525</v>
      </c>
      <c r="C6169" s="1">
        <v>1</v>
      </c>
      <c r="D6169" s="1">
        <v>0</v>
      </c>
      <c r="E6169" s="1">
        <f>(C6169+D6169)</f>
        <v>1</v>
      </c>
      <c r="F6169" s="1">
        <f>(C6169/(D6169+1))</f>
        <v>1</v>
      </c>
    </row>
    <row r="6170" spans="1:6" x14ac:dyDescent="0.2">
      <c r="A6170" s="1">
        <v>4529</v>
      </c>
      <c r="B6170" s="1" t="s">
        <v>4527</v>
      </c>
      <c r="C6170" s="1">
        <v>1</v>
      </c>
      <c r="D6170" s="1">
        <v>0</v>
      </c>
      <c r="E6170" s="1">
        <f>(C6170+D6170)</f>
        <v>1</v>
      </c>
      <c r="F6170" s="1">
        <f>(C6170/(D6170+1))</f>
        <v>1</v>
      </c>
    </row>
    <row r="6171" spans="1:6" x14ac:dyDescent="0.2">
      <c r="A6171" s="1">
        <v>4534</v>
      </c>
      <c r="B6171" s="1" t="s">
        <v>4532</v>
      </c>
      <c r="C6171" s="1">
        <v>1</v>
      </c>
      <c r="D6171" s="1">
        <v>0</v>
      </c>
      <c r="E6171" s="1">
        <f>(C6171+D6171)</f>
        <v>1</v>
      </c>
      <c r="F6171" s="1">
        <f>(C6171/(D6171+1))</f>
        <v>1</v>
      </c>
    </row>
    <row r="6172" spans="1:6" x14ac:dyDescent="0.2">
      <c r="A6172" s="1">
        <v>4536</v>
      </c>
      <c r="B6172" s="1" t="s">
        <v>4534</v>
      </c>
      <c r="C6172" s="1">
        <v>1</v>
      </c>
      <c r="D6172" s="1">
        <v>0</v>
      </c>
      <c r="E6172" s="1">
        <f>(C6172+D6172)</f>
        <v>1</v>
      </c>
      <c r="F6172" s="1">
        <f>(C6172/(D6172+1))</f>
        <v>1</v>
      </c>
    </row>
    <row r="6173" spans="1:6" x14ac:dyDescent="0.2">
      <c r="A6173" s="1">
        <v>4539</v>
      </c>
      <c r="B6173" s="1" t="s">
        <v>4537</v>
      </c>
      <c r="C6173" s="1">
        <v>1</v>
      </c>
      <c r="D6173" s="1">
        <v>0</v>
      </c>
      <c r="E6173" s="1">
        <f>(C6173+D6173)</f>
        <v>1</v>
      </c>
      <c r="F6173" s="1">
        <f>(C6173/(D6173+1))</f>
        <v>1</v>
      </c>
    </row>
    <row r="6174" spans="1:6" x14ac:dyDescent="0.2">
      <c r="A6174" s="1">
        <v>4544</v>
      </c>
      <c r="B6174" s="1" t="s">
        <v>4542</v>
      </c>
      <c r="C6174" s="1">
        <v>1</v>
      </c>
      <c r="D6174" s="1">
        <v>0</v>
      </c>
      <c r="E6174" s="1">
        <f>(C6174+D6174)</f>
        <v>1</v>
      </c>
      <c r="F6174" s="1">
        <f>(C6174/(D6174+1))</f>
        <v>1</v>
      </c>
    </row>
    <row r="6175" spans="1:6" x14ac:dyDescent="0.2">
      <c r="A6175" s="1">
        <v>4549</v>
      </c>
      <c r="B6175" s="1" t="s">
        <v>4547</v>
      </c>
      <c r="C6175" s="1">
        <v>1</v>
      </c>
      <c r="D6175" s="1">
        <v>0</v>
      </c>
      <c r="E6175" s="1">
        <f>(C6175+D6175)</f>
        <v>1</v>
      </c>
      <c r="F6175" s="1">
        <f>(C6175/(D6175+1))</f>
        <v>1</v>
      </c>
    </row>
    <row r="6176" spans="1:6" x14ac:dyDescent="0.2">
      <c r="A6176" s="1">
        <v>4550</v>
      </c>
      <c r="B6176" s="1" t="s">
        <v>4548</v>
      </c>
      <c r="C6176" s="1">
        <v>1</v>
      </c>
      <c r="D6176" s="1">
        <v>0</v>
      </c>
      <c r="E6176" s="1">
        <f>(C6176+D6176)</f>
        <v>1</v>
      </c>
      <c r="F6176" s="1">
        <f>(C6176/(D6176+1))</f>
        <v>1</v>
      </c>
    </row>
    <row r="6177" spans="1:6" x14ac:dyDescent="0.2">
      <c r="A6177" s="1">
        <v>4561</v>
      </c>
      <c r="B6177" s="1" t="s">
        <v>4559</v>
      </c>
      <c r="C6177" s="1">
        <v>1</v>
      </c>
      <c r="D6177" s="1">
        <v>0</v>
      </c>
      <c r="E6177" s="1">
        <f>(C6177+D6177)</f>
        <v>1</v>
      </c>
      <c r="F6177" s="1">
        <f>(C6177/(D6177+1))</f>
        <v>1</v>
      </c>
    </row>
    <row r="6178" spans="1:6" x14ac:dyDescent="0.2">
      <c r="A6178" s="1">
        <v>4567</v>
      </c>
      <c r="B6178" s="1" t="s">
        <v>4565</v>
      </c>
      <c r="C6178" s="1">
        <v>1</v>
      </c>
      <c r="D6178" s="1">
        <v>0</v>
      </c>
      <c r="E6178" s="1">
        <f>(C6178+D6178)</f>
        <v>1</v>
      </c>
      <c r="F6178" s="1">
        <f>(C6178/(D6178+1))</f>
        <v>1</v>
      </c>
    </row>
    <row r="6179" spans="1:6" x14ac:dyDescent="0.2">
      <c r="A6179" s="1">
        <v>4578</v>
      </c>
      <c r="B6179" s="1" t="s">
        <v>4576</v>
      </c>
      <c r="C6179" s="1">
        <v>1</v>
      </c>
      <c r="D6179" s="1">
        <v>0</v>
      </c>
      <c r="E6179" s="1">
        <f>(C6179+D6179)</f>
        <v>1</v>
      </c>
      <c r="F6179" s="1">
        <f>(C6179/(D6179+1))</f>
        <v>1</v>
      </c>
    </row>
    <row r="6180" spans="1:6" x14ac:dyDescent="0.2">
      <c r="A6180" s="1">
        <v>4585</v>
      </c>
      <c r="B6180" s="1" t="s">
        <v>4583</v>
      </c>
      <c r="C6180" s="1">
        <v>1</v>
      </c>
      <c r="D6180" s="1">
        <v>0</v>
      </c>
      <c r="E6180" s="1">
        <f>(C6180+D6180)</f>
        <v>1</v>
      </c>
      <c r="F6180" s="1">
        <f>(C6180/(D6180+1))</f>
        <v>1</v>
      </c>
    </row>
    <row r="6181" spans="1:6" x14ac:dyDescent="0.2">
      <c r="A6181" s="1">
        <v>4587</v>
      </c>
      <c r="B6181" s="1" t="s">
        <v>4585</v>
      </c>
      <c r="C6181" s="1">
        <v>1</v>
      </c>
      <c r="D6181" s="1">
        <v>0</v>
      </c>
      <c r="E6181" s="1">
        <f>(C6181+D6181)</f>
        <v>1</v>
      </c>
      <c r="F6181" s="1">
        <f>(C6181/(D6181+1))</f>
        <v>1</v>
      </c>
    </row>
    <row r="6182" spans="1:6" x14ac:dyDescent="0.2">
      <c r="A6182" s="1">
        <v>4610</v>
      </c>
      <c r="B6182" s="1" t="s">
        <v>4608</v>
      </c>
      <c r="C6182" s="1">
        <v>1</v>
      </c>
      <c r="D6182" s="1">
        <v>0</v>
      </c>
      <c r="E6182" s="1">
        <f>(C6182+D6182)</f>
        <v>1</v>
      </c>
      <c r="F6182" s="1">
        <f>(C6182/(D6182+1))</f>
        <v>1</v>
      </c>
    </row>
    <row r="6183" spans="1:6" x14ac:dyDescent="0.2">
      <c r="A6183" s="1">
        <v>4614</v>
      </c>
      <c r="B6183" s="1" t="s">
        <v>4612</v>
      </c>
      <c r="C6183" s="1">
        <v>1</v>
      </c>
      <c r="D6183" s="1">
        <v>0</v>
      </c>
      <c r="E6183" s="1">
        <f>(C6183+D6183)</f>
        <v>1</v>
      </c>
      <c r="F6183" s="1">
        <f>(C6183/(D6183+1))</f>
        <v>1</v>
      </c>
    </row>
    <row r="6184" spans="1:6" x14ac:dyDescent="0.2">
      <c r="A6184" s="1">
        <v>4629</v>
      </c>
      <c r="B6184" s="1" t="s">
        <v>4627</v>
      </c>
      <c r="C6184" s="1">
        <v>1</v>
      </c>
      <c r="D6184" s="1">
        <v>0</v>
      </c>
      <c r="E6184" s="1">
        <f>(C6184+D6184)</f>
        <v>1</v>
      </c>
      <c r="F6184" s="1">
        <f>(C6184/(D6184+1))</f>
        <v>1</v>
      </c>
    </row>
    <row r="6185" spans="1:6" x14ac:dyDescent="0.2">
      <c r="A6185" s="1">
        <v>4630</v>
      </c>
      <c r="B6185" s="1" t="s">
        <v>4628</v>
      </c>
      <c r="C6185" s="1">
        <v>1</v>
      </c>
      <c r="D6185" s="1">
        <v>0</v>
      </c>
      <c r="E6185" s="1">
        <f>(C6185+D6185)</f>
        <v>1</v>
      </c>
      <c r="F6185" s="1">
        <f>(C6185/(D6185+1))</f>
        <v>1</v>
      </c>
    </row>
    <row r="6186" spans="1:6" x14ac:dyDescent="0.2">
      <c r="A6186" s="1">
        <v>4633</v>
      </c>
      <c r="B6186" s="1" t="s">
        <v>4631</v>
      </c>
      <c r="C6186" s="1">
        <v>1</v>
      </c>
      <c r="D6186" s="1">
        <v>0</v>
      </c>
      <c r="E6186" s="1">
        <f>(C6186+D6186)</f>
        <v>1</v>
      </c>
      <c r="F6186" s="1">
        <f>(C6186/(D6186+1))</f>
        <v>1</v>
      </c>
    </row>
    <row r="6187" spans="1:6" x14ac:dyDescent="0.2">
      <c r="A6187" s="1">
        <v>4646</v>
      </c>
      <c r="B6187" s="1" t="s">
        <v>4644</v>
      </c>
      <c r="C6187" s="1">
        <v>1</v>
      </c>
      <c r="D6187" s="1">
        <v>0</v>
      </c>
      <c r="E6187" s="1">
        <f>(C6187+D6187)</f>
        <v>1</v>
      </c>
      <c r="F6187" s="1">
        <f>(C6187/(D6187+1))</f>
        <v>1</v>
      </c>
    </row>
    <row r="6188" spans="1:6" x14ac:dyDescent="0.2">
      <c r="A6188" s="1">
        <v>4647</v>
      </c>
      <c r="B6188" s="1" t="s">
        <v>4645</v>
      </c>
      <c r="C6188" s="1">
        <v>1</v>
      </c>
      <c r="D6188" s="1">
        <v>0</v>
      </c>
      <c r="E6188" s="1">
        <f>(C6188+D6188)</f>
        <v>1</v>
      </c>
      <c r="F6188" s="1">
        <f>(C6188/(D6188+1))</f>
        <v>1</v>
      </c>
    </row>
    <row r="6189" spans="1:6" x14ac:dyDescent="0.2">
      <c r="A6189" s="1">
        <v>4652</v>
      </c>
      <c r="B6189" s="1" t="s">
        <v>4650</v>
      </c>
      <c r="C6189" s="1">
        <v>1</v>
      </c>
      <c r="D6189" s="1">
        <v>0</v>
      </c>
      <c r="E6189" s="1">
        <f>(C6189+D6189)</f>
        <v>1</v>
      </c>
      <c r="F6189" s="1">
        <f>(C6189/(D6189+1))</f>
        <v>1</v>
      </c>
    </row>
    <row r="6190" spans="1:6" x14ac:dyDescent="0.2">
      <c r="A6190" s="1">
        <v>4659</v>
      </c>
      <c r="B6190" s="1" t="s">
        <v>4657</v>
      </c>
      <c r="C6190" s="1">
        <v>1</v>
      </c>
      <c r="D6190" s="1">
        <v>0</v>
      </c>
      <c r="E6190" s="1">
        <f>(C6190+D6190)</f>
        <v>1</v>
      </c>
      <c r="F6190" s="1">
        <f>(C6190/(D6190+1))</f>
        <v>1</v>
      </c>
    </row>
    <row r="6191" spans="1:6" x14ac:dyDescent="0.2">
      <c r="A6191" s="1">
        <v>4661</v>
      </c>
      <c r="B6191" s="1" t="s">
        <v>4659</v>
      </c>
      <c r="C6191" s="1">
        <v>1</v>
      </c>
      <c r="D6191" s="1">
        <v>0</v>
      </c>
      <c r="E6191" s="1">
        <f>(C6191+D6191)</f>
        <v>1</v>
      </c>
      <c r="F6191" s="1">
        <f>(C6191/(D6191+1))</f>
        <v>1</v>
      </c>
    </row>
    <row r="6192" spans="1:6" x14ac:dyDescent="0.2">
      <c r="A6192" s="1">
        <v>4694</v>
      </c>
      <c r="B6192" s="1" t="s">
        <v>4692</v>
      </c>
      <c r="C6192" s="1">
        <v>1</v>
      </c>
      <c r="D6192" s="1">
        <v>0</v>
      </c>
      <c r="E6192" s="1">
        <f>(C6192+D6192)</f>
        <v>1</v>
      </c>
      <c r="F6192" s="1">
        <f>(C6192/(D6192+1))</f>
        <v>1</v>
      </c>
    </row>
    <row r="6193" spans="1:6" x14ac:dyDescent="0.2">
      <c r="A6193" s="1">
        <v>4696</v>
      </c>
      <c r="B6193" s="1" t="s">
        <v>4694</v>
      </c>
      <c r="C6193" s="1">
        <v>1</v>
      </c>
      <c r="D6193" s="1">
        <v>0</v>
      </c>
      <c r="E6193" s="1">
        <f>(C6193+D6193)</f>
        <v>1</v>
      </c>
      <c r="F6193" s="1">
        <f>(C6193/(D6193+1))</f>
        <v>1</v>
      </c>
    </row>
    <row r="6194" spans="1:6" x14ac:dyDescent="0.2">
      <c r="A6194" s="1">
        <v>4697</v>
      </c>
      <c r="B6194" s="1" t="s">
        <v>4695</v>
      </c>
      <c r="C6194" s="1">
        <v>1</v>
      </c>
      <c r="D6194" s="1">
        <v>0</v>
      </c>
      <c r="E6194" s="1">
        <f>(C6194+D6194)</f>
        <v>1</v>
      </c>
      <c r="F6194" s="1">
        <f>(C6194/(D6194+1))</f>
        <v>1</v>
      </c>
    </row>
    <row r="6195" spans="1:6" x14ac:dyDescent="0.2">
      <c r="A6195" s="1">
        <v>4699</v>
      </c>
      <c r="B6195" s="1" t="s">
        <v>4697</v>
      </c>
      <c r="C6195" s="1">
        <v>1</v>
      </c>
      <c r="D6195" s="1">
        <v>0</v>
      </c>
      <c r="E6195" s="1">
        <f>(C6195+D6195)</f>
        <v>1</v>
      </c>
      <c r="F6195" s="1">
        <f>(C6195/(D6195+1))</f>
        <v>1</v>
      </c>
    </row>
    <row r="6196" spans="1:6" x14ac:dyDescent="0.2">
      <c r="A6196" s="1">
        <v>4705</v>
      </c>
      <c r="B6196" s="1" t="s">
        <v>4703</v>
      </c>
      <c r="C6196" s="1">
        <v>1</v>
      </c>
      <c r="D6196" s="1">
        <v>0</v>
      </c>
      <c r="E6196" s="1">
        <f>(C6196+D6196)</f>
        <v>1</v>
      </c>
      <c r="F6196" s="1">
        <f>(C6196/(D6196+1))</f>
        <v>1</v>
      </c>
    </row>
    <row r="6197" spans="1:6" x14ac:dyDescent="0.2">
      <c r="A6197" s="1">
        <v>4706</v>
      </c>
      <c r="B6197" s="1" t="s">
        <v>4704</v>
      </c>
      <c r="C6197" s="1">
        <v>1</v>
      </c>
      <c r="D6197" s="1">
        <v>0</v>
      </c>
      <c r="E6197" s="1">
        <f>(C6197+D6197)</f>
        <v>1</v>
      </c>
      <c r="F6197" s="1">
        <f>(C6197/(D6197+1))</f>
        <v>1</v>
      </c>
    </row>
    <row r="6198" spans="1:6" x14ac:dyDescent="0.2">
      <c r="A6198" s="1">
        <v>4718</v>
      </c>
      <c r="B6198" s="1" t="s">
        <v>4716</v>
      </c>
      <c r="C6198" s="1">
        <v>1</v>
      </c>
      <c r="D6198" s="1">
        <v>0</v>
      </c>
      <c r="E6198" s="1">
        <f>(C6198+D6198)</f>
        <v>1</v>
      </c>
      <c r="F6198" s="1">
        <f>(C6198/(D6198+1))</f>
        <v>1</v>
      </c>
    </row>
    <row r="6199" spans="1:6" x14ac:dyDescent="0.2">
      <c r="A6199" s="1">
        <v>4719</v>
      </c>
      <c r="B6199" s="1" t="s">
        <v>4717</v>
      </c>
      <c r="C6199" s="1">
        <v>1</v>
      </c>
      <c r="D6199" s="1">
        <v>0</v>
      </c>
      <c r="E6199" s="1">
        <f>(C6199+D6199)</f>
        <v>1</v>
      </c>
      <c r="F6199" s="1">
        <f>(C6199/(D6199+1))</f>
        <v>1</v>
      </c>
    </row>
    <row r="6200" spans="1:6" x14ac:dyDescent="0.2">
      <c r="A6200" s="1">
        <v>4741</v>
      </c>
      <c r="B6200" s="1" t="s">
        <v>4739</v>
      </c>
      <c r="C6200" s="1">
        <v>1</v>
      </c>
      <c r="D6200" s="1">
        <v>0</v>
      </c>
      <c r="E6200" s="1">
        <f>(C6200+D6200)</f>
        <v>1</v>
      </c>
      <c r="F6200" s="1">
        <f>(C6200/(D6200+1))</f>
        <v>1</v>
      </c>
    </row>
    <row r="6201" spans="1:6" x14ac:dyDescent="0.2">
      <c r="A6201" s="1">
        <v>4761</v>
      </c>
      <c r="B6201" s="1" t="s">
        <v>4759</v>
      </c>
      <c r="C6201" s="1">
        <v>1</v>
      </c>
      <c r="D6201" s="1">
        <v>0</v>
      </c>
      <c r="E6201" s="1">
        <f>(C6201+D6201)</f>
        <v>1</v>
      </c>
      <c r="F6201" s="1">
        <f>(C6201/(D6201+1))</f>
        <v>1</v>
      </c>
    </row>
    <row r="6202" spans="1:6" x14ac:dyDescent="0.2">
      <c r="A6202" s="1">
        <v>4779</v>
      </c>
      <c r="B6202" s="1" t="s">
        <v>4777</v>
      </c>
      <c r="C6202" s="1">
        <v>1</v>
      </c>
      <c r="D6202" s="1">
        <v>0</v>
      </c>
      <c r="E6202" s="1">
        <f>(C6202+D6202)</f>
        <v>1</v>
      </c>
      <c r="F6202" s="1">
        <f>(C6202/(D6202+1))</f>
        <v>1</v>
      </c>
    </row>
    <row r="6203" spans="1:6" x14ac:dyDescent="0.2">
      <c r="A6203" s="1">
        <v>4785</v>
      </c>
      <c r="B6203" s="1" t="s">
        <v>4783</v>
      </c>
      <c r="C6203" s="1">
        <v>1</v>
      </c>
      <c r="D6203" s="1">
        <v>0</v>
      </c>
      <c r="E6203" s="1">
        <f>(C6203+D6203)</f>
        <v>1</v>
      </c>
      <c r="F6203" s="1">
        <f>(C6203/(D6203+1))</f>
        <v>1</v>
      </c>
    </row>
    <row r="6204" spans="1:6" x14ac:dyDescent="0.2">
      <c r="A6204" s="1">
        <v>4797</v>
      </c>
      <c r="B6204" s="1" t="s">
        <v>4795</v>
      </c>
      <c r="C6204" s="1">
        <v>1</v>
      </c>
      <c r="D6204" s="1">
        <v>0</v>
      </c>
      <c r="E6204" s="1">
        <f>(C6204+D6204)</f>
        <v>1</v>
      </c>
      <c r="F6204" s="1">
        <f>(C6204/(D6204+1))</f>
        <v>1</v>
      </c>
    </row>
    <row r="6205" spans="1:6" x14ac:dyDescent="0.2">
      <c r="A6205" s="1">
        <v>4801</v>
      </c>
      <c r="B6205" s="1" t="s">
        <v>4799</v>
      </c>
      <c r="C6205" s="1">
        <v>1</v>
      </c>
      <c r="D6205" s="1">
        <v>0</v>
      </c>
      <c r="E6205" s="1">
        <f>(C6205+D6205)</f>
        <v>1</v>
      </c>
      <c r="F6205" s="1">
        <f>(C6205/(D6205+1))</f>
        <v>1</v>
      </c>
    </row>
    <row r="6206" spans="1:6" x14ac:dyDescent="0.2">
      <c r="A6206" s="1">
        <v>4806</v>
      </c>
      <c r="B6206" s="1" t="s">
        <v>4804</v>
      </c>
      <c r="C6206" s="1">
        <v>1</v>
      </c>
      <c r="D6206" s="1">
        <v>0</v>
      </c>
      <c r="E6206" s="1">
        <f>(C6206+D6206)</f>
        <v>1</v>
      </c>
      <c r="F6206" s="1">
        <f>(C6206/(D6206+1))</f>
        <v>1</v>
      </c>
    </row>
    <row r="6207" spans="1:6" x14ac:dyDescent="0.2">
      <c r="A6207" s="1">
        <v>4823</v>
      </c>
      <c r="B6207" s="1" t="s">
        <v>4821</v>
      </c>
      <c r="C6207" s="1">
        <v>1</v>
      </c>
      <c r="D6207" s="1">
        <v>0</v>
      </c>
      <c r="E6207" s="1">
        <f>(C6207+D6207)</f>
        <v>1</v>
      </c>
      <c r="F6207" s="1">
        <f>(C6207/(D6207+1))</f>
        <v>1</v>
      </c>
    </row>
    <row r="6208" spans="1:6" x14ac:dyDescent="0.2">
      <c r="A6208" s="1">
        <v>4832</v>
      </c>
      <c r="B6208" s="1" t="s">
        <v>4830</v>
      </c>
      <c r="C6208" s="1">
        <v>1</v>
      </c>
      <c r="D6208" s="1">
        <v>0</v>
      </c>
      <c r="E6208" s="1">
        <f>(C6208+D6208)</f>
        <v>1</v>
      </c>
      <c r="F6208" s="1">
        <f>(C6208/(D6208+1))</f>
        <v>1</v>
      </c>
    </row>
    <row r="6209" spans="1:6" x14ac:dyDescent="0.2">
      <c r="A6209" s="1">
        <v>4842</v>
      </c>
      <c r="B6209" s="1" t="s">
        <v>4840</v>
      </c>
      <c r="C6209" s="1">
        <v>1</v>
      </c>
      <c r="D6209" s="1">
        <v>0</v>
      </c>
      <c r="E6209" s="1">
        <f>(C6209+D6209)</f>
        <v>1</v>
      </c>
      <c r="F6209" s="1">
        <f>(C6209/(D6209+1))</f>
        <v>1</v>
      </c>
    </row>
    <row r="6210" spans="1:6" x14ac:dyDescent="0.2">
      <c r="A6210" s="1">
        <v>4846</v>
      </c>
      <c r="B6210" s="1" t="s">
        <v>4844</v>
      </c>
      <c r="C6210" s="1">
        <v>1</v>
      </c>
      <c r="D6210" s="1">
        <v>0</v>
      </c>
      <c r="E6210" s="1">
        <f>(C6210+D6210)</f>
        <v>1</v>
      </c>
      <c r="F6210" s="1">
        <f>(C6210/(D6210+1))</f>
        <v>1</v>
      </c>
    </row>
    <row r="6211" spans="1:6" x14ac:dyDescent="0.2">
      <c r="A6211" s="1">
        <v>4847</v>
      </c>
      <c r="B6211" s="1" t="s">
        <v>4845</v>
      </c>
      <c r="C6211" s="1">
        <v>1</v>
      </c>
      <c r="D6211" s="1">
        <v>0</v>
      </c>
      <c r="E6211" s="1">
        <f>(C6211+D6211)</f>
        <v>1</v>
      </c>
      <c r="F6211" s="1">
        <f>(C6211/(D6211+1))</f>
        <v>1</v>
      </c>
    </row>
    <row r="6212" spans="1:6" x14ac:dyDescent="0.2">
      <c r="A6212" s="1">
        <v>4855</v>
      </c>
      <c r="B6212" s="1" t="s">
        <v>4853</v>
      </c>
      <c r="C6212" s="1">
        <v>1</v>
      </c>
      <c r="D6212" s="1">
        <v>0</v>
      </c>
      <c r="E6212" s="1">
        <f>(C6212+D6212)</f>
        <v>1</v>
      </c>
      <c r="F6212" s="1">
        <f>(C6212/(D6212+1))</f>
        <v>1</v>
      </c>
    </row>
    <row r="6213" spans="1:6" x14ac:dyDescent="0.2">
      <c r="A6213" s="1">
        <v>4864</v>
      </c>
      <c r="B6213" s="1" t="s">
        <v>4862</v>
      </c>
      <c r="C6213" s="1">
        <v>1</v>
      </c>
      <c r="D6213" s="1">
        <v>0</v>
      </c>
      <c r="E6213" s="1">
        <f>(C6213+D6213)</f>
        <v>1</v>
      </c>
      <c r="F6213" s="1">
        <f>(C6213/(D6213+1))</f>
        <v>1</v>
      </c>
    </row>
    <row r="6214" spans="1:6" x14ac:dyDescent="0.2">
      <c r="A6214" s="1">
        <v>4870</v>
      </c>
      <c r="B6214" s="1" t="s">
        <v>4868</v>
      </c>
      <c r="C6214" s="1">
        <v>1</v>
      </c>
      <c r="D6214" s="1">
        <v>0</v>
      </c>
      <c r="E6214" s="1">
        <f>(C6214+D6214)</f>
        <v>1</v>
      </c>
      <c r="F6214" s="1">
        <f>(C6214/(D6214+1))</f>
        <v>1</v>
      </c>
    </row>
    <row r="6215" spans="1:6" x14ac:dyDescent="0.2">
      <c r="A6215" s="1">
        <v>4876</v>
      </c>
      <c r="B6215" s="1" t="s">
        <v>4874</v>
      </c>
      <c r="C6215" s="1">
        <v>1</v>
      </c>
      <c r="D6215" s="1">
        <v>0</v>
      </c>
      <c r="E6215" s="1">
        <f>(C6215+D6215)</f>
        <v>1</v>
      </c>
      <c r="F6215" s="1">
        <f>(C6215/(D6215+1))</f>
        <v>1</v>
      </c>
    </row>
    <row r="6216" spans="1:6" x14ac:dyDescent="0.2">
      <c r="A6216" s="1">
        <v>4877</v>
      </c>
      <c r="B6216" s="1" t="s">
        <v>4875</v>
      </c>
      <c r="C6216" s="1">
        <v>1</v>
      </c>
      <c r="D6216" s="1">
        <v>0</v>
      </c>
      <c r="E6216" s="1">
        <f>(C6216+D6216)</f>
        <v>1</v>
      </c>
      <c r="F6216" s="1">
        <f>(C6216/(D6216+1))</f>
        <v>1</v>
      </c>
    </row>
    <row r="6217" spans="1:6" x14ac:dyDescent="0.2">
      <c r="A6217" s="1">
        <v>4885</v>
      </c>
      <c r="B6217" s="1" t="s">
        <v>4883</v>
      </c>
      <c r="C6217" s="1">
        <v>1</v>
      </c>
      <c r="D6217" s="1">
        <v>0</v>
      </c>
      <c r="E6217" s="1">
        <f>(C6217+D6217)</f>
        <v>1</v>
      </c>
      <c r="F6217" s="1">
        <f>(C6217/(D6217+1))</f>
        <v>1</v>
      </c>
    </row>
    <row r="6218" spans="1:6" x14ac:dyDescent="0.2">
      <c r="A6218" s="1">
        <v>4887</v>
      </c>
      <c r="B6218" s="1" t="s">
        <v>4885</v>
      </c>
      <c r="C6218" s="1">
        <v>1</v>
      </c>
      <c r="D6218" s="1">
        <v>0</v>
      </c>
      <c r="E6218" s="1">
        <f>(C6218+D6218)</f>
        <v>1</v>
      </c>
      <c r="F6218" s="1">
        <f>(C6218/(D6218+1))</f>
        <v>1</v>
      </c>
    </row>
    <row r="6219" spans="1:6" x14ac:dyDescent="0.2">
      <c r="A6219" s="1">
        <v>4891</v>
      </c>
      <c r="B6219" s="1" t="s">
        <v>4889</v>
      </c>
      <c r="C6219" s="1">
        <v>1</v>
      </c>
      <c r="D6219" s="1">
        <v>0</v>
      </c>
      <c r="E6219" s="1">
        <f>(C6219+D6219)</f>
        <v>1</v>
      </c>
      <c r="F6219" s="1">
        <f>(C6219/(D6219+1))</f>
        <v>1</v>
      </c>
    </row>
    <row r="6220" spans="1:6" x14ac:dyDescent="0.2">
      <c r="A6220" s="1">
        <v>4910</v>
      </c>
      <c r="B6220" s="1" t="s">
        <v>4908</v>
      </c>
      <c r="C6220" s="1">
        <v>1</v>
      </c>
      <c r="D6220" s="1">
        <v>0</v>
      </c>
      <c r="E6220" s="1">
        <f>(C6220+D6220)</f>
        <v>1</v>
      </c>
      <c r="F6220" s="1">
        <f>(C6220/(D6220+1))</f>
        <v>1</v>
      </c>
    </row>
    <row r="6221" spans="1:6" x14ac:dyDescent="0.2">
      <c r="A6221" s="1">
        <v>4930</v>
      </c>
      <c r="B6221" s="1" t="s">
        <v>4928</v>
      </c>
      <c r="C6221" s="1">
        <v>1</v>
      </c>
      <c r="D6221" s="1">
        <v>0</v>
      </c>
      <c r="E6221" s="1">
        <f>(C6221+D6221)</f>
        <v>1</v>
      </c>
      <c r="F6221" s="1">
        <f>(C6221/(D6221+1))</f>
        <v>1</v>
      </c>
    </row>
    <row r="6222" spans="1:6" x14ac:dyDescent="0.2">
      <c r="A6222" s="1">
        <v>4937</v>
      </c>
      <c r="B6222" s="1" t="s">
        <v>4935</v>
      </c>
      <c r="C6222" s="1">
        <v>1</v>
      </c>
      <c r="D6222" s="1">
        <v>0</v>
      </c>
      <c r="E6222" s="1">
        <f>(C6222+D6222)</f>
        <v>1</v>
      </c>
      <c r="F6222" s="1">
        <f>(C6222/(D6222+1))</f>
        <v>1</v>
      </c>
    </row>
    <row r="6223" spans="1:6" x14ac:dyDescent="0.2">
      <c r="A6223" s="1">
        <v>4958</v>
      </c>
      <c r="B6223" s="1" t="s">
        <v>4956</v>
      </c>
      <c r="C6223" s="1">
        <v>1</v>
      </c>
      <c r="D6223" s="1">
        <v>0</v>
      </c>
      <c r="E6223" s="1">
        <f>(C6223+D6223)</f>
        <v>1</v>
      </c>
      <c r="F6223" s="1">
        <f>(C6223/(D6223+1))</f>
        <v>1</v>
      </c>
    </row>
    <row r="6224" spans="1:6" x14ac:dyDescent="0.2">
      <c r="A6224" s="1">
        <v>4959</v>
      </c>
      <c r="B6224" s="1" t="s">
        <v>4957</v>
      </c>
      <c r="C6224" s="1">
        <v>1</v>
      </c>
      <c r="D6224" s="1">
        <v>0</v>
      </c>
      <c r="E6224" s="1">
        <f>(C6224+D6224)</f>
        <v>1</v>
      </c>
      <c r="F6224" s="1">
        <f>(C6224/(D6224+1))</f>
        <v>1</v>
      </c>
    </row>
    <row r="6225" spans="1:6" x14ac:dyDescent="0.2">
      <c r="A6225" s="1">
        <v>4967</v>
      </c>
      <c r="B6225" s="1" t="s">
        <v>4965</v>
      </c>
      <c r="C6225" s="1">
        <v>1</v>
      </c>
      <c r="D6225" s="1">
        <v>0</v>
      </c>
      <c r="E6225" s="1">
        <f>(C6225+D6225)</f>
        <v>1</v>
      </c>
      <c r="F6225" s="1">
        <f>(C6225/(D6225+1))</f>
        <v>1</v>
      </c>
    </row>
    <row r="6226" spans="1:6" x14ac:dyDescent="0.2">
      <c r="A6226" s="1">
        <v>4971</v>
      </c>
      <c r="B6226" s="1" t="s">
        <v>4969</v>
      </c>
      <c r="C6226" s="1">
        <v>1</v>
      </c>
      <c r="D6226" s="1">
        <v>0</v>
      </c>
      <c r="E6226" s="1">
        <f>(C6226+D6226)</f>
        <v>1</v>
      </c>
      <c r="F6226" s="1">
        <f>(C6226/(D6226+1))</f>
        <v>1</v>
      </c>
    </row>
    <row r="6227" spans="1:6" x14ac:dyDescent="0.2">
      <c r="A6227" s="1">
        <v>4973</v>
      </c>
      <c r="B6227" s="1" t="s">
        <v>4971</v>
      </c>
      <c r="C6227" s="1">
        <v>1</v>
      </c>
      <c r="D6227" s="1">
        <v>0</v>
      </c>
      <c r="E6227" s="1">
        <f>(C6227+D6227)</f>
        <v>1</v>
      </c>
      <c r="F6227" s="1">
        <f>(C6227/(D6227+1))</f>
        <v>1</v>
      </c>
    </row>
    <row r="6228" spans="1:6" x14ac:dyDescent="0.2">
      <c r="A6228" s="1">
        <v>4987</v>
      </c>
      <c r="B6228" s="1" t="s">
        <v>4985</v>
      </c>
      <c r="C6228" s="1">
        <v>1</v>
      </c>
      <c r="D6228" s="1">
        <v>0</v>
      </c>
      <c r="E6228" s="1">
        <f>(C6228+D6228)</f>
        <v>1</v>
      </c>
      <c r="F6228" s="1">
        <f>(C6228/(D6228+1))</f>
        <v>1</v>
      </c>
    </row>
    <row r="6229" spans="1:6" x14ac:dyDescent="0.2">
      <c r="A6229" s="1">
        <v>4992</v>
      </c>
      <c r="B6229" s="1" t="s">
        <v>4990</v>
      </c>
      <c r="C6229" s="1">
        <v>1</v>
      </c>
      <c r="D6229" s="1">
        <v>0</v>
      </c>
      <c r="E6229" s="1">
        <f>(C6229+D6229)</f>
        <v>1</v>
      </c>
      <c r="F6229" s="1">
        <f>(C6229/(D6229+1))</f>
        <v>1</v>
      </c>
    </row>
    <row r="6230" spans="1:6" x14ac:dyDescent="0.2">
      <c r="A6230" s="1">
        <v>4994</v>
      </c>
      <c r="B6230" s="1" t="s">
        <v>4992</v>
      </c>
      <c r="C6230" s="1">
        <v>1</v>
      </c>
      <c r="D6230" s="1">
        <v>0</v>
      </c>
      <c r="E6230" s="1">
        <f>(C6230+D6230)</f>
        <v>1</v>
      </c>
      <c r="F6230" s="1">
        <f>(C6230/(D6230+1))</f>
        <v>1</v>
      </c>
    </row>
    <row r="6231" spans="1:6" x14ac:dyDescent="0.2">
      <c r="A6231" s="1">
        <v>4995</v>
      </c>
      <c r="B6231" s="1" t="s">
        <v>4993</v>
      </c>
      <c r="C6231" s="1">
        <v>1</v>
      </c>
      <c r="D6231" s="1">
        <v>0</v>
      </c>
      <c r="E6231" s="1">
        <f>(C6231+D6231)</f>
        <v>1</v>
      </c>
      <c r="F6231" s="1">
        <f>(C6231/(D6231+1))</f>
        <v>1</v>
      </c>
    </row>
    <row r="6232" spans="1:6" x14ac:dyDescent="0.2">
      <c r="A6232" s="1">
        <v>5000</v>
      </c>
      <c r="B6232" s="1" t="s">
        <v>4998</v>
      </c>
      <c r="C6232" s="1">
        <v>1</v>
      </c>
      <c r="D6232" s="1">
        <v>0</v>
      </c>
      <c r="E6232" s="1">
        <f>(C6232+D6232)</f>
        <v>1</v>
      </c>
      <c r="F6232" s="1">
        <f>(C6232/(D6232+1))</f>
        <v>1</v>
      </c>
    </row>
    <row r="6233" spans="1:6" x14ac:dyDescent="0.2">
      <c r="A6233" s="1">
        <v>5001</v>
      </c>
      <c r="B6233" s="1" t="s">
        <v>4999</v>
      </c>
      <c r="C6233" s="1">
        <v>1</v>
      </c>
      <c r="D6233" s="1">
        <v>0</v>
      </c>
      <c r="E6233" s="1">
        <f>(C6233+D6233)</f>
        <v>1</v>
      </c>
      <c r="F6233" s="1">
        <f>(C6233/(D6233+1))</f>
        <v>1</v>
      </c>
    </row>
    <row r="6234" spans="1:6" x14ac:dyDescent="0.2">
      <c r="A6234" s="1">
        <v>5003</v>
      </c>
      <c r="B6234" s="1" t="s">
        <v>5001</v>
      </c>
      <c r="C6234" s="1">
        <v>1</v>
      </c>
      <c r="D6234" s="1">
        <v>0</v>
      </c>
      <c r="E6234" s="1">
        <f>(C6234+D6234)</f>
        <v>1</v>
      </c>
      <c r="F6234" s="1">
        <f>(C6234/(D6234+1))</f>
        <v>1</v>
      </c>
    </row>
    <row r="6235" spans="1:6" x14ac:dyDescent="0.2">
      <c r="A6235" s="1">
        <v>5014</v>
      </c>
      <c r="B6235" s="1" t="s">
        <v>5012</v>
      </c>
      <c r="C6235" s="1">
        <v>1</v>
      </c>
      <c r="D6235" s="1">
        <v>0</v>
      </c>
      <c r="E6235" s="1">
        <f>(C6235+D6235)</f>
        <v>1</v>
      </c>
      <c r="F6235" s="1">
        <f>(C6235/(D6235+1))</f>
        <v>1</v>
      </c>
    </row>
    <row r="6236" spans="1:6" x14ac:dyDescent="0.2">
      <c r="A6236" s="1">
        <v>5015</v>
      </c>
      <c r="B6236" s="1" t="s">
        <v>5013</v>
      </c>
      <c r="C6236" s="1">
        <v>1</v>
      </c>
      <c r="D6236" s="1">
        <v>0</v>
      </c>
      <c r="E6236" s="1">
        <f>(C6236+D6236)</f>
        <v>1</v>
      </c>
      <c r="F6236" s="1">
        <f>(C6236/(D6236+1))</f>
        <v>1</v>
      </c>
    </row>
    <row r="6237" spans="1:6" x14ac:dyDescent="0.2">
      <c r="A6237" s="1">
        <v>5022</v>
      </c>
      <c r="B6237" s="1" t="s">
        <v>5020</v>
      </c>
      <c r="C6237" s="1">
        <v>1</v>
      </c>
      <c r="D6237" s="1">
        <v>0</v>
      </c>
      <c r="E6237" s="1">
        <f>(C6237+D6237)</f>
        <v>1</v>
      </c>
      <c r="F6237" s="1">
        <f>(C6237/(D6237+1))</f>
        <v>1</v>
      </c>
    </row>
    <row r="6238" spans="1:6" x14ac:dyDescent="0.2">
      <c r="A6238" s="1">
        <v>5024</v>
      </c>
      <c r="B6238" s="1" t="s">
        <v>5022</v>
      </c>
      <c r="C6238" s="1">
        <v>1</v>
      </c>
      <c r="D6238" s="1">
        <v>0</v>
      </c>
      <c r="E6238" s="1">
        <f>(C6238+D6238)</f>
        <v>1</v>
      </c>
      <c r="F6238" s="1">
        <f>(C6238/(D6238+1))</f>
        <v>1</v>
      </c>
    </row>
    <row r="6239" spans="1:6" x14ac:dyDescent="0.2">
      <c r="A6239" s="1">
        <v>5026</v>
      </c>
      <c r="B6239" s="1" t="s">
        <v>5024</v>
      </c>
      <c r="C6239" s="1">
        <v>1</v>
      </c>
      <c r="D6239" s="1">
        <v>0</v>
      </c>
      <c r="E6239" s="1">
        <f>(C6239+D6239)</f>
        <v>1</v>
      </c>
      <c r="F6239" s="1">
        <f>(C6239/(D6239+1))</f>
        <v>1</v>
      </c>
    </row>
    <row r="6240" spans="1:6" x14ac:dyDescent="0.2">
      <c r="A6240" s="1">
        <v>5027</v>
      </c>
      <c r="B6240" s="1" t="s">
        <v>5025</v>
      </c>
      <c r="C6240" s="1">
        <v>1</v>
      </c>
      <c r="D6240" s="1">
        <v>0</v>
      </c>
      <c r="E6240" s="1">
        <f>(C6240+D6240)</f>
        <v>1</v>
      </c>
      <c r="F6240" s="1">
        <f>(C6240/(D6240+1))</f>
        <v>1</v>
      </c>
    </row>
    <row r="6241" spans="1:6" x14ac:dyDescent="0.2">
      <c r="A6241" s="1">
        <v>5032</v>
      </c>
      <c r="B6241" s="1" t="s">
        <v>5030</v>
      </c>
      <c r="C6241" s="1">
        <v>1</v>
      </c>
      <c r="D6241" s="1">
        <v>0</v>
      </c>
      <c r="E6241" s="1">
        <f>(C6241+D6241)</f>
        <v>1</v>
      </c>
      <c r="F6241" s="1">
        <f>(C6241/(D6241+1))</f>
        <v>1</v>
      </c>
    </row>
    <row r="6242" spans="1:6" x14ac:dyDescent="0.2">
      <c r="A6242" s="1">
        <v>5038</v>
      </c>
      <c r="B6242" s="1" t="s">
        <v>5036</v>
      </c>
      <c r="C6242" s="1">
        <v>1</v>
      </c>
      <c r="D6242" s="1">
        <v>0</v>
      </c>
      <c r="E6242" s="1">
        <f>(C6242+D6242)</f>
        <v>1</v>
      </c>
      <c r="F6242" s="1">
        <f>(C6242/(D6242+1))</f>
        <v>1</v>
      </c>
    </row>
    <row r="6243" spans="1:6" x14ac:dyDescent="0.2">
      <c r="A6243" s="1">
        <v>5045</v>
      </c>
      <c r="B6243" s="1" t="s">
        <v>5043</v>
      </c>
      <c r="C6243" s="1">
        <v>1</v>
      </c>
      <c r="D6243" s="1">
        <v>0</v>
      </c>
      <c r="E6243" s="1">
        <f>(C6243+D6243)</f>
        <v>1</v>
      </c>
      <c r="F6243" s="1">
        <f>(C6243/(D6243+1))</f>
        <v>1</v>
      </c>
    </row>
    <row r="6244" spans="1:6" x14ac:dyDescent="0.2">
      <c r="A6244" s="1">
        <v>5046</v>
      </c>
      <c r="B6244" s="1" t="s">
        <v>5044</v>
      </c>
      <c r="C6244" s="1">
        <v>1</v>
      </c>
      <c r="D6244" s="1">
        <v>0</v>
      </c>
      <c r="E6244" s="1">
        <f>(C6244+D6244)</f>
        <v>1</v>
      </c>
      <c r="F6244" s="1">
        <f>(C6244/(D6244+1))</f>
        <v>1</v>
      </c>
    </row>
    <row r="6245" spans="1:6" x14ac:dyDescent="0.2">
      <c r="A6245" s="1">
        <v>5047</v>
      </c>
      <c r="B6245" s="1" t="s">
        <v>5045</v>
      </c>
      <c r="C6245" s="1">
        <v>1</v>
      </c>
      <c r="D6245" s="1">
        <v>0</v>
      </c>
      <c r="E6245" s="1">
        <f>(C6245+D6245)</f>
        <v>1</v>
      </c>
      <c r="F6245" s="1">
        <f>(C6245/(D6245+1))</f>
        <v>1</v>
      </c>
    </row>
    <row r="6246" spans="1:6" x14ac:dyDescent="0.2">
      <c r="A6246" s="1">
        <v>5051</v>
      </c>
      <c r="B6246" s="1" t="s">
        <v>5049</v>
      </c>
      <c r="C6246" s="1">
        <v>1</v>
      </c>
      <c r="D6246" s="1">
        <v>0</v>
      </c>
      <c r="E6246" s="1">
        <f>(C6246+D6246)</f>
        <v>1</v>
      </c>
      <c r="F6246" s="1">
        <f>(C6246/(D6246+1))</f>
        <v>1</v>
      </c>
    </row>
    <row r="6247" spans="1:6" x14ac:dyDescent="0.2">
      <c r="A6247" s="1">
        <v>5060</v>
      </c>
      <c r="B6247" s="1" t="s">
        <v>5058</v>
      </c>
      <c r="C6247" s="1">
        <v>1</v>
      </c>
      <c r="D6247" s="1">
        <v>0</v>
      </c>
      <c r="E6247" s="1">
        <f>(C6247+D6247)</f>
        <v>1</v>
      </c>
      <c r="F6247" s="1">
        <f>(C6247/(D6247+1))</f>
        <v>1</v>
      </c>
    </row>
    <row r="6248" spans="1:6" x14ac:dyDescent="0.2">
      <c r="A6248" s="1">
        <v>5063</v>
      </c>
      <c r="B6248" s="1" t="s">
        <v>5061</v>
      </c>
      <c r="C6248" s="1">
        <v>1</v>
      </c>
      <c r="D6248" s="1">
        <v>0</v>
      </c>
      <c r="E6248" s="1">
        <f>(C6248+D6248)</f>
        <v>1</v>
      </c>
      <c r="F6248" s="1">
        <f>(C6248/(D6248+1))</f>
        <v>1</v>
      </c>
    </row>
    <row r="6249" spans="1:6" x14ac:dyDescent="0.2">
      <c r="A6249" s="1">
        <v>5091</v>
      </c>
      <c r="B6249" s="1" t="s">
        <v>5089</v>
      </c>
      <c r="C6249" s="1">
        <v>1</v>
      </c>
      <c r="D6249" s="1">
        <v>0</v>
      </c>
      <c r="E6249" s="1">
        <f>(C6249+D6249)</f>
        <v>1</v>
      </c>
      <c r="F6249" s="1">
        <f>(C6249/(D6249+1))</f>
        <v>1</v>
      </c>
    </row>
    <row r="6250" spans="1:6" x14ac:dyDescent="0.2">
      <c r="A6250" s="1">
        <v>5100</v>
      </c>
      <c r="B6250" s="1" t="s">
        <v>5098</v>
      </c>
      <c r="C6250" s="1">
        <v>1</v>
      </c>
      <c r="D6250" s="1">
        <v>0</v>
      </c>
      <c r="E6250" s="1">
        <f>(C6250+D6250)</f>
        <v>1</v>
      </c>
      <c r="F6250" s="1">
        <f>(C6250/(D6250+1))</f>
        <v>1</v>
      </c>
    </row>
    <row r="6251" spans="1:6" x14ac:dyDescent="0.2">
      <c r="A6251" s="1">
        <v>5103</v>
      </c>
      <c r="B6251" s="1" t="s">
        <v>5101</v>
      </c>
      <c r="C6251" s="1">
        <v>1</v>
      </c>
      <c r="D6251" s="1">
        <v>0</v>
      </c>
      <c r="E6251" s="1">
        <f>(C6251+D6251)</f>
        <v>1</v>
      </c>
      <c r="F6251" s="1">
        <f>(C6251/(D6251+1))</f>
        <v>1</v>
      </c>
    </row>
    <row r="6252" spans="1:6" x14ac:dyDescent="0.2">
      <c r="A6252" s="1">
        <v>5108</v>
      </c>
      <c r="B6252" s="1" t="s">
        <v>5106</v>
      </c>
      <c r="C6252" s="1">
        <v>1</v>
      </c>
      <c r="D6252" s="1">
        <v>0</v>
      </c>
      <c r="E6252" s="1">
        <f>(C6252+D6252)</f>
        <v>1</v>
      </c>
      <c r="F6252" s="1">
        <f>(C6252/(D6252+1))</f>
        <v>1</v>
      </c>
    </row>
    <row r="6253" spans="1:6" x14ac:dyDescent="0.2">
      <c r="A6253" s="1">
        <v>5109</v>
      </c>
      <c r="B6253" s="1" t="s">
        <v>5107</v>
      </c>
      <c r="C6253" s="1">
        <v>1</v>
      </c>
      <c r="D6253" s="1">
        <v>0</v>
      </c>
      <c r="E6253" s="1">
        <f>(C6253+D6253)</f>
        <v>1</v>
      </c>
      <c r="F6253" s="1">
        <f>(C6253/(D6253+1))</f>
        <v>1</v>
      </c>
    </row>
    <row r="6254" spans="1:6" x14ac:dyDescent="0.2">
      <c r="A6254" s="1">
        <v>5110</v>
      </c>
      <c r="B6254" s="1" t="s">
        <v>5108</v>
      </c>
      <c r="C6254" s="1">
        <v>1</v>
      </c>
      <c r="D6254" s="1">
        <v>0</v>
      </c>
      <c r="E6254" s="1">
        <f>(C6254+D6254)</f>
        <v>1</v>
      </c>
      <c r="F6254" s="1">
        <f>(C6254/(D6254+1))</f>
        <v>1</v>
      </c>
    </row>
    <row r="6255" spans="1:6" x14ac:dyDescent="0.2">
      <c r="A6255" s="1">
        <v>5111</v>
      </c>
      <c r="B6255" s="1" t="s">
        <v>5109</v>
      </c>
      <c r="C6255" s="1">
        <v>1</v>
      </c>
      <c r="D6255" s="1">
        <v>0</v>
      </c>
      <c r="E6255" s="1">
        <f>(C6255+D6255)</f>
        <v>1</v>
      </c>
      <c r="F6255" s="1">
        <f>(C6255/(D6255+1))</f>
        <v>1</v>
      </c>
    </row>
    <row r="6256" spans="1:6" x14ac:dyDescent="0.2">
      <c r="A6256" s="1">
        <v>5117</v>
      </c>
      <c r="B6256" s="1" t="s">
        <v>5115</v>
      </c>
      <c r="C6256" s="1">
        <v>1</v>
      </c>
      <c r="D6256" s="1">
        <v>0</v>
      </c>
      <c r="E6256" s="1">
        <f>(C6256+D6256)</f>
        <v>1</v>
      </c>
      <c r="F6256" s="1">
        <f>(C6256/(D6256+1))</f>
        <v>1</v>
      </c>
    </row>
    <row r="6257" spans="1:6" x14ac:dyDescent="0.2">
      <c r="A6257" s="1">
        <v>5120</v>
      </c>
      <c r="B6257" s="1" t="s">
        <v>5118</v>
      </c>
      <c r="C6257" s="1">
        <v>1</v>
      </c>
      <c r="D6257" s="1">
        <v>0</v>
      </c>
      <c r="E6257" s="1">
        <f>(C6257+D6257)</f>
        <v>1</v>
      </c>
      <c r="F6257" s="1">
        <f>(C6257/(D6257+1))</f>
        <v>1</v>
      </c>
    </row>
    <row r="6258" spans="1:6" x14ac:dyDescent="0.2">
      <c r="A6258" s="1">
        <v>5124</v>
      </c>
      <c r="B6258" s="1" t="s">
        <v>5122</v>
      </c>
      <c r="C6258" s="1">
        <v>1</v>
      </c>
      <c r="D6258" s="1">
        <v>0</v>
      </c>
      <c r="E6258" s="1">
        <f>(C6258+D6258)</f>
        <v>1</v>
      </c>
      <c r="F6258" s="1">
        <f>(C6258/(D6258+1))</f>
        <v>1</v>
      </c>
    </row>
    <row r="6259" spans="1:6" x14ac:dyDescent="0.2">
      <c r="A6259" s="1">
        <v>5131</v>
      </c>
      <c r="B6259" s="1" t="s">
        <v>5129</v>
      </c>
      <c r="C6259" s="1">
        <v>1</v>
      </c>
      <c r="D6259" s="1">
        <v>0</v>
      </c>
      <c r="E6259" s="1">
        <f>(C6259+D6259)</f>
        <v>1</v>
      </c>
      <c r="F6259" s="1">
        <f>(C6259/(D6259+1))</f>
        <v>1</v>
      </c>
    </row>
    <row r="6260" spans="1:6" x14ac:dyDescent="0.2">
      <c r="A6260" s="1">
        <v>5135</v>
      </c>
      <c r="B6260" s="1" t="s">
        <v>5133</v>
      </c>
      <c r="C6260" s="1">
        <v>1</v>
      </c>
      <c r="D6260" s="1">
        <v>0</v>
      </c>
      <c r="E6260" s="1">
        <f>(C6260+D6260)</f>
        <v>1</v>
      </c>
      <c r="F6260" s="1">
        <f>(C6260/(D6260+1))</f>
        <v>1</v>
      </c>
    </row>
    <row r="6261" spans="1:6" x14ac:dyDescent="0.2">
      <c r="A6261" s="1">
        <v>5152</v>
      </c>
      <c r="B6261" s="1" t="s">
        <v>5150</v>
      </c>
      <c r="C6261" s="1">
        <v>1</v>
      </c>
      <c r="D6261" s="1">
        <v>0</v>
      </c>
      <c r="E6261" s="1">
        <f>(C6261+D6261)</f>
        <v>1</v>
      </c>
      <c r="F6261" s="1">
        <f>(C6261/(D6261+1))</f>
        <v>1</v>
      </c>
    </row>
    <row r="6262" spans="1:6" x14ac:dyDescent="0.2">
      <c r="A6262" s="1">
        <v>5153</v>
      </c>
      <c r="B6262" s="1" t="s">
        <v>5151</v>
      </c>
      <c r="C6262" s="1">
        <v>1</v>
      </c>
      <c r="D6262" s="1">
        <v>0</v>
      </c>
      <c r="E6262" s="1">
        <f>(C6262+D6262)</f>
        <v>1</v>
      </c>
      <c r="F6262" s="1">
        <f>(C6262/(D6262+1))</f>
        <v>1</v>
      </c>
    </row>
    <row r="6263" spans="1:6" x14ac:dyDescent="0.2">
      <c r="A6263" s="1">
        <v>5154</v>
      </c>
      <c r="B6263" s="1" t="s">
        <v>5152</v>
      </c>
      <c r="C6263" s="1">
        <v>1</v>
      </c>
      <c r="D6263" s="1">
        <v>0</v>
      </c>
      <c r="E6263" s="1">
        <f>(C6263+D6263)</f>
        <v>1</v>
      </c>
      <c r="F6263" s="1">
        <f>(C6263/(D6263+1))</f>
        <v>1</v>
      </c>
    </row>
    <row r="6264" spans="1:6" x14ac:dyDescent="0.2">
      <c r="A6264" s="1">
        <v>5162</v>
      </c>
      <c r="B6264" s="1" t="s">
        <v>5160</v>
      </c>
      <c r="C6264" s="1">
        <v>1</v>
      </c>
      <c r="D6264" s="1">
        <v>0</v>
      </c>
      <c r="E6264" s="1">
        <f>(C6264+D6264)</f>
        <v>1</v>
      </c>
      <c r="F6264" s="1">
        <f>(C6264/(D6264+1))</f>
        <v>1</v>
      </c>
    </row>
    <row r="6265" spans="1:6" x14ac:dyDescent="0.2">
      <c r="A6265" s="1">
        <v>5163</v>
      </c>
      <c r="B6265" s="1" t="s">
        <v>5161</v>
      </c>
      <c r="C6265" s="1">
        <v>1</v>
      </c>
      <c r="D6265" s="1">
        <v>0</v>
      </c>
      <c r="E6265" s="1">
        <f>(C6265+D6265)</f>
        <v>1</v>
      </c>
      <c r="F6265" s="1">
        <f>(C6265/(D6265+1))</f>
        <v>1</v>
      </c>
    </row>
    <row r="6266" spans="1:6" x14ac:dyDescent="0.2">
      <c r="A6266" s="1">
        <v>5166</v>
      </c>
      <c r="B6266" s="1" t="s">
        <v>5164</v>
      </c>
      <c r="C6266" s="1">
        <v>1</v>
      </c>
      <c r="D6266" s="1">
        <v>0</v>
      </c>
      <c r="E6266" s="1">
        <f>(C6266+D6266)</f>
        <v>1</v>
      </c>
      <c r="F6266" s="1">
        <f>(C6266/(D6266+1))</f>
        <v>1</v>
      </c>
    </row>
    <row r="6267" spans="1:6" x14ac:dyDescent="0.2">
      <c r="A6267" s="1">
        <v>5171</v>
      </c>
      <c r="B6267" s="1" t="s">
        <v>5169</v>
      </c>
      <c r="C6267" s="1">
        <v>1</v>
      </c>
      <c r="D6267" s="1">
        <v>0</v>
      </c>
      <c r="E6267" s="1">
        <f>(C6267+D6267)</f>
        <v>1</v>
      </c>
      <c r="F6267" s="1">
        <f>(C6267/(D6267+1))</f>
        <v>1</v>
      </c>
    </row>
    <row r="6268" spans="1:6" x14ac:dyDescent="0.2">
      <c r="A6268" s="1">
        <v>5178</v>
      </c>
      <c r="B6268" s="1" t="s">
        <v>5176</v>
      </c>
      <c r="C6268" s="1">
        <v>1</v>
      </c>
      <c r="D6268" s="1">
        <v>0</v>
      </c>
      <c r="E6268" s="1">
        <f>(C6268+D6268)</f>
        <v>1</v>
      </c>
      <c r="F6268" s="1">
        <f>(C6268/(D6268+1))</f>
        <v>1</v>
      </c>
    </row>
    <row r="6269" spans="1:6" x14ac:dyDescent="0.2">
      <c r="A6269" s="1">
        <v>5181</v>
      </c>
      <c r="B6269" s="1" t="s">
        <v>5179</v>
      </c>
      <c r="C6269" s="1">
        <v>1</v>
      </c>
      <c r="D6269" s="1">
        <v>0</v>
      </c>
      <c r="E6269" s="1">
        <f>(C6269+D6269)</f>
        <v>1</v>
      </c>
      <c r="F6269" s="1">
        <f>(C6269/(D6269+1))</f>
        <v>1</v>
      </c>
    </row>
    <row r="6270" spans="1:6" x14ac:dyDescent="0.2">
      <c r="A6270" s="1">
        <v>5182</v>
      </c>
      <c r="B6270" s="1" t="s">
        <v>5180</v>
      </c>
      <c r="C6270" s="1">
        <v>1</v>
      </c>
      <c r="D6270" s="1">
        <v>0</v>
      </c>
      <c r="E6270" s="1">
        <f>(C6270+D6270)</f>
        <v>1</v>
      </c>
      <c r="F6270" s="1">
        <f>(C6270/(D6270+1))</f>
        <v>1</v>
      </c>
    </row>
    <row r="6271" spans="1:6" x14ac:dyDescent="0.2">
      <c r="A6271" s="1">
        <v>5194</v>
      </c>
      <c r="B6271" s="1" t="s">
        <v>5192</v>
      </c>
      <c r="C6271" s="1">
        <v>1</v>
      </c>
      <c r="D6271" s="1">
        <v>0</v>
      </c>
      <c r="E6271" s="1">
        <f>(C6271+D6271)</f>
        <v>1</v>
      </c>
      <c r="F6271" s="1">
        <f>(C6271/(D6271+1))</f>
        <v>1</v>
      </c>
    </row>
    <row r="6272" spans="1:6" x14ac:dyDescent="0.2">
      <c r="A6272" s="1">
        <v>5195</v>
      </c>
      <c r="B6272" s="1" t="s">
        <v>5193</v>
      </c>
      <c r="C6272" s="1">
        <v>1</v>
      </c>
      <c r="D6272" s="1">
        <v>0</v>
      </c>
      <c r="E6272" s="1">
        <f>(C6272+D6272)</f>
        <v>1</v>
      </c>
      <c r="F6272" s="1">
        <f>(C6272/(D6272+1))</f>
        <v>1</v>
      </c>
    </row>
    <row r="6273" spans="1:6" x14ac:dyDescent="0.2">
      <c r="A6273" s="1">
        <v>5197</v>
      </c>
      <c r="B6273" s="1" t="s">
        <v>5195</v>
      </c>
      <c r="C6273" s="1">
        <v>1</v>
      </c>
      <c r="D6273" s="1">
        <v>0</v>
      </c>
      <c r="E6273" s="1">
        <f>(C6273+D6273)</f>
        <v>1</v>
      </c>
      <c r="F6273" s="1">
        <f>(C6273/(D6273+1))</f>
        <v>1</v>
      </c>
    </row>
    <row r="6274" spans="1:6" x14ac:dyDescent="0.2">
      <c r="A6274" s="1">
        <v>5198</v>
      </c>
      <c r="B6274" s="1" t="s">
        <v>5196</v>
      </c>
      <c r="C6274" s="1">
        <v>1</v>
      </c>
      <c r="D6274" s="1">
        <v>0</v>
      </c>
      <c r="E6274" s="1">
        <f>(C6274+D6274)</f>
        <v>1</v>
      </c>
      <c r="F6274" s="1">
        <f>(C6274/(D6274+1))</f>
        <v>1</v>
      </c>
    </row>
    <row r="6275" spans="1:6" x14ac:dyDescent="0.2">
      <c r="A6275" s="1">
        <v>5214</v>
      </c>
      <c r="B6275" s="1" t="s">
        <v>5212</v>
      </c>
      <c r="C6275" s="1">
        <v>1</v>
      </c>
      <c r="D6275" s="1">
        <v>0</v>
      </c>
      <c r="E6275" s="1">
        <f>(C6275+D6275)</f>
        <v>1</v>
      </c>
      <c r="F6275" s="1">
        <f>(C6275/(D6275+1))</f>
        <v>1</v>
      </c>
    </row>
    <row r="6276" spans="1:6" x14ac:dyDescent="0.2">
      <c r="A6276" s="1">
        <v>5223</v>
      </c>
      <c r="B6276" s="1" t="s">
        <v>5221</v>
      </c>
      <c r="C6276" s="1">
        <v>1</v>
      </c>
      <c r="D6276" s="1">
        <v>0</v>
      </c>
      <c r="E6276" s="1">
        <f>(C6276+D6276)</f>
        <v>1</v>
      </c>
      <c r="F6276" s="1">
        <f>(C6276/(D6276+1))</f>
        <v>1</v>
      </c>
    </row>
    <row r="6277" spans="1:6" x14ac:dyDescent="0.2">
      <c r="A6277" s="1">
        <v>5226</v>
      </c>
      <c r="B6277" s="1" t="s">
        <v>5224</v>
      </c>
      <c r="C6277" s="1">
        <v>1</v>
      </c>
      <c r="D6277" s="1">
        <v>0</v>
      </c>
      <c r="E6277" s="1">
        <f>(C6277+D6277)</f>
        <v>1</v>
      </c>
      <c r="F6277" s="1">
        <f>(C6277/(D6277+1))</f>
        <v>1</v>
      </c>
    </row>
    <row r="6278" spans="1:6" x14ac:dyDescent="0.2">
      <c r="A6278" s="1">
        <v>5241</v>
      </c>
      <c r="B6278" s="1" t="s">
        <v>5239</v>
      </c>
      <c r="C6278" s="1">
        <v>1</v>
      </c>
      <c r="D6278" s="1">
        <v>0</v>
      </c>
      <c r="E6278" s="1">
        <f>(C6278+D6278)</f>
        <v>1</v>
      </c>
      <c r="F6278" s="1">
        <f>(C6278/(D6278+1))</f>
        <v>1</v>
      </c>
    </row>
    <row r="6279" spans="1:6" x14ac:dyDescent="0.2">
      <c r="A6279" s="1">
        <v>5243</v>
      </c>
      <c r="B6279" s="1" t="s">
        <v>5241</v>
      </c>
      <c r="C6279" s="1">
        <v>1</v>
      </c>
      <c r="D6279" s="1">
        <v>0</v>
      </c>
      <c r="E6279" s="1">
        <f>(C6279+D6279)</f>
        <v>1</v>
      </c>
      <c r="F6279" s="1">
        <f>(C6279/(D6279+1))</f>
        <v>1</v>
      </c>
    </row>
    <row r="6280" spans="1:6" x14ac:dyDescent="0.2">
      <c r="A6280" s="1">
        <v>5277</v>
      </c>
      <c r="B6280" s="1" t="s">
        <v>5275</v>
      </c>
      <c r="C6280" s="1">
        <v>1</v>
      </c>
      <c r="D6280" s="1">
        <v>0</v>
      </c>
      <c r="E6280" s="1">
        <f>(C6280+D6280)</f>
        <v>1</v>
      </c>
      <c r="F6280" s="1">
        <f>(C6280/(D6280+1))</f>
        <v>1</v>
      </c>
    </row>
    <row r="6281" spans="1:6" x14ac:dyDescent="0.2">
      <c r="A6281" s="1">
        <v>5281</v>
      </c>
      <c r="B6281" s="1" t="s">
        <v>5279</v>
      </c>
      <c r="C6281" s="1">
        <v>1</v>
      </c>
      <c r="D6281" s="1">
        <v>0</v>
      </c>
      <c r="E6281" s="1">
        <f>(C6281+D6281)</f>
        <v>1</v>
      </c>
      <c r="F6281" s="1">
        <f>(C6281/(D6281+1))</f>
        <v>1</v>
      </c>
    </row>
    <row r="6282" spans="1:6" x14ac:dyDescent="0.2">
      <c r="A6282" s="1">
        <v>5283</v>
      </c>
      <c r="B6282" s="1" t="s">
        <v>5281</v>
      </c>
      <c r="C6282" s="1">
        <v>1</v>
      </c>
      <c r="D6282" s="1">
        <v>0</v>
      </c>
      <c r="E6282" s="1">
        <f>(C6282+D6282)</f>
        <v>1</v>
      </c>
      <c r="F6282" s="1">
        <f>(C6282/(D6282+1))</f>
        <v>1</v>
      </c>
    </row>
    <row r="6283" spans="1:6" x14ac:dyDescent="0.2">
      <c r="A6283" s="1">
        <v>5294</v>
      </c>
      <c r="B6283" s="1" t="s">
        <v>5292</v>
      </c>
      <c r="C6283" s="1">
        <v>1</v>
      </c>
      <c r="D6283" s="1">
        <v>0</v>
      </c>
      <c r="E6283" s="1">
        <f>(C6283+D6283)</f>
        <v>1</v>
      </c>
      <c r="F6283" s="1">
        <f>(C6283/(D6283+1))</f>
        <v>1</v>
      </c>
    </row>
    <row r="6284" spans="1:6" x14ac:dyDescent="0.2">
      <c r="A6284" s="1">
        <v>5298</v>
      </c>
      <c r="B6284" s="1" t="s">
        <v>5296</v>
      </c>
      <c r="C6284" s="1">
        <v>1</v>
      </c>
      <c r="D6284" s="1">
        <v>0</v>
      </c>
      <c r="E6284" s="1">
        <f>(C6284+D6284)</f>
        <v>1</v>
      </c>
      <c r="F6284" s="1">
        <f>(C6284/(D6284+1))</f>
        <v>1</v>
      </c>
    </row>
    <row r="6285" spans="1:6" x14ac:dyDescent="0.2">
      <c r="A6285" s="1">
        <v>5319</v>
      </c>
      <c r="B6285" s="1" t="s">
        <v>5317</v>
      </c>
      <c r="C6285" s="1">
        <v>1</v>
      </c>
      <c r="D6285" s="1">
        <v>0</v>
      </c>
      <c r="E6285" s="1">
        <f>(C6285+D6285)</f>
        <v>1</v>
      </c>
      <c r="F6285" s="1">
        <f>(C6285/(D6285+1))</f>
        <v>1</v>
      </c>
    </row>
    <row r="6286" spans="1:6" x14ac:dyDescent="0.2">
      <c r="A6286" s="1">
        <v>5320</v>
      </c>
      <c r="B6286" s="1" t="s">
        <v>5318</v>
      </c>
      <c r="C6286" s="1">
        <v>1</v>
      </c>
      <c r="D6286" s="1">
        <v>0</v>
      </c>
      <c r="E6286" s="1">
        <f>(C6286+D6286)</f>
        <v>1</v>
      </c>
      <c r="F6286" s="1">
        <f>(C6286/(D6286+1))</f>
        <v>1</v>
      </c>
    </row>
    <row r="6287" spans="1:6" x14ac:dyDescent="0.2">
      <c r="A6287" s="1">
        <v>5321</v>
      </c>
      <c r="B6287" s="1" t="s">
        <v>5319</v>
      </c>
      <c r="C6287" s="1">
        <v>1</v>
      </c>
      <c r="D6287" s="1">
        <v>0</v>
      </c>
      <c r="E6287" s="1">
        <f>(C6287+D6287)</f>
        <v>1</v>
      </c>
      <c r="F6287" s="1">
        <f>(C6287/(D6287+1))</f>
        <v>1</v>
      </c>
    </row>
    <row r="6288" spans="1:6" x14ac:dyDescent="0.2">
      <c r="A6288" s="1">
        <v>5323</v>
      </c>
      <c r="B6288" s="1" t="s">
        <v>5321</v>
      </c>
      <c r="C6288" s="1">
        <v>1</v>
      </c>
      <c r="D6288" s="1">
        <v>0</v>
      </c>
      <c r="E6288" s="1">
        <f>(C6288+D6288)</f>
        <v>1</v>
      </c>
      <c r="F6288" s="1">
        <f>(C6288/(D6288+1))</f>
        <v>1</v>
      </c>
    </row>
    <row r="6289" spans="1:6" x14ac:dyDescent="0.2">
      <c r="A6289" s="1">
        <v>5325</v>
      </c>
      <c r="B6289" s="1" t="s">
        <v>5323</v>
      </c>
      <c r="C6289" s="1">
        <v>1</v>
      </c>
      <c r="D6289" s="1">
        <v>0</v>
      </c>
      <c r="E6289" s="1">
        <f>(C6289+D6289)</f>
        <v>1</v>
      </c>
      <c r="F6289" s="1">
        <f>(C6289/(D6289+1))</f>
        <v>1</v>
      </c>
    </row>
    <row r="6290" spans="1:6" x14ac:dyDescent="0.2">
      <c r="A6290" s="1">
        <v>5336</v>
      </c>
      <c r="B6290" s="1" t="s">
        <v>5334</v>
      </c>
      <c r="C6290" s="1">
        <v>1</v>
      </c>
      <c r="D6290" s="1">
        <v>0</v>
      </c>
      <c r="E6290" s="1">
        <f>(C6290+D6290)</f>
        <v>1</v>
      </c>
      <c r="F6290" s="1">
        <f>(C6290/(D6290+1))</f>
        <v>1</v>
      </c>
    </row>
    <row r="6291" spans="1:6" x14ac:dyDescent="0.2">
      <c r="A6291" s="1">
        <v>5337</v>
      </c>
      <c r="B6291" s="1" t="s">
        <v>5335</v>
      </c>
      <c r="C6291" s="1">
        <v>1</v>
      </c>
      <c r="D6291" s="1">
        <v>0</v>
      </c>
      <c r="E6291" s="1">
        <f>(C6291+D6291)</f>
        <v>1</v>
      </c>
      <c r="F6291" s="1">
        <f>(C6291/(D6291+1))</f>
        <v>1</v>
      </c>
    </row>
    <row r="6292" spans="1:6" x14ac:dyDescent="0.2">
      <c r="A6292" s="1">
        <v>5341</v>
      </c>
      <c r="B6292" s="1" t="s">
        <v>5339</v>
      </c>
      <c r="C6292" s="1">
        <v>1</v>
      </c>
      <c r="D6292" s="1">
        <v>0</v>
      </c>
      <c r="E6292" s="1">
        <f>(C6292+D6292)</f>
        <v>1</v>
      </c>
      <c r="F6292" s="1">
        <f>(C6292/(D6292+1))</f>
        <v>1</v>
      </c>
    </row>
    <row r="6293" spans="1:6" x14ac:dyDescent="0.2">
      <c r="A6293" s="1">
        <v>5345</v>
      </c>
      <c r="B6293" s="1" t="s">
        <v>5343</v>
      </c>
      <c r="C6293" s="1">
        <v>1</v>
      </c>
      <c r="D6293" s="1">
        <v>0</v>
      </c>
      <c r="E6293" s="1">
        <f>(C6293+D6293)</f>
        <v>1</v>
      </c>
      <c r="F6293" s="1">
        <f>(C6293/(D6293+1))</f>
        <v>1</v>
      </c>
    </row>
    <row r="6294" spans="1:6" x14ac:dyDescent="0.2">
      <c r="A6294" s="1">
        <v>5351</v>
      </c>
      <c r="B6294" s="1" t="s">
        <v>5349</v>
      </c>
      <c r="C6294" s="1">
        <v>1</v>
      </c>
      <c r="D6294" s="1">
        <v>0</v>
      </c>
      <c r="E6294" s="1">
        <f>(C6294+D6294)</f>
        <v>1</v>
      </c>
      <c r="F6294" s="1">
        <f>(C6294/(D6294+1))</f>
        <v>1</v>
      </c>
    </row>
    <row r="6295" spans="1:6" x14ac:dyDescent="0.2">
      <c r="A6295" s="1">
        <v>5354</v>
      </c>
      <c r="B6295" s="1" t="s">
        <v>5352</v>
      </c>
      <c r="C6295" s="1">
        <v>1</v>
      </c>
      <c r="D6295" s="1">
        <v>0</v>
      </c>
      <c r="E6295" s="1">
        <f>(C6295+D6295)</f>
        <v>1</v>
      </c>
      <c r="F6295" s="1">
        <f>(C6295/(D6295+1))</f>
        <v>1</v>
      </c>
    </row>
    <row r="6296" spans="1:6" x14ac:dyDescent="0.2">
      <c r="A6296" s="1">
        <v>5355</v>
      </c>
      <c r="B6296" s="1" t="s">
        <v>5353</v>
      </c>
      <c r="C6296" s="1">
        <v>1</v>
      </c>
      <c r="D6296" s="1">
        <v>0</v>
      </c>
      <c r="E6296" s="1">
        <f>(C6296+D6296)</f>
        <v>1</v>
      </c>
      <c r="F6296" s="1">
        <f>(C6296/(D6296+1))</f>
        <v>1</v>
      </c>
    </row>
    <row r="6297" spans="1:6" x14ac:dyDescent="0.2">
      <c r="A6297" s="1">
        <v>5357</v>
      </c>
      <c r="B6297" s="1" t="s">
        <v>5355</v>
      </c>
      <c r="C6297" s="1">
        <v>1</v>
      </c>
      <c r="D6297" s="1">
        <v>0</v>
      </c>
      <c r="E6297" s="1">
        <f>(C6297+D6297)</f>
        <v>1</v>
      </c>
      <c r="F6297" s="1">
        <f>(C6297/(D6297+1))</f>
        <v>1</v>
      </c>
    </row>
    <row r="6298" spans="1:6" x14ac:dyDescent="0.2">
      <c r="A6298" s="1">
        <v>5358</v>
      </c>
      <c r="B6298" s="1" t="s">
        <v>5356</v>
      </c>
      <c r="C6298" s="1">
        <v>1</v>
      </c>
      <c r="D6298" s="1">
        <v>0</v>
      </c>
      <c r="E6298" s="1">
        <f>(C6298+D6298)</f>
        <v>1</v>
      </c>
      <c r="F6298" s="1">
        <f>(C6298/(D6298+1))</f>
        <v>1</v>
      </c>
    </row>
    <row r="6299" spans="1:6" x14ac:dyDescent="0.2">
      <c r="A6299" s="1">
        <v>5365</v>
      </c>
      <c r="B6299" s="1" t="s">
        <v>5363</v>
      </c>
      <c r="C6299" s="1">
        <v>1</v>
      </c>
      <c r="D6299" s="1">
        <v>0</v>
      </c>
      <c r="E6299" s="1">
        <f>(C6299+D6299)</f>
        <v>1</v>
      </c>
      <c r="F6299" s="1">
        <f>(C6299/(D6299+1))</f>
        <v>1</v>
      </c>
    </row>
    <row r="6300" spans="1:6" x14ac:dyDescent="0.2">
      <c r="A6300" s="1">
        <v>5373</v>
      </c>
      <c r="B6300" s="1" t="s">
        <v>5371</v>
      </c>
      <c r="C6300" s="1">
        <v>1</v>
      </c>
      <c r="D6300" s="1">
        <v>0</v>
      </c>
      <c r="E6300" s="1">
        <f>(C6300+D6300)</f>
        <v>1</v>
      </c>
      <c r="F6300" s="1">
        <f>(C6300/(D6300+1))</f>
        <v>1</v>
      </c>
    </row>
    <row r="6301" spans="1:6" x14ac:dyDescent="0.2">
      <c r="A6301" s="1">
        <v>5376</v>
      </c>
      <c r="B6301" s="1" t="s">
        <v>5374</v>
      </c>
      <c r="C6301" s="1">
        <v>1</v>
      </c>
      <c r="D6301" s="1">
        <v>0</v>
      </c>
      <c r="E6301" s="1">
        <f>(C6301+D6301)</f>
        <v>1</v>
      </c>
      <c r="F6301" s="1">
        <f>(C6301/(D6301+1))</f>
        <v>1</v>
      </c>
    </row>
    <row r="6302" spans="1:6" x14ac:dyDescent="0.2">
      <c r="A6302" s="1">
        <v>5379</v>
      </c>
      <c r="B6302" s="1" t="s">
        <v>5377</v>
      </c>
      <c r="C6302" s="1">
        <v>1</v>
      </c>
      <c r="D6302" s="1">
        <v>0</v>
      </c>
      <c r="E6302" s="1">
        <f>(C6302+D6302)</f>
        <v>1</v>
      </c>
      <c r="F6302" s="1">
        <f>(C6302/(D6302+1))</f>
        <v>1</v>
      </c>
    </row>
    <row r="6303" spans="1:6" x14ac:dyDescent="0.2">
      <c r="A6303" s="1">
        <v>5391</v>
      </c>
      <c r="B6303" s="1" t="s">
        <v>5389</v>
      </c>
      <c r="C6303" s="1">
        <v>1</v>
      </c>
      <c r="D6303" s="1">
        <v>0</v>
      </c>
      <c r="E6303" s="1">
        <f>(C6303+D6303)</f>
        <v>1</v>
      </c>
      <c r="F6303" s="1">
        <f>(C6303/(D6303+1))</f>
        <v>1</v>
      </c>
    </row>
    <row r="6304" spans="1:6" x14ac:dyDescent="0.2">
      <c r="A6304" s="1">
        <v>5400</v>
      </c>
      <c r="B6304" s="1" t="s">
        <v>5398</v>
      </c>
      <c r="C6304" s="1">
        <v>1</v>
      </c>
      <c r="D6304" s="1">
        <v>0</v>
      </c>
      <c r="E6304" s="1">
        <f>(C6304+D6304)</f>
        <v>1</v>
      </c>
      <c r="F6304" s="1">
        <f>(C6304/(D6304+1))</f>
        <v>1</v>
      </c>
    </row>
    <row r="6305" spans="1:6" x14ac:dyDescent="0.2">
      <c r="A6305" s="1">
        <v>5406</v>
      </c>
      <c r="B6305" s="1" t="s">
        <v>5404</v>
      </c>
      <c r="C6305" s="1">
        <v>1</v>
      </c>
      <c r="D6305" s="1">
        <v>0</v>
      </c>
      <c r="E6305" s="1">
        <f>(C6305+D6305)</f>
        <v>1</v>
      </c>
      <c r="F6305" s="1">
        <f>(C6305/(D6305+1))</f>
        <v>1</v>
      </c>
    </row>
    <row r="6306" spans="1:6" x14ac:dyDescent="0.2">
      <c r="A6306" s="1">
        <v>5410</v>
      </c>
      <c r="B6306" s="1" t="s">
        <v>5408</v>
      </c>
      <c r="C6306" s="1">
        <v>1</v>
      </c>
      <c r="D6306" s="1">
        <v>0</v>
      </c>
      <c r="E6306" s="1">
        <f>(C6306+D6306)</f>
        <v>1</v>
      </c>
      <c r="F6306" s="1">
        <f>(C6306/(D6306+1))</f>
        <v>1</v>
      </c>
    </row>
    <row r="6307" spans="1:6" x14ac:dyDescent="0.2">
      <c r="A6307" s="1">
        <v>5417</v>
      </c>
      <c r="B6307" s="1" t="s">
        <v>5415</v>
      </c>
      <c r="C6307" s="1">
        <v>1</v>
      </c>
      <c r="D6307" s="1">
        <v>0</v>
      </c>
      <c r="E6307" s="1">
        <f>(C6307+D6307)</f>
        <v>1</v>
      </c>
      <c r="F6307" s="1">
        <f>(C6307/(D6307+1))</f>
        <v>1</v>
      </c>
    </row>
    <row r="6308" spans="1:6" x14ac:dyDescent="0.2">
      <c r="A6308" s="1">
        <v>5418</v>
      </c>
      <c r="B6308" s="1" t="s">
        <v>5416</v>
      </c>
      <c r="C6308" s="1">
        <v>1</v>
      </c>
      <c r="D6308" s="1">
        <v>0</v>
      </c>
      <c r="E6308" s="1">
        <f>(C6308+D6308)</f>
        <v>1</v>
      </c>
      <c r="F6308" s="1">
        <f>(C6308/(D6308+1))</f>
        <v>1</v>
      </c>
    </row>
    <row r="6309" spans="1:6" x14ac:dyDescent="0.2">
      <c r="A6309" s="1">
        <v>5419</v>
      </c>
      <c r="B6309" s="1" t="s">
        <v>5417</v>
      </c>
      <c r="C6309" s="1">
        <v>1</v>
      </c>
      <c r="D6309" s="1">
        <v>0</v>
      </c>
      <c r="E6309" s="1">
        <f>(C6309+D6309)</f>
        <v>1</v>
      </c>
      <c r="F6309" s="1">
        <f>(C6309/(D6309+1))</f>
        <v>1</v>
      </c>
    </row>
    <row r="6310" spans="1:6" x14ac:dyDescent="0.2">
      <c r="A6310" s="1">
        <v>5422</v>
      </c>
      <c r="B6310" s="1" t="s">
        <v>5420</v>
      </c>
      <c r="C6310" s="1">
        <v>1</v>
      </c>
      <c r="D6310" s="1">
        <v>0</v>
      </c>
      <c r="E6310" s="1">
        <f>(C6310+D6310)</f>
        <v>1</v>
      </c>
      <c r="F6310" s="1">
        <f>(C6310/(D6310+1))</f>
        <v>1</v>
      </c>
    </row>
    <row r="6311" spans="1:6" x14ac:dyDescent="0.2">
      <c r="A6311" s="1">
        <v>5427</v>
      </c>
      <c r="B6311" s="1" t="s">
        <v>5425</v>
      </c>
      <c r="C6311" s="1">
        <v>1</v>
      </c>
      <c r="D6311" s="1">
        <v>0</v>
      </c>
      <c r="E6311" s="1">
        <f>(C6311+D6311)</f>
        <v>1</v>
      </c>
      <c r="F6311" s="1">
        <f>(C6311/(D6311+1))</f>
        <v>1</v>
      </c>
    </row>
    <row r="6312" spans="1:6" x14ac:dyDescent="0.2">
      <c r="A6312" s="1">
        <v>5430</v>
      </c>
      <c r="B6312" s="1" t="s">
        <v>5428</v>
      </c>
      <c r="C6312" s="1">
        <v>1</v>
      </c>
      <c r="D6312" s="1">
        <v>0</v>
      </c>
      <c r="E6312" s="1">
        <f>(C6312+D6312)</f>
        <v>1</v>
      </c>
      <c r="F6312" s="1">
        <f>(C6312/(D6312+1))</f>
        <v>1</v>
      </c>
    </row>
    <row r="6313" spans="1:6" x14ac:dyDescent="0.2">
      <c r="A6313" s="1">
        <v>5439</v>
      </c>
      <c r="B6313" s="1" t="s">
        <v>5437</v>
      </c>
      <c r="C6313" s="1">
        <v>1</v>
      </c>
      <c r="D6313" s="1">
        <v>0</v>
      </c>
      <c r="E6313" s="1">
        <f>(C6313+D6313)</f>
        <v>1</v>
      </c>
      <c r="F6313" s="1">
        <f>(C6313/(D6313+1))</f>
        <v>1</v>
      </c>
    </row>
    <row r="6314" spans="1:6" x14ac:dyDescent="0.2">
      <c r="A6314" s="1">
        <v>5440</v>
      </c>
      <c r="B6314" s="1" t="s">
        <v>5438</v>
      </c>
      <c r="C6314" s="1">
        <v>1</v>
      </c>
      <c r="D6314" s="1">
        <v>0</v>
      </c>
      <c r="E6314" s="1">
        <f>(C6314+D6314)</f>
        <v>1</v>
      </c>
      <c r="F6314" s="1">
        <f>(C6314/(D6314+1))</f>
        <v>1</v>
      </c>
    </row>
    <row r="6315" spans="1:6" x14ac:dyDescent="0.2">
      <c r="A6315" s="1">
        <v>5451</v>
      </c>
      <c r="B6315" s="1" t="s">
        <v>5449</v>
      </c>
      <c r="C6315" s="1">
        <v>1</v>
      </c>
      <c r="D6315" s="1">
        <v>0</v>
      </c>
      <c r="E6315" s="1">
        <f>(C6315+D6315)</f>
        <v>1</v>
      </c>
      <c r="F6315" s="1">
        <f>(C6315/(D6315+1))</f>
        <v>1</v>
      </c>
    </row>
    <row r="6316" spans="1:6" x14ac:dyDescent="0.2">
      <c r="A6316" s="1">
        <v>5452</v>
      </c>
      <c r="B6316" s="1" t="s">
        <v>5450</v>
      </c>
      <c r="C6316" s="1">
        <v>1</v>
      </c>
      <c r="D6316" s="1">
        <v>0</v>
      </c>
      <c r="E6316" s="1">
        <f>(C6316+D6316)</f>
        <v>1</v>
      </c>
      <c r="F6316" s="1">
        <f>(C6316/(D6316+1))</f>
        <v>1</v>
      </c>
    </row>
    <row r="6317" spans="1:6" x14ac:dyDescent="0.2">
      <c r="A6317" s="1">
        <v>5457</v>
      </c>
      <c r="B6317" s="1" t="s">
        <v>5455</v>
      </c>
      <c r="C6317" s="1">
        <v>1</v>
      </c>
      <c r="D6317" s="1">
        <v>0</v>
      </c>
      <c r="E6317" s="1">
        <f>(C6317+D6317)</f>
        <v>1</v>
      </c>
      <c r="F6317" s="1">
        <f>(C6317/(D6317+1))</f>
        <v>1</v>
      </c>
    </row>
    <row r="6318" spans="1:6" x14ac:dyDescent="0.2">
      <c r="A6318" s="1">
        <v>5468</v>
      </c>
      <c r="B6318" s="1" t="s">
        <v>5466</v>
      </c>
      <c r="C6318" s="1">
        <v>1</v>
      </c>
      <c r="D6318" s="1">
        <v>0</v>
      </c>
      <c r="E6318" s="1">
        <f>(C6318+D6318)</f>
        <v>1</v>
      </c>
      <c r="F6318" s="1">
        <f>(C6318/(D6318+1))</f>
        <v>1</v>
      </c>
    </row>
    <row r="6319" spans="1:6" x14ac:dyDescent="0.2">
      <c r="A6319" s="1">
        <v>5469</v>
      </c>
      <c r="B6319" s="1" t="s">
        <v>5467</v>
      </c>
      <c r="C6319" s="1">
        <v>1</v>
      </c>
      <c r="D6319" s="1">
        <v>0</v>
      </c>
      <c r="E6319" s="1">
        <f>(C6319+D6319)</f>
        <v>1</v>
      </c>
      <c r="F6319" s="1">
        <f>(C6319/(D6319+1))</f>
        <v>1</v>
      </c>
    </row>
    <row r="6320" spans="1:6" x14ac:dyDescent="0.2">
      <c r="A6320" s="1">
        <v>5478</v>
      </c>
      <c r="B6320" s="1" t="s">
        <v>5476</v>
      </c>
      <c r="C6320" s="1">
        <v>1</v>
      </c>
      <c r="D6320" s="1">
        <v>0</v>
      </c>
      <c r="E6320" s="1">
        <f>(C6320+D6320)</f>
        <v>1</v>
      </c>
      <c r="F6320" s="1">
        <f>(C6320/(D6320+1))</f>
        <v>1</v>
      </c>
    </row>
    <row r="6321" spans="1:6" x14ac:dyDescent="0.2">
      <c r="A6321" s="1">
        <v>5479</v>
      </c>
      <c r="B6321" s="1" t="s">
        <v>5477</v>
      </c>
      <c r="C6321" s="1">
        <v>1</v>
      </c>
      <c r="D6321" s="1">
        <v>0</v>
      </c>
      <c r="E6321" s="1">
        <f>(C6321+D6321)</f>
        <v>1</v>
      </c>
      <c r="F6321" s="1">
        <f>(C6321/(D6321+1))</f>
        <v>1</v>
      </c>
    </row>
    <row r="6322" spans="1:6" x14ac:dyDescent="0.2">
      <c r="A6322" s="1">
        <v>5494</v>
      </c>
      <c r="B6322" s="1" t="s">
        <v>5492</v>
      </c>
      <c r="C6322" s="1">
        <v>1</v>
      </c>
      <c r="D6322" s="1">
        <v>0</v>
      </c>
      <c r="E6322" s="1">
        <f>(C6322+D6322)</f>
        <v>1</v>
      </c>
      <c r="F6322" s="1">
        <f>(C6322/(D6322+1))</f>
        <v>1</v>
      </c>
    </row>
    <row r="6323" spans="1:6" x14ac:dyDescent="0.2">
      <c r="A6323" s="1">
        <v>5508</v>
      </c>
      <c r="B6323" s="1" t="s">
        <v>5506</v>
      </c>
      <c r="C6323" s="1">
        <v>1</v>
      </c>
      <c r="D6323" s="1">
        <v>0</v>
      </c>
      <c r="E6323" s="1">
        <f>(C6323+D6323)</f>
        <v>1</v>
      </c>
      <c r="F6323" s="1">
        <f>(C6323/(D6323+1))</f>
        <v>1</v>
      </c>
    </row>
    <row r="6324" spans="1:6" x14ac:dyDescent="0.2">
      <c r="A6324" s="1">
        <v>5511</v>
      </c>
      <c r="B6324" s="1" t="s">
        <v>5509</v>
      </c>
      <c r="C6324" s="1">
        <v>1</v>
      </c>
      <c r="D6324" s="1">
        <v>0</v>
      </c>
      <c r="E6324" s="1">
        <f>(C6324+D6324)</f>
        <v>1</v>
      </c>
      <c r="F6324" s="1">
        <f>(C6324/(D6324+1))</f>
        <v>1</v>
      </c>
    </row>
    <row r="6325" spans="1:6" x14ac:dyDescent="0.2">
      <c r="A6325" s="1">
        <v>5522</v>
      </c>
      <c r="B6325" s="1" t="s">
        <v>5520</v>
      </c>
      <c r="C6325" s="1">
        <v>1</v>
      </c>
      <c r="D6325" s="1">
        <v>0</v>
      </c>
      <c r="E6325" s="1">
        <f>(C6325+D6325)</f>
        <v>1</v>
      </c>
      <c r="F6325" s="1">
        <f>(C6325/(D6325+1))</f>
        <v>1</v>
      </c>
    </row>
    <row r="6326" spans="1:6" x14ac:dyDescent="0.2">
      <c r="A6326" s="1">
        <v>5526</v>
      </c>
      <c r="B6326" s="1" t="s">
        <v>5524</v>
      </c>
      <c r="C6326" s="1">
        <v>1</v>
      </c>
      <c r="D6326" s="1">
        <v>0</v>
      </c>
      <c r="E6326" s="1">
        <f>(C6326+D6326)</f>
        <v>1</v>
      </c>
      <c r="F6326" s="1">
        <f>(C6326/(D6326+1))</f>
        <v>1</v>
      </c>
    </row>
    <row r="6327" spans="1:6" x14ac:dyDescent="0.2">
      <c r="A6327" s="1">
        <v>5531</v>
      </c>
      <c r="B6327" s="1" t="s">
        <v>5529</v>
      </c>
      <c r="C6327" s="1">
        <v>1</v>
      </c>
      <c r="D6327" s="1">
        <v>0</v>
      </c>
      <c r="E6327" s="1">
        <f>(C6327+D6327)</f>
        <v>1</v>
      </c>
      <c r="F6327" s="1">
        <f>(C6327/(D6327+1))</f>
        <v>1</v>
      </c>
    </row>
    <row r="6328" spans="1:6" x14ac:dyDescent="0.2">
      <c r="A6328" s="1">
        <v>5532</v>
      </c>
      <c r="B6328" s="1" t="s">
        <v>5530</v>
      </c>
      <c r="C6328" s="1">
        <v>1</v>
      </c>
      <c r="D6328" s="1">
        <v>0</v>
      </c>
      <c r="E6328" s="1">
        <f>(C6328+D6328)</f>
        <v>1</v>
      </c>
      <c r="F6328" s="1">
        <f>(C6328/(D6328+1))</f>
        <v>1</v>
      </c>
    </row>
    <row r="6329" spans="1:6" x14ac:dyDescent="0.2">
      <c r="A6329" s="1">
        <v>5536</v>
      </c>
      <c r="B6329" s="1" t="s">
        <v>5534</v>
      </c>
      <c r="C6329" s="1">
        <v>1</v>
      </c>
      <c r="D6329" s="1">
        <v>0</v>
      </c>
      <c r="E6329" s="1">
        <f>(C6329+D6329)</f>
        <v>1</v>
      </c>
      <c r="F6329" s="1">
        <f>(C6329/(D6329+1))</f>
        <v>1</v>
      </c>
    </row>
    <row r="6330" spans="1:6" x14ac:dyDescent="0.2">
      <c r="A6330" s="1">
        <v>5542</v>
      </c>
      <c r="B6330" s="1" t="s">
        <v>5540</v>
      </c>
      <c r="C6330" s="1">
        <v>1</v>
      </c>
      <c r="D6330" s="1">
        <v>0</v>
      </c>
      <c r="E6330" s="1">
        <f>(C6330+D6330)</f>
        <v>1</v>
      </c>
      <c r="F6330" s="1">
        <f>(C6330/(D6330+1))</f>
        <v>1</v>
      </c>
    </row>
    <row r="6331" spans="1:6" x14ac:dyDescent="0.2">
      <c r="A6331" s="1">
        <v>5547</v>
      </c>
      <c r="B6331" s="1" t="s">
        <v>5545</v>
      </c>
      <c r="C6331" s="1">
        <v>1</v>
      </c>
      <c r="D6331" s="1">
        <v>0</v>
      </c>
      <c r="E6331" s="1">
        <f>(C6331+D6331)</f>
        <v>1</v>
      </c>
      <c r="F6331" s="1">
        <f>(C6331/(D6331+1))</f>
        <v>1</v>
      </c>
    </row>
    <row r="6332" spans="1:6" x14ac:dyDescent="0.2">
      <c r="A6332" s="1">
        <v>5552</v>
      </c>
      <c r="B6332" s="1" t="s">
        <v>5550</v>
      </c>
      <c r="C6332" s="1">
        <v>1</v>
      </c>
      <c r="D6332" s="1">
        <v>0</v>
      </c>
      <c r="E6332" s="1">
        <f>(C6332+D6332)</f>
        <v>1</v>
      </c>
      <c r="F6332" s="1">
        <f>(C6332/(D6332+1))</f>
        <v>1</v>
      </c>
    </row>
    <row r="6333" spans="1:6" x14ac:dyDescent="0.2">
      <c r="A6333" s="1">
        <v>5555</v>
      </c>
      <c r="B6333" s="1" t="s">
        <v>5553</v>
      </c>
      <c r="C6333" s="1">
        <v>1</v>
      </c>
      <c r="D6333" s="1">
        <v>0</v>
      </c>
      <c r="E6333" s="1">
        <f>(C6333+D6333)</f>
        <v>1</v>
      </c>
      <c r="F6333" s="1">
        <f>(C6333/(D6333+1))</f>
        <v>1</v>
      </c>
    </row>
    <row r="6334" spans="1:6" x14ac:dyDescent="0.2">
      <c r="A6334" s="1">
        <v>5567</v>
      </c>
      <c r="B6334" s="1" t="s">
        <v>5565</v>
      </c>
      <c r="C6334" s="1">
        <v>1</v>
      </c>
      <c r="D6334" s="1">
        <v>0</v>
      </c>
      <c r="E6334" s="1">
        <f>(C6334+D6334)</f>
        <v>1</v>
      </c>
      <c r="F6334" s="1">
        <f>(C6334/(D6334+1))</f>
        <v>1</v>
      </c>
    </row>
    <row r="6335" spans="1:6" x14ac:dyDescent="0.2">
      <c r="A6335" s="1">
        <v>5571</v>
      </c>
      <c r="B6335" s="1" t="s">
        <v>5569</v>
      </c>
      <c r="C6335" s="1">
        <v>1</v>
      </c>
      <c r="D6335" s="1">
        <v>0</v>
      </c>
      <c r="E6335" s="1">
        <f>(C6335+D6335)</f>
        <v>1</v>
      </c>
      <c r="F6335" s="1">
        <f>(C6335/(D6335+1))</f>
        <v>1</v>
      </c>
    </row>
    <row r="6336" spans="1:6" x14ac:dyDescent="0.2">
      <c r="A6336" s="1">
        <v>5582</v>
      </c>
      <c r="B6336" s="1" t="s">
        <v>5580</v>
      </c>
      <c r="C6336" s="1">
        <v>1</v>
      </c>
      <c r="D6336" s="1">
        <v>0</v>
      </c>
      <c r="E6336" s="1">
        <f>(C6336+D6336)</f>
        <v>1</v>
      </c>
      <c r="F6336" s="1">
        <f>(C6336/(D6336+1))</f>
        <v>1</v>
      </c>
    </row>
    <row r="6337" spans="1:6" x14ac:dyDescent="0.2">
      <c r="A6337" s="1">
        <v>5583</v>
      </c>
      <c r="B6337" s="1" t="s">
        <v>5581</v>
      </c>
      <c r="C6337" s="1">
        <v>1</v>
      </c>
      <c r="D6337" s="1">
        <v>0</v>
      </c>
      <c r="E6337" s="1">
        <f>(C6337+D6337)</f>
        <v>1</v>
      </c>
      <c r="F6337" s="1">
        <f>(C6337/(D6337+1))</f>
        <v>1</v>
      </c>
    </row>
    <row r="6338" spans="1:6" x14ac:dyDescent="0.2">
      <c r="A6338" s="1">
        <v>5606</v>
      </c>
      <c r="B6338" s="1" t="s">
        <v>5604</v>
      </c>
      <c r="C6338" s="1">
        <v>1</v>
      </c>
      <c r="D6338" s="1">
        <v>0</v>
      </c>
      <c r="E6338" s="1">
        <f>(C6338+D6338)</f>
        <v>1</v>
      </c>
      <c r="F6338" s="1">
        <f>(C6338/(D6338+1))</f>
        <v>1</v>
      </c>
    </row>
    <row r="6339" spans="1:6" x14ac:dyDescent="0.2">
      <c r="A6339" s="1">
        <v>5610</v>
      </c>
      <c r="B6339" s="1" t="s">
        <v>5608</v>
      </c>
      <c r="C6339" s="1">
        <v>1</v>
      </c>
      <c r="D6339" s="1">
        <v>0</v>
      </c>
      <c r="E6339" s="1">
        <f>(C6339+D6339)</f>
        <v>1</v>
      </c>
      <c r="F6339" s="1">
        <f>(C6339/(D6339+1))</f>
        <v>1</v>
      </c>
    </row>
    <row r="6340" spans="1:6" x14ac:dyDescent="0.2">
      <c r="A6340" s="1">
        <v>5620</v>
      </c>
      <c r="B6340" s="1" t="s">
        <v>5618</v>
      </c>
      <c r="C6340" s="1">
        <v>1</v>
      </c>
      <c r="D6340" s="1">
        <v>0</v>
      </c>
      <c r="E6340" s="1">
        <f>(C6340+D6340)</f>
        <v>1</v>
      </c>
      <c r="F6340" s="1">
        <f>(C6340/(D6340+1))</f>
        <v>1</v>
      </c>
    </row>
    <row r="6341" spans="1:6" x14ac:dyDescent="0.2">
      <c r="A6341" s="1">
        <v>5621</v>
      </c>
      <c r="B6341" s="1" t="s">
        <v>5619</v>
      </c>
      <c r="C6341" s="1">
        <v>1</v>
      </c>
      <c r="D6341" s="1">
        <v>0</v>
      </c>
      <c r="E6341" s="1">
        <f>(C6341+D6341)</f>
        <v>1</v>
      </c>
      <c r="F6341" s="1">
        <f>(C6341/(D6341+1))</f>
        <v>1</v>
      </c>
    </row>
    <row r="6342" spans="1:6" x14ac:dyDescent="0.2">
      <c r="A6342" s="1">
        <v>5624</v>
      </c>
      <c r="B6342" s="1" t="s">
        <v>5622</v>
      </c>
      <c r="C6342" s="1">
        <v>1</v>
      </c>
      <c r="D6342" s="1">
        <v>0</v>
      </c>
      <c r="E6342" s="1">
        <f>(C6342+D6342)</f>
        <v>1</v>
      </c>
      <c r="F6342" s="1">
        <f>(C6342/(D6342+1))</f>
        <v>1</v>
      </c>
    </row>
    <row r="6343" spans="1:6" x14ac:dyDescent="0.2">
      <c r="A6343" s="1">
        <v>5640</v>
      </c>
      <c r="B6343" s="1" t="s">
        <v>5638</v>
      </c>
      <c r="C6343" s="1">
        <v>1</v>
      </c>
      <c r="D6343" s="1">
        <v>0</v>
      </c>
      <c r="E6343" s="1">
        <f>(C6343+D6343)</f>
        <v>1</v>
      </c>
      <c r="F6343" s="1">
        <f>(C6343/(D6343+1))</f>
        <v>1</v>
      </c>
    </row>
    <row r="6344" spans="1:6" x14ac:dyDescent="0.2">
      <c r="A6344" s="1">
        <v>5642</v>
      </c>
      <c r="B6344" s="1" t="s">
        <v>5640</v>
      </c>
      <c r="C6344" s="1">
        <v>1</v>
      </c>
      <c r="D6344" s="1">
        <v>0</v>
      </c>
      <c r="E6344" s="1">
        <f>(C6344+D6344)</f>
        <v>1</v>
      </c>
      <c r="F6344" s="1">
        <f>(C6344/(D6344+1))</f>
        <v>1</v>
      </c>
    </row>
    <row r="6345" spans="1:6" x14ac:dyDescent="0.2">
      <c r="A6345" s="1">
        <v>5655</v>
      </c>
      <c r="B6345" s="1" t="s">
        <v>5653</v>
      </c>
      <c r="C6345" s="1">
        <v>1</v>
      </c>
      <c r="D6345" s="1">
        <v>0</v>
      </c>
      <c r="E6345" s="1">
        <f>(C6345+D6345)</f>
        <v>1</v>
      </c>
      <c r="F6345" s="1">
        <f>(C6345/(D6345+1))</f>
        <v>1</v>
      </c>
    </row>
    <row r="6346" spans="1:6" x14ac:dyDescent="0.2">
      <c r="A6346" s="1">
        <v>5659</v>
      </c>
      <c r="B6346" s="1" t="s">
        <v>5657</v>
      </c>
      <c r="C6346" s="1">
        <v>1</v>
      </c>
      <c r="D6346" s="1">
        <v>0</v>
      </c>
      <c r="E6346" s="1">
        <f>(C6346+D6346)</f>
        <v>1</v>
      </c>
      <c r="F6346" s="1">
        <f>(C6346/(D6346+1))</f>
        <v>1</v>
      </c>
    </row>
    <row r="6347" spans="1:6" x14ac:dyDescent="0.2">
      <c r="A6347" s="1">
        <v>5661</v>
      </c>
      <c r="B6347" s="1" t="s">
        <v>5659</v>
      </c>
      <c r="C6347" s="1">
        <v>1</v>
      </c>
      <c r="D6347" s="1">
        <v>0</v>
      </c>
      <c r="E6347" s="1">
        <f>(C6347+D6347)</f>
        <v>1</v>
      </c>
      <c r="F6347" s="1">
        <f>(C6347/(D6347+1))</f>
        <v>1</v>
      </c>
    </row>
    <row r="6348" spans="1:6" x14ac:dyDescent="0.2">
      <c r="A6348" s="1">
        <v>5673</v>
      </c>
      <c r="B6348" s="1" t="s">
        <v>5671</v>
      </c>
      <c r="C6348" s="1">
        <v>1</v>
      </c>
      <c r="D6348" s="1">
        <v>0</v>
      </c>
      <c r="E6348" s="1">
        <f>(C6348+D6348)</f>
        <v>1</v>
      </c>
      <c r="F6348" s="1">
        <f>(C6348/(D6348+1))</f>
        <v>1</v>
      </c>
    </row>
    <row r="6349" spans="1:6" x14ac:dyDescent="0.2">
      <c r="A6349" s="1">
        <v>5687</v>
      </c>
      <c r="B6349" s="1" t="s">
        <v>5685</v>
      </c>
      <c r="C6349" s="1">
        <v>1</v>
      </c>
      <c r="D6349" s="1">
        <v>0</v>
      </c>
      <c r="E6349" s="1">
        <f>(C6349+D6349)</f>
        <v>1</v>
      </c>
      <c r="F6349" s="1">
        <f>(C6349/(D6349+1))</f>
        <v>1</v>
      </c>
    </row>
    <row r="6350" spans="1:6" x14ac:dyDescent="0.2">
      <c r="A6350" s="1">
        <v>5688</v>
      </c>
      <c r="B6350" s="1" t="s">
        <v>5686</v>
      </c>
      <c r="C6350" s="1">
        <v>1</v>
      </c>
      <c r="D6350" s="1">
        <v>0</v>
      </c>
      <c r="E6350" s="1">
        <f>(C6350+D6350)</f>
        <v>1</v>
      </c>
      <c r="F6350" s="1">
        <f>(C6350/(D6350+1))</f>
        <v>1</v>
      </c>
    </row>
    <row r="6351" spans="1:6" x14ac:dyDescent="0.2">
      <c r="A6351" s="1">
        <v>5710</v>
      </c>
      <c r="B6351" s="1" t="s">
        <v>5708</v>
      </c>
      <c r="C6351" s="1">
        <v>1</v>
      </c>
      <c r="D6351" s="1">
        <v>0</v>
      </c>
      <c r="E6351" s="1">
        <f>(C6351+D6351)</f>
        <v>1</v>
      </c>
      <c r="F6351" s="1">
        <f>(C6351/(D6351+1))</f>
        <v>1</v>
      </c>
    </row>
    <row r="6352" spans="1:6" x14ac:dyDescent="0.2">
      <c r="A6352" s="1">
        <v>5712</v>
      </c>
      <c r="B6352" s="1" t="s">
        <v>5710</v>
      </c>
      <c r="C6352" s="1">
        <v>1</v>
      </c>
      <c r="D6352" s="1">
        <v>0</v>
      </c>
      <c r="E6352" s="1">
        <f>(C6352+D6352)</f>
        <v>1</v>
      </c>
      <c r="F6352" s="1">
        <f>(C6352/(D6352+1))</f>
        <v>1</v>
      </c>
    </row>
    <row r="6353" spans="1:6" x14ac:dyDescent="0.2">
      <c r="A6353" s="1">
        <v>5713</v>
      </c>
      <c r="B6353" s="1" t="s">
        <v>5711</v>
      </c>
      <c r="C6353" s="1">
        <v>1</v>
      </c>
      <c r="D6353" s="1">
        <v>0</v>
      </c>
      <c r="E6353" s="1">
        <f>(C6353+D6353)</f>
        <v>1</v>
      </c>
      <c r="F6353" s="1">
        <f>(C6353/(D6353+1))</f>
        <v>1</v>
      </c>
    </row>
    <row r="6354" spans="1:6" x14ac:dyDescent="0.2">
      <c r="A6354" s="1">
        <v>5714</v>
      </c>
      <c r="B6354" s="1" t="s">
        <v>5712</v>
      </c>
      <c r="C6354" s="1">
        <v>1</v>
      </c>
      <c r="D6354" s="1">
        <v>0</v>
      </c>
      <c r="E6354" s="1">
        <f>(C6354+D6354)</f>
        <v>1</v>
      </c>
      <c r="F6354" s="1">
        <f>(C6354/(D6354+1))</f>
        <v>1</v>
      </c>
    </row>
    <row r="6355" spans="1:6" x14ac:dyDescent="0.2">
      <c r="A6355" s="1">
        <v>5715</v>
      </c>
      <c r="B6355" s="1" t="s">
        <v>5713</v>
      </c>
      <c r="C6355" s="1">
        <v>1</v>
      </c>
      <c r="D6355" s="1">
        <v>0</v>
      </c>
      <c r="E6355" s="1">
        <f>(C6355+D6355)</f>
        <v>1</v>
      </c>
      <c r="F6355" s="1">
        <f>(C6355/(D6355+1))</f>
        <v>1</v>
      </c>
    </row>
    <row r="6356" spans="1:6" x14ac:dyDescent="0.2">
      <c r="A6356" s="1">
        <v>5718</v>
      </c>
      <c r="B6356" s="1" t="s">
        <v>5716</v>
      </c>
      <c r="C6356" s="1">
        <v>1</v>
      </c>
      <c r="D6356" s="1">
        <v>0</v>
      </c>
      <c r="E6356" s="1">
        <f>(C6356+D6356)</f>
        <v>1</v>
      </c>
      <c r="F6356" s="1">
        <f>(C6356/(D6356+1))</f>
        <v>1</v>
      </c>
    </row>
    <row r="6357" spans="1:6" x14ac:dyDescent="0.2">
      <c r="A6357" s="1">
        <v>5726</v>
      </c>
      <c r="B6357" s="1" t="s">
        <v>5724</v>
      </c>
      <c r="C6357" s="1">
        <v>1</v>
      </c>
      <c r="D6357" s="1">
        <v>0</v>
      </c>
      <c r="E6357" s="1">
        <f>(C6357+D6357)</f>
        <v>1</v>
      </c>
      <c r="F6357" s="1">
        <f>(C6357/(D6357+1))</f>
        <v>1</v>
      </c>
    </row>
    <row r="6358" spans="1:6" x14ac:dyDescent="0.2">
      <c r="A6358" s="1">
        <v>5749</v>
      </c>
      <c r="B6358" s="1" t="s">
        <v>5747</v>
      </c>
      <c r="C6358" s="1">
        <v>1</v>
      </c>
      <c r="D6358" s="1">
        <v>0</v>
      </c>
      <c r="E6358" s="1">
        <f>(C6358+D6358)</f>
        <v>1</v>
      </c>
      <c r="F6358" s="1">
        <f>(C6358/(D6358+1))</f>
        <v>1</v>
      </c>
    </row>
    <row r="6359" spans="1:6" x14ac:dyDescent="0.2">
      <c r="A6359" s="1">
        <v>5751</v>
      </c>
      <c r="B6359" s="1" t="s">
        <v>5749</v>
      </c>
      <c r="C6359" s="1">
        <v>1</v>
      </c>
      <c r="D6359" s="1">
        <v>0</v>
      </c>
      <c r="E6359" s="1">
        <f>(C6359+D6359)</f>
        <v>1</v>
      </c>
      <c r="F6359" s="1">
        <f>(C6359/(D6359+1))</f>
        <v>1</v>
      </c>
    </row>
    <row r="6360" spans="1:6" x14ac:dyDescent="0.2">
      <c r="A6360" s="1">
        <v>5752</v>
      </c>
      <c r="B6360" s="1" t="s">
        <v>5750</v>
      </c>
      <c r="C6360" s="1">
        <v>1</v>
      </c>
      <c r="D6360" s="1">
        <v>0</v>
      </c>
      <c r="E6360" s="1">
        <f>(C6360+D6360)</f>
        <v>1</v>
      </c>
      <c r="F6360" s="1">
        <f>(C6360/(D6360+1))</f>
        <v>1</v>
      </c>
    </row>
    <row r="6361" spans="1:6" x14ac:dyDescent="0.2">
      <c r="A6361" s="1">
        <v>5761</v>
      </c>
      <c r="B6361" s="1" t="s">
        <v>5759</v>
      </c>
      <c r="C6361" s="1">
        <v>1</v>
      </c>
      <c r="D6361" s="1">
        <v>0</v>
      </c>
      <c r="E6361" s="1">
        <f>(C6361+D6361)</f>
        <v>1</v>
      </c>
      <c r="F6361" s="1">
        <f>(C6361/(D6361+1))</f>
        <v>1</v>
      </c>
    </row>
    <row r="6362" spans="1:6" x14ac:dyDescent="0.2">
      <c r="A6362" s="1">
        <v>5764</v>
      </c>
      <c r="B6362" s="1" t="s">
        <v>5762</v>
      </c>
      <c r="C6362" s="1">
        <v>1</v>
      </c>
      <c r="D6362" s="1">
        <v>0</v>
      </c>
      <c r="E6362" s="1">
        <f>(C6362+D6362)</f>
        <v>1</v>
      </c>
      <c r="F6362" s="1">
        <f>(C6362/(D6362+1))</f>
        <v>1</v>
      </c>
    </row>
    <row r="6363" spans="1:6" x14ac:dyDescent="0.2">
      <c r="A6363" s="1">
        <v>5773</v>
      </c>
      <c r="B6363" s="1" t="s">
        <v>5771</v>
      </c>
      <c r="C6363" s="1">
        <v>1</v>
      </c>
      <c r="D6363" s="1">
        <v>0</v>
      </c>
      <c r="E6363" s="1">
        <f>(C6363+D6363)</f>
        <v>1</v>
      </c>
      <c r="F6363" s="1">
        <f>(C6363/(D6363+1))</f>
        <v>1</v>
      </c>
    </row>
    <row r="6364" spans="1:6" x14ac:dyDescent="0.2">
      <c r="A6364" s="1">
        <v>5779</v>
      </c>
      <c r="B6364" s="1" t="s">
        <v>5777</v>
      </c>
      <c r="C6364" s="1">
        <v>1</v>
      </c>
      <c r="D6364" s="1">
        <v>0</v>
      </c>
      <c r="E6364" s="1">
        <f>(C6364+D6364)</f>
        <v>1</v>
      </c>
      <c r="F6364" s="1">
        <f>(C6364/(D6364+1))</f>
        <v>1</v>
      </c>
    </row>
    <row r="6365" spans="1:6" x14ac:dyDescent="0.2">
      <c r="A6365" s="1">
        <v>5789</v>
      </c>
      <c r="B6365" s="1" t="s">
        <v>5787</v>
      </c>
      <c r="C6365" s="1">
        <v>1</v>
      </c>
      <c r="D6365" s="1">
        <v>0</v>
      </c>
      <c r="E6365" s="1">
        <f>(C6365+D6365)</f>
        <v>1</v>
      </c>
      <c r="F6365" s="1">
        <f>(C6365/(D6365+1))</f>
        <v>1</v>
      </c>
    </row>
    <row r="6366" spans="1:6" x14ac:dyDescent="0.2">
      <c r="A6366" s="1">
        <v>5793</v>
      </c>
      <c r="B6366" s="1" t="s">
        <v>5791</v>
      </c>
      <c r="C6366" s="1">
        <v>1</v>
      </c>
      <c r="D6366" s="1">
        <v>0</v>
      </c>
      <c r="E6366" s="1">
        <f>(C6366+D6366)</f>
        <v>1</v>
      </c>
      <c r="F6366" s="1">
        <f>(C6366/(D6366+1))</f>
        <v>1</v>
      </c>
    </row>
    <row r="6367" spans="1:6" x14ac:dyDescent="0.2">
      <c r="A6367" s="1">
        <v>5795</v>
      </c>
      <c r="B6367" s="1" t="s">
        <v>5793</v>
      </c>
      <c r="C6367" s="1">
        <v>1</v>
      </c>
      <c r="D6367" s="1">
        <v>0</v>
      </c>
      <c r="E6367" s="1">
        <f>(C6367+D6367)</f>
        <v>1</v>
      </c>
      <c r="F6367" s="1">
        <f>(C6367/(D6367+1))</f>
        <v>1</v>
      </c>
    </row>
    <row r="6368" spans="1:6" x14ac:dyDescent="0.2">
      <c r="A6368" s="1">
        <v>5797</v>
      </c>
      <c r="B6368" s="1" t="s">
        <v>5795</v>
      </c>
      <c r="C6368" s="1">
        <v>1</v>
      </c>
      <c r="D6368" s="1">
        <v>0</v>
      </c>
      <c r="E6368" s="1">
        <f>(C6368+D6368)</f>
        <v>1</v>
      </c>
      <c r="F6368" s="1">
        <f>(C6368/(D6368+1))</f>
        <v>1</v>
      </c>
    </row>
    <row r="6369" spans="1:6" x14ac:dyDescent="0.2">
      <c r="A6369" s="1">
        <v>5798</v>
      </c>
      <c r="B6369" s="1" t="s">
        <v>5796</v>
      </c>
      <c r="C6369" s="1">
        <v>1</v>
      </c>
      <c r="D6369" s="1">
        <v>0</v>
      </c>
      <c r="E6369" s="1">
        <f>(C6369+D6369)</f>
        <v>1</v>
      </c>
      <c r="F6369" s="1">
        <f>(C6369/(D6369+1))</f>
        <v>1</v>
      </c>
    </row>
    <row r="6370" spans="1:6" x14ac:dyDescent="0.2">
      <c r="A6370" s="1">
        <v>5800</v>
      </c>
      <c r="B6370" s="1" t="s">
        <v>5798</v>
      </c>
      <c r="C6370" s="1">
        <v>1</v>
      </c>
      <c r="D6370" s="1">
        <v>0</v>
      </c>
      <c r="E6370" s="1">
        <f>(C6370+D6370)</f>
        <v>1</v>
      </c>
      <c r="F6370" s="1">
        <f>(C6370/(D6370+1))</f>
        <v>1</v>
      </c>
    </row>
    <row r="6371" spans="1:6" x14ac:dyDescent="0.2">
      <c r="A6371" s="1">
        <v>5802</v>
      </c>
      <c r="B6371" s="1" t="s">
        <v>5800</v>
      </c>
      <c r="C6371" s="1">
        <v>1</v>
      </c>
      <c r="D6371" s="1">
        <v>0</v>
      </c>
      <c r="E6371" s="1">
        <f>(C6371+D6371)</f>
        <v>1</v>
      </c>
      <c r="F6371" s="1">
        <f>(C6371/(D6371+1))</f>
        <v>1</v>
      </c>
    </row>
    <row r="6372" spans="1:6" x14ac:dyDescent="0.2">
      <c r="A6372" s="1">
        <v>5803</v>
      </c>
      <c r="B6372" s="1" t="s">
        <v>5801</v>
      </c>
      <c r="C6372" s="1">
        <v>1</v>
      </c>
      <c r="D6372" s="1">
        <v>0</v>
      </c>
      <c r="E6372" s="1">
        <f>(C6372+D6372)</f>
        <v>1</v>
      </c>
      <c r="F6372" s="1">
        <f>(C6372/(D6372+1))</f>
        <v>1</v>
      </c>
    </row>
    <row r="6373" spans="1:6" x14ac:dyDescent="0.2">
      <c r="A6373" s="1">
        <v>5804</v>
      </c>
      <c r="B6373" s="1" t="s">
        <v>5802</v>
      </c>
      <c r="C6373" s="1">
        <v>1</v>
      </c>
      <c r="D6373" s="1">
        <v>0</v>
      </c>
      <c r="E6373" s="1">
        <f>(C6373+D6373)</f>
        <v>1</v>
      </c>
      <c r="F6373" s="1">
        <f>(C6373/(D6373+1))</f>
        <v>1</v>
      </c>
    </row>
    <row r="6374" spans="1:6" x14ac:dyDescent="0.2">
      <c r="A6374" s="1">
        <v>5809</v>
      </c>
      <c r="B6374" s="1" t="s">
        <v>5807</v>
      </c>
      <c r="C6374" s="1">
        <v>1</v>
      </c>
      <c r="D6374" s="1">
        <v>0</v>
      </c>
      <c r="E6374" s="1">
        <f>(C6374+D6374)</f>
        <v>1</v>
      </c>
      <c r="F6374" s="1">
        <f>(C6374/(D6374+1))</f>
        <v>1</v>
      </c>
    </row>
    <row r="6375" spans="1:6" x14ac:dyDescent="0.2">
      <c r="A6375" s="1">
        <v>5817</v>
      </c>
      <c r="B6375" s="1" t="s">
        <v>5815</v>
      </c>
      <c r="C6375" s="1">
        <v>1</v>
      </c>
      <c r="D6375" s="1">
        <v>0</v>
      </c>
      <c r="E6375" s="1">
        <f>(C6375+D6375)</f>
        <v>1</v>
      </c>
      <c r="F6375" s="1">
        <f>(C6375/(D6375+1))</f>
        <v>1</v>
      </c>
    </row>
    <row r="6376" spans="1:6" x14ac:dyDescent="0.2">
      <c r="A6376" s="1">
        <v>5825</v>
      </c>
      <c r="B6376" s="1" t="s">
        <v>5823</v>
      </c>
      <c r="C6376" s="1">
        <v>1</v>
      </c>
      <c r="D6376" s="1">
        <v>0</v>
      </c>
      <c r="E6376" s="1">
        <f>(C6376+D6376)</f>
        <v>1</v>
      </c>
      <c r="F6376" s="1">
        <f>(C6376/(D6376+1))</f>
        <v>1</v>
      </c>
    </row>
    <row r="6377" spans="1:6" x14ac:dyDescent="0.2">
      <c r="A6377" s="1">
        <v>5826</v>
      </c>
      <c r="B6377" s="1" t="s">
        <v>5824</v>
      </c>
      <c r="C6377" s="1">
        <v>1</v>
      </c>
      <c r="D6377" s="1">
        <v>0</v>
      </c>
      <c r="E6377" s="1">
        <f>(C6377+D6377)</f>
        <v>1</v>
      </c>
      <c r="F6377" s="1">
        <f>(C6377/(D6377+1))</f>
        <v>1</v>
      </c>
    </row>
    <row r="6378" spans="1:6" x14ac:dyDescent="0.2">
      <c r="A6378" s="1">
        <v>5830</v>
      </c>
      <c r="B6378" s="1" t="s">
        <v>5828</v>
      </c>
      <c r="C6378" s="1">
        <v>1</v>
      </c>
      <c r="D6378" s="1">
        <v>0</v>
      </c>
      <c r="E6378" s="1">
        <f>(C6378+D6378)</f>
        <v>1</v>
      </c>
      <c r="F6378" s="1">
        <f>(C6378/(D6378+1))</f>
        <v>1</v>
      </c>
    </row>
    <row r="6379" spans="1:6" x14ac:dyDescent="0.2">
      <c r="A6379" s="1">
        <v>5834</v>
      </c>
      <c r="B6379" s="1" t="s">
        <v>5832</v>
      </c>
      <c r="C6379" s="1">
        <v>1</v>
      </c>
      <c r="D6379" s="1">
        <v>0</v>
      </c>
      <c r="E6379" s="1">
        <f>(C6379+D6379)</f>
        <v>1</v>
      </c>
      <c r="F6379" s="1">
        <f>(C6379/(D6379+1))</f>
        <v>1</v>
      </c>
    </row>
    <row r="6380" spans="1:6" x14ac:dyDescent="0.2">
      <c r="A6380" s="1">
        <v>5835</v>
      </c>
      <c r="B6380" s="1" t="s">
        <v>5833</v>
      </c>
      <c r="C6380" s="1">
        <v>1</v>
      </c>
      <c r="D6380" s="1">
        <v>0</v>
      </c>
      <c r="E6380" s="1">
        <f>(C6380+D6380)</f>
        <v>1</v>
      </c>
      <c r="F6380" s="1">
        <f>(C6380/(D6380+1))</f>
        <v>1</v>
      </c>
    </row>
    <row r="6381" spans="1:6" x14ac:dyDescent="0.2">
      <c r="A6381" s="1">
        <v>5836</v>
      </c>
      <c r="B6381" s="1" t="s">
        <v>5834</v>
      </c>
      <c r="C6381" s="1">
        <v>1</v>
      </c>
      <c r="D6381" s="1">
        <v>0</v>
      </c>
      <c r="E6381" s="1">
        <f>(C6381+D6381)</f>
        <v>1</v>
      </c>
      <c r="F6381" s="1">
        <f>(C6381/(D6381+1))</f>
        <v>1</v>
      </c>
    </row>
    <row r="6382" spans="1:6" x14ac:dyDescent="0.2">
      <c r="A6382" s="1">
        <v>5849</v>
      </c>
      <c r="B6382" s="1" t="s">
        <v>5847</v>
      </c>
      <c r="C6382" s="1">
        <v>1</v>
      </c>
      <c r="D6382" s="1">
        <v>0</v>
      </c>
      <c r="E6382" s="1">
        <f>(C6382+D6382)</f>
        <v>1</v>
      </c>
      <c r="F6382" s="1">
        <f>(C6382/(D6382+1))</f>
        <v>1</v>
      </c>
    </row>
    <row r="6383" spans="1:6" x14ac:dyDescent="0.2">
      <c r="A6383" s="1">
        <v>5850</v>
      </c>
      <c r="B6383" s="1" t="s">
        <v>5848</v>
      </c>
      <c r="C6383" s="1">
        <v>1</v>
      </c>
      <c r="D6383" s="1">
        <v>0</v>
      </c>
      <c r="E6383" s="1">
        <f>(C6383+D6383)</f>
        <v>1</v>
      </c>
      <c r="F6383" s="1">
        <f>(C6383/(D6383+1))</f>
        <v>1</v>
      </c>
    </row>
    <row r="6384" spans="1:6" x14ac:dyDescent="0.2">
      <c r="A6384" s="1">
        <v>5859</v>
      </c>
      <c r="B6384" s="1" t="s">
        <v>5857</v>
      </c>
      <c r="C6384" s="1">
        <v>1</v>
      </c>
      <c r="D6384" s="1">
        <v>0</v>
      </c>
      <c r="E6384" s="1">
        <f>(C6384+D6384)</f>
        <v>1</v>
      </c>
      <c r="F6384" s="1">
        <f>(C6384/(D6384+1))</f>
        <v>1</v>
      </c>
    </row>
    <row r="6385" spans="1:6" x14ac:dyDescent="0.2">
      <c r="A6385" s="1">
        <v>5860</v>
      </c>
      <c r="B6385" s="1" t="s">
        <v>5858</v>
      </c>
      <c r="C6385" s="1">
        <v>1</v>
      </c>
      <c r="D6385" s="1">
        <v>0</v>
      </c>
      <c r="E6385" s="1">
        <f>(C6385+D6385)</f>
        <v>1</v>
      </c>
      <c r="F6385" s="1">
        <f>(C6385/(D6385+1))</f>
        <v>1</v>
      </c>
    </row>
    <row r="6386" spans="1:6" x14ac:dyDescent="0.2">
      <c r="A6386" s="1">
        <v>5865</v>
      </c>
      <c r="B6386" s="1" t="s">
        <v>5863</v>
      </c>
      <c r="C6386" s="1">
        <v>1</v>
      </c>
      <c r="D6386" s="1">
        <v>0</v>
      </c>
      <c r="E6386" s="1">
        <f>(C6386+D6386)</f>
        <v>1</v>
      </c>
      <c r="F6386" s="1">
        <f>(C6386/(D6386+1))</f>
        <v>1</v>
      </c>
    </row>
    <row r="6387" spans="1:6" x14ac:dyDescent="0.2">
      <c r="A6387" s="1">
        <v>5876</v>
      </c>
      <c r="B6387" s="1" t="s">
        <v>5874</v>
      </c>
      <c r="C6387" s="1">
        <v>1</v>
      </c>
      <c r="D6387" s="1">
        <v>0</v>
      </c>
      <c r="E6387" s="1">
        <f>(C6387+D6387)</f>
        <v>1</v>
      </c>
      <c r="F6387" s="1">
        <f>(C6387/(D6387+1))</f>
        <v>1</v>
      </c>
    </row>
    <row r="6388" spans="1:6" x14ac:dyDescent="0.2">
      <c r="A6388" s="1">
        <v>5878</v>
      </c>
      <c r="B6388" s="1" t="s">
        <v>5876</v>
      </c>
      <c r="C6388" s="1">
        <v>1</v>
      </c>
      <c r="D6388" s="1">
        <v>0</v>
      </c>
      <c r="E6388" s="1">
        <f>(C6388+D6388)</f>
        <v>1</v>
      </c>
      <c r="F6388" s="1">
        <f>(C6388/(D6388+1))</f>
        <v>1</v>
      </c>
    </row>
    <row r="6389" spans="1:6" x14ac:dyDescent="0.2">
      <c r="A6389" s="1">
        <v>5888</v>
      </c>
      <c r="B6389" s="1" t="s">
        <v>5886</v>
      </c>
      <c r="C6389" s="1">
        <v>1</v>
      </c>
      <c r="D6389" s="1">
        <v>0</v>
      </c>
      <c r="E6389" s="1">
        <f>(C6389+D6389)</f>
        <v>1</v>
      </c>
      <c r="F6389" s="1">
        <f>(C6389/(D6389+1))</f>
        <v>1</v>
      </c>
    </row>
    <row r="6390" spans="1:6" x14ac:dyDescent="0.2">
      <c r="A6390" s="1">
        <v>5891</v>
      </c>
      <c r="B6390" s="1" t="s">
        <v>5889</v>
      </c>
      <c r="C6390" s="1">
        <v>1</v>
      </c>
      <c r="D6390" s="1">
        <v>0</v>
      </c>
      <c r="E6390" s="1">
        <f>(C6390+D6390)</f>
        <v>1</v>
      </c>
      <c r="F6390" s="1">
        <f>(C6390/(D6390+1))</f>
        <v>1</v>
      </c>
    </row>
    <row r="6391" spans="1:6" x14ac:dyDescent="0.2">
      <c r="A6391" s="1">
        <v>5896</v>
      </c>
      <c r="B6391" s="1" t="s">
        <v>5894</v>
      </c>
      <c r="C6391" s="1">
        <v>1</v>
      </c>
      <c r="D6391" s="1">
        <v>0</v>
      </c>
      <c r="E6391" s="1">
        <f>(C6391+D6391)</f>
        <v>1</v>
      </c>
      <c r="F6391" s="1">
        <f>(C6391/(D6391+1))</f>
        <v>1</v>
      </c>
    </row>
    <row r="6392" spans="1:6" x14ac:dyDescent="0.2">
      <c r="A6392" s="1">
        <v>5899</v>
      </c>
      <c r="B6392" s="1" t="s">
        <v>5897</v>
      </c>
      <c r="C6392" s="1">
        <v>1</v>
      </c>
      <c r="D6392" s="1">
        <v>0</v>
      </c>
      <c r="E6392" s="1">
        <f>(C6392+D6392)</f>
        <v>1</v>
      </c>
      <c r="F6392" s="1">
        <f>(C6392/(D6392+1))</f>
        <v>1</v>
      </c>
    </row>
    <row r="6393" spans="1:6" x14ac:dyDescent="0.2">
      <c r="A6393" s="1">
        <v>5902</v>
      </c>
      <c r="B6393" s="1" t="s">
        <v>5900</v>
      </c>
      <c r="C6393" s="1">
        <v>1</v>
      </c>
      <c r="D6393" s="1">
        <v>0</v>
      </c>
      <c r="E6393" s="1">
        <f>(C6393+D6393)</f>
        <v>1</v>
      </c>
      <c r="F6393" s="1">
        <f>(C6393/(D6393+1))</f>
        <v>1</v>
      </c>
    </row>
    <row r="6394" spans="1:6" x14ac:dyDescent="0.2">
      <c r="A6394" s="1">
        <v>5910</v>
      </c>
      <c r="B6394" s="1" t="s">
        <v>5908</v>
      </c>
      <c r="C6394" s="1">
        <v>1</v>
      </c>
      <c r="D6394" s="1">
        <v>0</v>
      </c>
      <c r="E6394" s="1">
        <f>(C6394+D6394)</f>
        <v>1</v>
      </c>
      <c r="F6394" s="1">
        <f>(C6394/(D6394+1))</f>
        <v>1</v>
      </c>
    </row>
    <row r="6395" spans="1:6" x14ac:dyDescent="0.2">
      <c r="A6395" s="1">
        <v>5928</v>
      </c>
      <c r="B6395" s="1" t="s">
        <v>5926</v>
      </c>
      <c r="C6395" s="1">
        <v>1</v>
      </c>
      <c r="D6395" s="1">
        <v>0</v>
      </c>
      <c r="E6395" s="1">
        <f>(C6395+D6395)</f>
        <v>1</v>
      </c>
      <c r="F6395" s="1">
        <f>(C6395/(D6395+1))</f>
        <v>1</v>
      </c>
    </row>
    <row r="6396" spans="1:6" x14ac:dyDescent="0.2">
      <c r="A6396" s="1">
        <v>5933</v>
      </c>
      <c r="B6396" s="1" t="s">
        <v>5931</v>
      </c>
      <c r="C6396" s="1">
        <v>1</v>
      </c>
      <c r="D6396" s="1">
        <v>0</v>
      </c>
      <c r="E6396" s="1">
        <f>(C6396+D6396)</f>
        <v>1</v>
      </c>
      <c r="F6396" s="1">
        <f>(C6396/(D6396+1))</f>
        <v>1</v>
      </c>
    </row>
    <row r="6397" spans="1:6" x14ac:dyDescent="0.2">
      <c r="A6397" s="1">
        <v>5936</v>
      </c>
      <c r="B6397" s="1" t="s">
        <v>5934</v>
      </c>
      <c r="C6397" s="1">
        <v>1</v>
      </c>
      <c r="D6397" s="1">
        <v>0</v>
      </c>
      <c r="E6397" s="1">
        <f>(C6397+D6397)</f>
        <v>1</v>
      </c>
      <c r="F6397" s="1">
        <f>(C6397/(D6397+1))</f>
        <v>1</v>
      </c>
    </row>
    <row r="6398" spans="1:6" x14ac:dyDescent="0.2">
      <c r="A6398" s="1">
        <v>5944</v>
      </c>
      <c r="B6398" s="1" t="s">
        <v>5942</v>
      </c>
      <c r="C6398" s="1">
        <v>1</v>
      </c>
      <c r="D6398" s="1">
        <v>0</v>
      </c>
      <c r="E6398" s="1">
        <f>(C6398+D6398)</f>
        <v>1</v>
      </c>
      <c r="F6398" s="1">
        <f>(C6398/(D6398+1))</f>
        <v>1</v>
      </c>
    </row>
    <row r="6399" spans="1:6" x14ac:dyDescent="0.2">
      <c r="A6399" s="1">
        <v>5954</v>
      </c>
      <c r="B6399" s="1" t="s">
        <v>5952</v>
      </c>
      <c r="C6399" s="1">
        <v>1</v>
      </c>
      <c r="D6399" s="1">
        <v>0</v>
      </c>
      <c r="E6399" s="1">
        <f>(C6399+D6399)</f>
        <v>1</v>
      </c>
      <c r="F6399" s="1">
        <f>(C6399/(D6399+1))</f>
        <v>1</v>
      </c>
    </row>
    <row r="6400" spans="1:6" x14ac:dyDescent="0.2">
      <c r="A6400" s="1">
        <v>5962</v>
      </c>
      <c r="B6400" s="1" t="s">
        <v>5960</v>
      </c>
      <c r="C6400" s="1">
        <v>1</v>
      </c>
      <c r="D6400" s="1">
        <v>0</v>
      </c>
      <c r="E6400" s="1">
        <f>(C6400+D6400)</f>
        <v>1</v>
      </c>
      <c r="F6400" s="1">
        <f>(C6400/(D6400+1))</f>
        <v>1</v>
      </c>
    </row>
    <row r="6401" spans="1:6" x14ac:dyDescent="0.2">
      <c r="A6401" s="1">
        <v>5964</v>
      </c>
      <c r="B6401" s="1" t="s">
        <v>5962</v>
      </c>
      <c r="C6401" s="1">
        <v>1</v>
      </c>
      <c r="D6401" s="1">
        <v>0</v>
      </c>
      <c r="E6401" s="1">
        <f>(C6401+D6401)</f>
        <v>1</v>
      </c>
      <c r="F6401" s="1">
        <f>(C6401/(D6401+1))</f>
        <v>1</v>
      </c>
    </row>
    <row r="6402" spans="1:6" x14ac:dyDescent="0.2">
      <c r="A6402" s="1">
        <v>5965</v>
      </c>
      <c r="B6402" s="1" t="s">
        <v>5963</v>
      </c>
      <c r="C6402" s="1">
        <v>1</v>
      </c>
      <c r="D6402" s="1">
        <v>0</v>
      </c>
      <c r="E6402" s="1">
        <f>(C6402+D6402)</f>
        <v>1</v>
      </c>
      <c r="F6402" s="1">
        <f>(C6402/(D6402+1))</f>
        <v>1</v>
      </c>
    </row>
    <row r="6403" spans="1:6" x14ac:dyDescent="0.2">
      <c r="A6403" s="1">
        <v>5969</v>
      </c>
      <c r="B6403" s="1" t="s">
        <v>5967</v>
      </c>
      <c r="C6403" s="1">
        <v>1</v>
      </c>
      <c r="D6403" s="1">
        <v>0</v>
      </c>
      <c r="E6403" s="1">
        <f>(C6403+D6403)</f>
        <v>1</v>
      </c>
      <c r="F6403" s="1">
        <f>(C6403/(D6403+1))</f>
        <v>1</v>
      </c>
    </row>
    <row r="6404" spans="1:6" x14ac:dyDescent="0.2">
      <c r="A6404" s="1">
        <v>5977</v>
      </c>
      <c r="B6404" s="1" t="s">
        <v>5975</v>
      </c>
      <c r="C6404" s="1">
        <v>1</v>
      </c>
      <c r="D6404" s="1">
        <v>0</v>
      </c>
      <c r="E6404" s="1">
        <f>(C6404+D6404)</f>
        <v>1</v>
      </c>
      <c r="F6404" s="1">
        <f>(C6404/(D6404+1))</f>
        <v>1</v>
      </c>
    </row>
    <row r="6405" spans="1:6" x14ac:dyDescent="0.2">
      <c r="A6405" s="1">
        <v>5980</v>
      </c>
      <c r="B6405" s="1" t="s">
        <v>5978</v>
      </c>
      <c r="C6405" s="1">
        <v>1</v>
      </c>
      <c r="D6405" s="1">
        <v>0</v>
      </c>
      <c r="E6405" s="1">
        <f>(C6405+D6405)</f>
        <v>1</v>
      </c>
      <c r="F6405" s="1">
        <f>(C6405/(D6405+1))</f>
        <v>1</v>
      </c>
    </row>
    <row r="6406" spans="1:6" x14ac:dyDescent="0.2">
      <c r="A6406" s="1">
        <v>5981</v>
      </c>
      <c r="B6406" s="1" t="s">
        <v>5979</v>
      </c>
      <c r="C6406" s="1">
        <v>1</v>
      </c>
      <c r="D6406" s="1">
        <v>0</v>
      </c>
      <c r="E6406" s="1">
        <f>(C6406+D6406)</f>
        <v>1</v>
      </c>
      <c r="F6406" s="1">
        <f>(C6406/(D6406+1))</f>
        <v>1</v>
      </c>
    </row>
    <row r="6407" spans="1:6" x14ac:dyDescent="0.2">
      <c r="A6407" s="1">
        <v>5982</v>
      </c>
      <c r="B6407" s="1" t="s">
        <v>5980</v>
      </c>
      <c r="C6407" s="1">
        <v>1</v>
      </c>
      <c r="D6407" s="1">
        <v>0</v>
      </c>
      <c r="E6407" s="1">
        <f>(C6407+D6407)</f>
        <v>1</v>
      </c>
      <c r="F6407" s="1">
        <f>(C6407/(D6407+1))</f>
        <v>1</v>
      </c>
    </row>
    <row r="6408" spans="1:6" x14ac:dyDescent="0.2">
      <c r="A6408" s="1">
        <v>5983</v>
      </c>
      <c r="B6408" s="1" t="s">
        <v>5981</v>
      </c>
      <c r="C6408" s="1">
        <v>1</v>
      </c>
      <c r="D6408" s="1">
        <v>0</v>
      </c>
      <c r="E6408" s="1">
        <f>(C6408+D6408)</f>
        <v>1</v>
      </c>
      <c r="F6408" s="1">
        <f>(C6408/(D6408+1))</f>
        <v>1</v>
      </c>
    </row>
    <row r="6409" spans="1:6" x14ac:dyDescent="0.2">
      <c r="A6409" s="1">
        <v>5987</v>
      </c>
      <c r="B6409" s="1" t="s">
        <v>5985</v>
      </c>
      <c r="C6409" s="1">
        <v>1</v>
      </c>
      <c r="D6409" s="1">
        <v>0</v>
      </c>
      <c r="E6409" s="1">
        <f>(C6409+D6409)</f>
        <v>1</v>
      </c>
      <c r="F6409" s="1">
        <f>(C6409/(D6409+1))</f>
        <v>1</v>
      </c>
    </row>
    <row r="6410" spans="1:6" x14ac:dyDescent="0.2">
      <c r="A6410" s="1">
        <v>5988</v>
      </c>
      <c r="B6410" s="1" t="s">
        <v>5986</v>
      </c>
      <c r="C6410" s="1">
        <v>1</v>
      </c>
      <c r="D6410" s="1">
        <v>0</v>
      </c>
      <c r="E6410" s="1">
        <f>(C6410+D6410)</f>
        <v>1</v>
      </c>
      <c r="F6410" s="1">
        <f>(C6410/(D6410+1))</f>
        <v>1</v>
      </c>
    </row>
    <row r="6411" spans="1:6" x14ac:dyDescent="0.2">
      <c r="A6411" s="1">
        <v>5990</v>
      </c>
      <c r="B6411" s="1" t="s">
        <v>5988</v>
      </c>
      <c r="C6411" s="1">
        <v>1</v>
      </c>
      <c r="D6411" s="1">
        <v>0</v>
      </c>
      <c r="E6411" s="1">
        <f>(C6411+D6411)</f>
        <v>1</v>
      </c>
      <c r="F6411" s="1">
        <f>(C6411/(D6411+1))</f>
        <v>1</v>
      </c>
    </row>
    <row r="6412" spans="1:6" x14ac:dyDescent="0.2">
      <c r="A6412" s="1">
        <v>5992</v>
      </c>
      <c r="B6412" s="1" t="s">
        <v>5990</v>
      </c>
      <c r="C6412" s="1">
        <v>1</v>
      </c>
      <c r="D6412" s="1">
        <v>0</v>
      </c>
      <c r="E6412" s="1">
        <f>(C6412+D6412)</f>
        <v>1</v>
      </c>
      <c r="F6412" s="1">
        <f>(C6412/(D6412+1))</f>
        <v>1</v>
      </c>
    </row>
    <row r="6413" spans="1:6" x14ac:dyDescent="0.2">
      <c r="A6413" s="1">
        <v>5993</v>
      </c>
      <c r="B6413" s="1" t="s">
        <v>5991</v>
      </c>
      <c r="C6413" s="1">
        <v>1</v>
      </c>
      <c r="D6413" s="1">
        <v>0</v>
      </c>
      <c r="E6413" s="1">
        <f>(C6413+D6413)</f>
        <v>1</v>
      </c>
      <c r="F6413" s="1">
        <f>(C6413/(D6413+1))</f>
        <v>1</v>
      </c>
    </row>
    <row r="6414" spans="1:6" x14ac:dyDescent="0.2">
      <c r="A6414" s="1">
        <v>5994</v>
      </c>
      <c r="B6414" s="1" t="s">
        <v>5992</v>
      </c>
      <c r="C6414" s="1">
        <v>1</v>
      </c>
      <c r="D6414" s="1">
        <v>0</v>
      </c>
      <c r="E6414" s="1">
        <f>(C6414+D6414)</f>
        <v>1</v>
      </c>
      <c r="F6414" s="1">
        <f>(C6414/(D6414+1))</f>
        <v>1</v>
      </c>
    </row>
    <row r="6415" spans="1:6" x14ac:dyDescent="0.2">
      <c r="A6415" s="1">
        <v>6006</v>
      </c>
      <c r="B6415" s="1" t="s">
        <v>6004</v>
      </c>
      <c r="C6415" s="1">
        <v>1</v>
      </c>
      <c r="D6415" s="1">
        <v>0</v>
      </c>
      <c r="E6415" s="1">
        <f>(C6415+D6415)</f>
        <v>1</v>
      </c>
      <c r="F6415" s="1">
        <f>(C6415/(D6415+1))</f>
        <v>1</v>
      </c>
    </row>
    <row r="6416" spans="1:6" x14ac:dyDescent="0.2">
      <c r="A6416" s="1">
        <v>6010</v>
      </c>
      <c r="B6416" s="1" t="s">
        <v>6008</v>
      </c>
      <c r="C6416" s="1">
        <v>1</v>
      </c>
      <c r="D6416" s="1">
        <v>0</v>
      </c>
      <c r="E6416" s="1">
        <f>(C6416+D6416)</f>
        <v>1</v>
      </c>
      <c r="F6416" s="1">
        <f>(C6416/(D6416+1))</f>
        <v>1</v>
      </c>
    </row>
    <row r="6417" spans="1:6" x14ac:dyDescent="0.2">
      <c r="A6417" s="1">
        <v>6013</v>
      </c>
      <c r="B6417" s="1" t="s">
        <v>6011</v>
      </c>
      <c r="C6417" s="1">
        <v>1</v>
      </c>
      <c r="D6417" s="1">
        <v>0</v>
      </c>
      <c r="E6417" s="1">
        <f>(C6417+D6417)</f>
        <v>1</v>
      </c>
      <c r="F6417" s="1">
        <f>(C6417/(D6417+1))</f>
        <v>1</v>
      </c>
    </row>
    <row r="6418" spans="1:6" x14ac:dyDescent="0.2">
      <c r="A6418" s="1">
        <v>6015</v>
      </c>
      <c r="B6418" s="1" t="s">
        <v>6013</v>
      </c>
      <c r="C6418" s="1">
        <v>1</v>
      </c>
      <c r="D6418" s="1">
        <v>0</v>
      </c>
      <c r="E6418" s="1">
        <f>(C6418+D6418)</f>
        <v>1</v>
      </c>
      <c r="F6418" s="1">
        <f>(C6418/(D6418+1))</f>
        <v>1</v>
      </c>
    </row>
    <row r="6419" spans="1:6" x14ac:dyDescent="0.2">
      <c r="A6419" s="1">
        <v>6019</v>
      </c>
      <c r="B6419" s="1" t="s">
        <v>6017</v>
      </c>
      <c r="C6419" s="1">
        <v>1</v>
      </c>
      <c r="D6419" s="1">
        <v>0</v>
      </c>
      <c r="E6419" s="1">
        <f>(C6419+D6419)</f>
        <v>1</v>
      </c>
      <c r="F6419" s="1">
        <f>(C6419/(D6419+1))</f>
        <v>1</v>
      </c>
    </row>
    <row r="6420" spans="1:6" x14ac:dyDescent="0.2">
      <c r="A6420" s="1">
        <v>6020</v>
      </c>
      <c r="B6420" s="1" t="s">
        <v>6018</v>
      </c>
      <c r="C6420" s="1">
        <v>1</v>
      </c>
      <c r="D6420" s="1">
        <v>0</v>
      </c>
      <c r="E6420" s="1">
        <f>(C6420+D6420)</f>
        <v>1</v>
      </c>
      <c r="F6420" s="1">
        <f>(C6420/(D6420+1))</f>
        <v>1</v>
      </c>
    </row>
    <row r="6421" spans="1:6" x14ac:dyDescent="0.2">
      <c r="A6421" s="1">
        <v>6024</v>
      </c>
      <c r="B6421" s="1" t="s">
        <v>6022</v>
      </c>
      <c r="C6421" s="1">
        <v>1</v>
      </c>
      <c r="D6421" s="1">
        <v>0</v>
      </c>
      <c r="E6421" s="1">
        <f>(C6421+D6421)</f>
        <v>1</v>
      </c>
      <c r="F6421" s="1">
        <f>(C6421/(D6421+1))</f>
        <v>1</v>
      </c>
    </row>
    <row r="6422" spans="1:6" x14ac:dyDescent="0.2">
      <c r="A6422" s="1">
        <v>6029</v>
      </c>
      <c r="B6422" s="1" t="s">
        <v>6027</v>
      </c>
      <c r="C6422" s="1">
        <v>1</v>
      </c>
      <c r="D6422" s="1">
        <v>0</v>
      </c>
      <c r="E6422" s="1">
        <f>(C6422+D6422)</f>
        <v>1</v>
      </c>
      <c r="F6422" s="1">
        <f>(C6422/(D6422+1))</f>
        <v>1</v>
      </c>
    </row>
    <row r="6423" spans="1:6" x14ac:dyDescent="0.2">
      <c r="A6423" s="1">
        <v>6030</v>
      </c>
      <c r="B6423" s="1" t="s">
        <v>6028</v>
      </c>
      <c r="C6423" s="1">
        <v>1</v>
      </c>
      <c r="D6423" s="1">
        <v>0</v>
      </c>
      <c r="E6423" s="1">
        <f>(C6423+D6423)</f>
        <v>1</v>
      </c>
      <c r="F6423" s="1">
        <f>(C6423/(D6423+1))</f>
        <v>1</v>
      </c>
    </row>
    <row r="6424" spans="1:6" x14ac:dyDescent="0.2">
      <c r="A6424" s="1">
        <v>6066</v>
      </c>
      <c r="B6424" s="1" t="s">
        <v>6064</v>
      </c>
      <c r="C6424" s="1">
        <v>1</v>
      </c>
      <c r="D6424" s="1">
        <v>0</v>
      </c>
      <c r="E6424" s="1">
        <f>(C6424+D6424)</f>
        <v>1</v>
      </c>
      <c r="F6424" s="1">
        <f>(C6424/(D6424+1))</f>
        <v>1</v>
      </c>
    </row>
    <row r="6425" spans="1:6" x14ac:dyDescent="0.2">
      <c r="A6425" s="1">
        <v>6069</v>
      </c>
      <c r="B6425" s="1" t="s">
        <v>6067</v>
      </c>
      <c r="C6425" s="1">
        <v>1</v>
      </c>
      <c r="D6425" s="1">
        <v>0</v>
      </c>
      <c r="E6425" s="1">
        <f>(C6425+D6425)</f>
        <v>1</v>
      </c>
      <c r="F6425" s="1">
        <f>(C6425/(D6425+1))</f>
        <v>1</v>
      </c>
    </row>
    <row r="6426" spans="1:6" x14ac:dyDescent="0.2">
      <c r="A6426" s="1">
        <v>6071</v>
      </c>
      <c r="B6426" s="1" t="s">
        <v>6069</v>
      </c>
      <c r="C6426" s="1">
        <v>1</v>
      </c>
      <c r="D6426" s="1">
        <v>0</v>
      </c>
      <c r="E6426" s="1">
        <f>(C6426+D6426)</f>
        <v>1</v>
      </c>
      <c r="F6426" s="1">
        <f>(C6426/(D6426+1))</f>
        <v>1</v>
      </c>
    </row>
    <row r="6427" spans="1:6" x14ac:dyDescent="0.2">
      <c r="A6427" s="1">
        <v>6074</v>
      </c>
      <c r="B6427" s="1" t="s">
        <v>6072</v>
      </c>
      <c r="C6427" s="1">
        <v>1</v>
      </c>
      <c r="D6427" s="1">
        <v>0</v>
      </c>
      <c r="E6427" s="1">
        <f>(C6427+D6427)</f>
        <v>1</v>
      </c>
      <c r="F6427" s="1">
        <f>(C6427/(D6427+1))</f>
        <v>1</v>
      </c>
    </row>
    <row r="6428" spans="1:6" x14ac:dyDescent="0.2">
      <c r="A6428" s="1">
        <v>6075</v>
      </c>
      <c r="B6428" s="1" t="s">
        <v>6073</v>
      </c>
      <c r="C6428" s="1">
        <v>1</v>
      </c>
      <c r="D6428" s="1">
        <v>0</v>
      </c>
      <c r="E6428" s="1">
        <f>(C6428+D6428)</f>
        <v>1</v>
      </c>
      <c r="F6428" s="1">
        <f>(C6428/(D6428+1))</f>
        <v>1</v>
      </c>
    </row>
    <row r="6429" spans="1:6" x14ac:dyDescent="0.2">
      <c r="A6429" s="1">
        <v>6082</v>
      </c>
      <c r="B6429" s="1" t="s">
        <v>6080</v>
      </c>
      <c r="C6429" s="1">
        <v>1</v>
      </c>
      <c r="D6429" s="1">
        <v>0</v>
      </c>
      <c r="E6429" s="1">
        <f>(C6429+D6429)</f>
        <v>1</v>
      </c>
      <c r="F6429" s="1">
        <f>(C6429/(D6429+1))</f>
        <v>1</v>
      </c>
    </row>
    <row r="6430" spans="1:6" x14ac:dyDescent="0.2">
      <c r="A6430" s="1">
        <v>6092</v>
      </c>
      <c r="B6430" s="1" t="s">
        <v>6090</v>
      </c>
      <c r="C6430" s="1">
        <v>1</v>
      </c>
      <c r="D6430" s="1">
        <v>0</v>
      </c>
      <c r="E6430" s="1">
        <f>(C6430+D6430)</f>
        <v>1</v>
      </c>
      <c r="F6430" s="1">
        <f>(C6430/(D6430+1))</f>
        <v>1</v>
      </c>
    </row>
    <row r="6431" spans="1:6" x14ac:dyDescent="0.2">
      <c r="A6431" s="1">
        <v>6093</v>
      </c>
      <c r="B6431" s="1" t="s">
        <v>6091</v>
      </c>
      <c r="C6431" s="1">
        <v>1</v>
      </c>
      <c r="D6431" s="1">
        <v>0</v>
      </c>
      <c r="E6431" s="1">
        <f>(C6431+D6431)</f>
        <v>1</v>
      </c>
      <c r="F6431" s="1">
        <f>(C6431/(D6431+1))</f>
        <v>1</v>
      </c>
    </row>
    <row r="6432" spans="1:6" x14ac:dyDescent="0.2">
      <c r="A6432" s="1">
        <v>6095</v>
      </c>
      <c r="B6432" s="1" t="s">
        <v>6093</v>
      </c>
      <c r="C6432" s="1">
        <v>1</v>
      </c>
      <c r="D6432" s="1">
        <v>0</v>
      </c>
      <c r="E6432" s="1">
        <f>(C6432+D6432)</f>
        <v>1</v>
      </c>
      <c r="F6432" s="1">
        <f>(C6432/(D6432+1))</f>
        <v>1</v>
      </c>
    </row>
    <row r="6433" spans="1:6" x14ac:dyDescent="0.2">
      <c r="A6433" s="1">
        <v>6116</v>
      </c>
      <c r="B6433" s="1" t="s">
        <v>6114</v>
      </c>
      <c r="C6433" s="1">
        <v>1</v>
      </c>
      <c r="D6433" s="1">
        <v>0</v>
      </c>
      <c r="E6433" s="1">
        <f>(C6433+D6433)</f>
        <v>1</v>
      </c>
      <c r="F6433" s="1">
        <f>(C6433/(D6433+1))</f>
        <v>1</v>
      </c>
    </row>
    <row r="6434" spans="1:6" x14ac:dyDescent="0.2">
      <c r="A6434" s="1">
        <v>6121</v>
      </c>
      <c r="B6434" s="1" t="s">
        <v>6119</v>
      </c>
      <c r="C6434" s="1">
        <v>1</v>
      </c>
      <c r="D6434" s="1">
        <v>0</v>
      </c>
      <c r="E6434" s="1">
        <f>(C6434+D6434)</f>
        <v>1</v>
      </c>
      <c r="F6434" s="1">
        <f>(C6434/(D6434+1))</f>
        <v>1</v>
      </c>
    </row>
    <row r="6435" spans="1:6" x14ac:dyDescent="0.2">
      <c r="A6435" s="1">
        <v>6124</v>
      </c>
      <c r="B6435" s="1" t="s">
        <v>6122</v>
      </c>
      <c r="C6435" s="1">
        <v>1</v>
      </c>
      <c r="D6435" s="1">
        <v>0</v>
      </c>
      <c r="E6435" s="1">
        <f>(C6435+D6435)</f>
        <v>1</v>
      </c>
      <c r="F6435" s="1">
        <f>(C6435/(D6435+1))</f>
        <v>1</v>
      </c>
    </row>
    <row r="6436" spans="1:6" x14ac:dyDescent="0.2">
      <c r="A6436" s="1">
        <v>6143</v>
      </c>
      <c r="B6436" s="1" t="s">
        <v>6141</v>
      </c>
      <c r="C6436" s="1">
        <v>1</v>
      </c>
      <c r="D6436" s="1">
        <v>0</v>
      </c>
      <c r="E6436" s="1">
        <f>(C6436+D6436)</f>
        <v>1</v>
      </c>
      <c r="F6436" s="1">
        <f>(C6436/(D6436+1))</f>
        <v>1</v>
      </c>
    </row>
    <row r="6437" spans="1:6" x14ac:dyDescent="0.2">
      <c r="A6437" s="1">
        <v>6146</v>
      </c>
      <c r="B6437" s="1" t="s">
        <v>6144</v>
      </c>
      <c r="C6437" s="1">
        <v>1</v>
      </c>
      <c r="D6437" s="1">
        <v>0</v>
      </c>
      <c r="E6437" s="1">
        <f>(C6437+D6437)</f>
        <v>1</v>
      </c>
      <c r="F6437" s="1">
        <f>(C6437/(D6437+1))</f>
        <v>1</v>
      </c>
    </row>
    <row r="6438" spans="1:6" x14ac:dyDescent="0.2">
      <c r="A6438" s="1">
        <v>6147</v>
      </c>
      <c r="B6438" s="1" t="s">
        <v>6145</v>
      </c>
      <c r="C6438" s="1">
        <v>1</v>
      </c>
      <c r="D6438" s="1">
        <v>0</v>
      </c>
      <c r="E6438" s="1">
        <f>(C6438+D6438)</f>
        <v>1</v>
      </c>
      <c r="F6438" s="1">
        <f>(C6438/(D6438+1))</f>
        <v>1</v>
      </c>
    </row>
    <row r="6439" spans="1:6" x14ac:dyDescent="0.2">
      <c r="A6439" s="1">
        <v>6148</v>
      </c>
      <c r="B6439" s="1" t="s">
        <v>6146</v>
      </c>
      <c r="C6439" s="1">
        <v>1</v>
      </c>
      <c r="D6439" s="1">
        <v>0</v>
      </c>
      <c r="E6439" s="1">
        <f>(C6439+D6439)</f>
        <v>1</v>
      </c>
      <c r="F6439" s="1">
        <f>(C6439/(D6439+1))</f>
        <v>1</v>
      </c>
    </row>
    <row r="6440" spans="1:6" x14ac:dyDescent="0.2">
      <c r="A6440" s="1">
        <v>6157</v>
      </c>
      <c r="B6440" s="1" t="s">
        <v>6155</v>
      </c>
      <c r="C6440" s="1">
        <v>1</v>
      </c>
      <c r="D6440" s="1">
        <v>0</v>
      </c>
      <c r="E6440" s="1">
        <f>(C6440+D6440)</f>
        <v>1</v>
      </c>
      <c r="F6440" s="1">
        <f>(C6440/(D6440+1))</f>
        <v>1</v>
      </c>
    </row>
    <row r="6441" spans="1:6" x14ac:dyDescent="0.2">
      <c r="A6441" s="1">
        <v>6163</v>
      </c>
      <c r="B6441" s="1" t="s">
        <v>6161</v>
      </c>
      <c r="C6441" s="1">
        <v>1</v>
      </c>
      <c r="D6441" s="1">
        <v>0</v>
      </c>
      <c r="E6441" s="1">
        <f>(C6441+D6441)</f>
        <v>1</v>
      </c>
      <c r="F6441" s="1">
        <f>(C6441/(D6441+1))</f>
        <v>1</v>
      </c>
    </row>
    <row r="6442" spans="1:6" x14ac:dyDescent="0.2">
      <c r="A6442" s="1">
        <v>6174</v>
      </c>
      <c r="B6442" s="1" t="s">
        <v>6172</v>
      </c>
      <c r="C6442" s="1">
        <v>1</v>
      </c>
      <c r="D6442" s="1">
        <v>0</v>
      </c>
      <c r="E6442" s="1">
        <f>(C6442+D6442)</f>
        <v>1</v>
      </c>
      <c r="F6442" s="1">
        <f>(C6442/(D6442+1))</f>
        <v>1</v>
      </c>
    </row>
    <row r="6443" spans="1:6" x14ac:dyDescent="0.2">
      <c r="A6443" s="1">
        <v>6179</v>
      </c>
      <c r="B6443" s="1" t="s">
        <v>6177</v>
      </c>
      <c r="C6443" s="1">
        <v>1</v>
      </c>
      <c r="D6443" s="1">
        <v>0</v>
      </c>
      <c r="E6443" s="1">
        <f>(C6443+D6443)</f>
        <v>1</v>
      </c>
      <c r="F6443" s="1">
        <f>(C6443/(D6443+1))</f>
        <v>1</v>
      </c>
    </row>
    <row r="6444" spans="1:6" x14ac:dyDescent="0.2">
      <c r="A6444" s="1">
        <v>6185</v>
      </c>
      <c r="B6444" s="1" t="s">
        <v>6183</v>
      </c>
      <c r="C6444" s="1">
        <v>1</v>
      </c>
      <c r="D6444" s="1">
        <v>0</v>
      </c>
      <c r="E6444" s="1">
        <f>(C6444+D6444)</f>
        <v>1</v>
      </c>
      <c r="F6444" s="1">
        <f>(C6444/(D6444+1))</f>
        <v>1</v>
      </c>
    </row>
    <row r="6445" spans="1:6" x14ac:dyDescent="0.2">
      <c r="A6445" s="1">
        <v>6189</v>
      </c>
      <c r="B6445" s="1" t="s">
        <v>6187</v>
      </c>
      <c r="C6445" s="1">
        <v>1</v>
      </c>
      <c r="D6445" s="1">
        <v>0</v>
      </c>
      <c r="E6445" s="1">
        <f>(C6445+D6445)</f>
        <v>1</v>
      </c>
      <c r="F6445" s="1">
        <f>(C6445/(D6445+1))</f>
        <v>1</v>
      </c>
    </row>
    <row r="6446" spans="1:6" x14ac:dyDescent="0.2">
      <c r="A6446" s="1">
        <v>6193</v>
      </c>
      <c r="B6446" s="1" t="s">
        <v>6191</v>
      </c>
      <c r="C6446" s="1">
        <v>1</v>
      </c>
      <c r="D6446" s="1">
        <v>0</v>
      </c>
      <c r="E6446" s="1">
        <f>(C6446+D6446)</f>
        <v>1</v>
      </c>
      <c r="F6446" s="1">
        <f>(C6446/(D6446+1))</f>
        <v>1</v>
      </c>
    </row>
    <row r="6447" spans="1:6" x14ac:dyDescent="0.2">
      <c r="A6447" s="1">
        <v>6194</v>
      </c>
      <c r="B6447" s="1" t="s">
        <v>6192</v>
      </c>
      <c r="C6447" s="1">
        <v>1</v>
      </c>
      <c r="D6447" s="1">
        <v>0</v>
      </c>
      <c r="E6447" s="1">
        <f>(C6447+D6447)</f>
        <v>1</v>
      </c>
      <c r="F6447" s="1">
        <f>(C6447/(D6447+1))</f>
        <v>1</v>
      </c>
    </row>
    <row r="6448" spans="1:6" x14ac:dyDescent="0.2">
      <c r="A6448" s="1">
        <v>6195</v>
      </c>
      <c r="B6448" s="1" t="s">
        <v>6193</v>
      </c>
      <c r="C6448" s="1">
        <v>1</v>
      </c>
      <c r="D6448" s="1">
        <v>0</v>
      </c>
      <c r="E6448" s="1">
        <f>(C6448+D6448)</f>
        <v>1</v>
      </c>
      <c r="F6448" s="1">
        <f>(C6448/(D6448+1))</f>
        <v>1</v>
      </c>
    </row>
    <row r="6449" spans="1:6" x14ac:dyDescent="0.2">
      <c r="A6449" s="1">
        <v>6204</v>
      </c>
      <c r="B6449" s="1" t="s">
        <v>6202</v>
      </c>
      <c r="C6449" s="1">
        <v>1</v>
      </c>
      <c r="D6449" s="1">
        <v>0</v>
      </c>
      <c r="E6449" s="1">
        <f>(C6449+D6449)</f>
        <v>1</v>
      </c>
      <c r="F6449" s="1">
        <f>(C6449/(D6449+1))</f>
        <v>1</v>
      </c>
    </row>
    <row r="6450" spans="1:6" x14ac:dyDescent="0.2">
      <c r="A6450" s="1">
        <v>6208</v>
      </c>
      <c r="B6450" s="1" t="s">
        <v>6206</v>
      </c>
      <c r="C6450" s="1">
        <v>1</v>
      </c>
      <c r="D6450" s="1">
        <v>0</v>
      </c>
      <c r="E6450" s="1">
        <f>(C6450+D6450)</f>
        <v>1</v>
      </c>
      <c r="F6450" s="1">
        <f>(C6450/(D6450+1))</f>
        <v>1</v>
      </c>
    </row>
    <row r="6451" spans="1:6" x14ac:dyDescent="0.2">
      <c r="A6451" s="1">
        <v>6210</v>
      </c>
      <c r="B6451" s="1" t="s">
        <v>6208</v>
      </c>
      <c r="C6451" s="1">
        <v>1</v>
      </c>
      <c r="D6451" s="1">
        <v>0</v>
      </c>
      <c r="E6451" s="1">
        <f>(C6451+D6451)</f>
        <v>1</v>
      </c>
      <c r="F6451" s="1">
        <f>(C6451/(D6451+1))</f>
        <v>1</v>
      </c>
    </row>
    <row r="6452" spans="1:6" x14ac:dyDescent="0.2">
      <c r="A6452" s="1">
        <v>6213</v>
      </c>
      <c r="B6452" s="1" t="s">
        <v>6211</v>
      </c>
      <c r="C6452" s="1">
        <v>1</v>
      </c>
      <c r="D6452" s="1">
        <v>0</v>
      </c>
      <c r="E6452" s="1">
        <f>(C6452+D6452)</f>
        <v>1</v>
      </c>
      <c r="F6452" s="1">
        <f>(C6452/(D6452+1))</f>
        <v>1</v>
      </c>
    </row>
    <row r="6453" spans="1:6" x14ac:dyDescent="0.2">
      <c r="A6453" s="1">
        <v>6217</v>
      </c>
      <c r="B6453" s="1" t="s">
        <v>6215</v>
      </c>
      <c r="C6453" s="1">
        <v>1</v>
      </c>
      <c r="D6453" s="1">
        <v>0</v>
      </c>
      <c r="E6453" s="1">
        <f>(C6453+D6453)</f>
        <v>1</v>
      </c>
      <c r="F6453" s="1">
        <f>(C6453/(D6453+1))</f>
        <v>1</v>
      </c>
    </row>
    <row r="6454" spans="1:6" x14ac:dyDescent="0.2">
      <c r="A6454" s="1">
        <v>6220</v>
      </c>
      <c r="B6454" s="1" t="s">
        <v>6218</v>
      </c>
      <c r="C6454" s="1">
        <v>1</v>
      </c>
      <c r="D6454" s="1">
        <v>0</v>
      </c>
      <c r="E6454" s="1">
        <f>(C6454+D6454)</f>
        <v>1</v>
      </c>
      <c r="F6454" s="1">
        <f>(C6454/(D6454+1))</f>
        <v>1</v>
      </c>
    </row>
    <row r="6455" spans="1:6" x14ac:dyDescent="0.2">
      <c r="A6455" s="1">
        <v>6225</v>
      </c>
      <c r="B6455" s="1" t="s">
        <v>6223</v>
      </c>
      <c r="C6455" s="1">
        <v>1</v>
      </c>
      <c r="D6455" s="1">
        <v>0</v>
      </c>
      <c r="E6455" s="1">
        <f>(C6455+D6455)</f>
        <v>1</v>
      </c>
      <c r="F6455" s="1">
        <f>(C6455/(D6455+1))</f>
        <v>1</v>
      </c>
    </row>
    <row r="6456" spans="1:6" x14ac:dyDescent="0.2">
      <c r="A6456" s="1">
        <v>6226</v>
      </c>
      <c r="B6456" s="1" t="s">
        <v>6224</v>
      </c>
      <c r="C6456" s="1">
        <v>1</v>
      </c>
      <c r="D6456" s="1">
        <v>0</v>
      </c>
      <c r="E6456" s="1">
        <f>(C6456+D6456)</f>
        <v>1</v>
      </c>
      <c r="F6456" s="1">
        <f>(C6456/(D6456+1))</f>
        <v>1</v>
      </c>
    </row>
    <row r="6457" spans="1:6" x14ac:dyDescent="0.2">
      <c r="A6457" s="1">
        <v>6228</v>
      </c>
      <c r="B6457" s="1" t="s">
        <v>6226</v>
      </c>
      <c r="C6457" s="1">
        <v>1</v>
      </c>
      <c r="D6457" s="1">
        <v>0</v>
      </c>
      <c r="E6457" s="1">
        <f>(C6457+D6457)</f>
        <v>1</v>
      </c>
      <c r="F6457" s="1">
        <f>(C6457/(D6457+1))</f>
        <v>1</v>
      </c>
    </row>
    <row r="6458" spans="1:6" x14ac:dyDescent="0.2">
      <c r="A6458" s="1">
        <v>6232</v>
      </c>
      <c r="B6458" s="1" t="s">
        <v>6230</v>
      </c>
      <c r="C6458" s="1">
        <v>1</v>
      </c>
      <c r="D6458" s="1">
        <v>0</v>
      </c>
      <c r="E6458" s="1">
        <f>(C6458+D6458)</f>
        <v>1</v>
      </c>
      <c r="F6458" s="1">
        <f>(C6458/(D6458+1))</f>
        <v>1</v>
      </c>
    </row>
    <row r="6459" spans="1:6" x14ac:dyDescent="0.2">
      <c r="A6459" s="1">
        <v>6233</v>
      </c>
      <c r="B6459" s="1" t="s">
        <v>6231</v>
      </c>
      <c r="C6459" s="1">
        <v>1</v>
      </c>
      <c r="D6459" s="1">
        <v>0</v>
      </c>
      <c r="E6459" s="1">
        <f>(C6459+D6459)</f>
        <v>1</v>
      </c>
      <c r="F6459" s="1">
        <f>(C6459/(D6459+1))</f>
        <v>1</v>
      </c>
    </row>
    <row r="6460" spans="1:6" x14ac:dyDescent="0.2">
      <c r="A6460" s="1">
        <v>6234</v>
      </c>
      <c r="B6460" s="1" t="s">
        <v>6232</v>
      </c>
      <c r="C6460" s="1">
        <v>1</v>
      </c>
      <c r="D6460" s="1">
        <v>0</v>
      </c>
      <c r="E6460" s="1">
        <f>(C6460+D6460)</f>
        <v>1</v>
      </c>
      <c r="F6460" s="1">
        <f>(C6460/(D6460+1))</f>
        <v>1</v>
      </c>
    </row>
    <row r="6461" spans="1:6" x14ac:dyDescent="0.2">
      <c r="A6461" s="1">
        <v>6239</v>
      </c>
      <c r="B6461" s="1" t="s">
        <v>6237</v>
      </c>
      <c r="C6461" s="1">
        <v>1</v>
      </c>
      <c r="D6461" s="1">
        <v>0</v>
      </c>
      <c r="E6461" s="1">
        <f>(C6461+D6461)</f>
        <v>1</v>
      </c>
      <c r="F6461" s="1">
        <f>(C6461/(D6461+1))</f>
        <v>1</v>
      </c>
    </row>
    <row r="6462" spans="1:6" x14ac:dyDescent="0.2">
      <c r="A6462" s="1">
        <v>6242</v>
      </c>
      <c r="B6462" s="1" t="s">
        <v>6240</v>
      </c>
      <c r="C6462" s="1">
        <v>1</v>
      </c>
      <c r="D6462" s="1">
        <v>0</v>
      </c>
      <c r="E6462" s="1">
        <f>(C6462+D6462)</f>
        <v>1</v>
      </c>
      <c r="F6462" s="1">
        <f>(C6462/(D6462+1))</f>
        <v>1</v>
      </c>
    </row>
    <row r="6463" spans="1:6" x14ac:dyDescent="0.2">
      <c r="A6463" s="1">
        <v>6244</v>
      </c>
      <c r="B6463" s="1" t="s">
        <v>6242</v>
      </c>
      <c r="C6463" s="1">
        <v>1</v>
      </c>
      <c r="D6463" s="1">
        <v>0</v>
      </c>
      <c r="E6463" s="1">
        <f>(C6463+D6463)</f>
        <v>1</v>
      </c>
      <c r="F6463" s="1">
        <f>(C6463/(D6463+1))</f>
        <v>1</v>
      </c>
    </row>
    <row r="6464" spans="1:6" x14ac:dyDescent="0.2">
      <c r="A6464" s="1">
        <v>6265</v>
      </c>
      <c r="B6464" s="1" t="s">
        <v>6263</v>
      </c>
      <c r="C6464" s="1">
        <v>1</v>
      </c>
      <c r="D6464" s="1">
        <v>0</v>
      </c>
      <c r="E6464" s="1">
        <f>(C6464+D6464)</f>
        <v>1</v>
      </c>
      <c r="F6464" s="1">
        <f>(C6464/(D6464+1))</f>
        <v>1</v>
      </c>
    </row>
    <row r="6465" spans="1:6" x14ac:dyDescent="0.2">
      <c r="A6465" s="1">
        <v>6273</v>
      </c>
      <c r="B6465" s="1" t="s">
        <v>6271</v>
      </c>
      <c r="C6465" s="1">
        <v>1</v>
      </c>
      <c r="D6465" s="1">
        <v>0</v>
      </c>
      <c r="E6465" s="1">
        <f>(C6465+D6465)</f>
        <v>1</v>
      </c>
      <c r="F6465" s="1">
        <f>(C6465/(D6465+1))</f>
        <v>1</v>
      </c>
    </row>
    <row r="6466" spans="1:6" x14ac:dyDescent="0.2">
      <c r="A6466" s="1">
        <v>6277</v>
      </c>
      <c r="B6466" s="1" t="s">
        <v>6275</v>
      </c>
      <c r="C6466" s="1">
        <v>1</v>
      </c>
      <c r="D6466" s="1">
        <v>0</v>
      </c>
      <c r="E6466" s="1">
        <f>(C6466+D6466)</f>
        <v>1</v>
      </c>
      <c r="F6466" s="1">
        <f>(C6466/(D6466+1))</f>
        <v>1</v>
      </c>
    </row>
    <row r="6467" spans="1:6" x14ac:dyDescent="0.2">
      <c r="A6467" s="1">
        <v>6313</v>
      </c>
      <c r="B6467" s="1" t="s">
        <v>6311</v>
      </c>
      <c r="C6467" s="1">
        <v>1</v>
      </c>
      <c r="D6467" s="1">
        <v>0</v>
      </c>
      <c r="E6467" s="1">
        <f>(C6467+D6467)</f>
        <v>1</v>
      </c>
      <c r="F6467" s="1">
        <f>(C6467/(D6467+1))</f>
        <v>1</v>
      </c>
    </row>
    <row r="6468" spans="1:6" x14ac:dyDescent="0.2">
      <c r="A6468" s="1">
        <v>6319</v>
      </c>
      <c r="B6468" s="1" t="s">
        <v>6317</v>
      </c>
      <c r="C6468" s="1">
        <v>1</v>
      </c>
      <c r="D6468" s="1">
        <v>0</v>
      </c>
      <c r="E6468" s="1">
        <f>(C6468+D6468)</f>
        <v>1</v>
      </c>
      <c r="F6468" s="1">
        <f>(C6468/(D6468+1))</f>
        <v>1</v>
      </c>
    </row>
    <row r="6469" spans="1:6" x14ac:dyDescent="0.2">
      <c r="A6469" s="1">
        <v>6320</v>
      </c>
      <c r="B6469" s="1" t="s">
        <v>6318</v>
      </c>
      <c r="C6469" s="1">
        <v>1</v>
      </c>
      <c r="D6469" s="1">
        <v>0</v>
      </c>
      <c r="E6469" s="1">
        <f>(C6469+D6469)</f>
        <v>1</v>
      </c>
      <c r="F6469" s="1">
        <f>(C6469/(D6469+1))</f>
        <v>1</v>
      </c>
    </row>
    <row r="6470" spans="1:6" x14ac:dyDescent="0.2">
      <c r="A6470" s="1">
        <v>6321</v>
      </c>
      <c r="B6470" s="1" t="s">
        <v>6319</v>
      </c>
      <c r="C6470" s="1">
        <v>1</v>
      </c>
      <c r="D6470" s="1">
        <v>0</v>
      </c>
      <c r="E6470" s="1">
        <f>(C6470+D6470)</f>
        <v>1</v>
      </c>
      <c r="F6470" s="1">
        <f>(C6470/(D6470+1))</f>
        <v>1</v>
      </c>
    </row>
    <row r="6471" spans="1:6" x14ac:dyDescent="0.2">
      <c r="A6471" s="1">
        <v>6333</v>
      </c>
      <c r="B6471" s="1" t="s">
        <v>6331</v>
      </c>
      <c r="C6471" s="1">
        <v>1</v>
      </c>
      <c r="D6471" s="1">
        <v>0</v>
      </c>
      <c r="E6471" s="1">
        <f>(C6471+D6471)</f>
        <v>1</v>
      </c>
      <c r="F6471" s="1">
        <f>(C6471/(D6471+1))</f>
        <v>1</v>
      </c>
    </row>
    <row r="6472" spans="1:6" x14ac:dyDescent="0.2">
      <c r="A6472" s="1">
        <v>6336</v>
      </c>
      <c r="B6472" s="1" t="s">
        <v>6334</v>
      </c>
      <c r="C6472" s="1">
        <v>1</v>
      </c>
      <c r="D6472" s="1">
        <v>0</v>
      </c>
      <c r="E6472" s="1">
        <f>(C6472+D6472)</f>
        <v>1</v>
      </c>
      <c r="F6472" s="1">
        <f>(C6472/(D6472+1))</f>
        <v>1</v>
      </c>
    </row>
    <row r="6473" spans="1:6" x14ac:dyDescent="0.2">
      <c r="A6473" s="1">
        <v>6341</v>
      </c>
      <c r="B6473" s="1" t="s">
        <v>6339</v>
      </c>
      <c r="C6473" s="1">
        <v>1</v>
      </c>
      <c r="D6473" s="1">
        <v>0</v>
      </c>
      <c r="E6473" s="1">
        <f>(C6473+D6473)</f>
        <v>1</v>
      </c>
      <c r="F6473" s="1">
        <f>(C6473/(D6473+1))</f>
        <v>1</v>
      </c>
    </row>
    <row r="6474" spans="1:6" x14ac:dyDescent="0.2">
      <c r="A6474" s="1">
        <v>6355</v>
      </c>
      <c r="B6474" s="1" t="s">
        <v>6353</v>
      </c>
      <c r="C6474" s="1">
        <v>1</v>
      </c>
      <c r="D6474" s="1">
        <v>0</v>
      </c>
      <c r="E6474" s="1">
        <f>(C6474+D6474)</f>
        <v>1</v>
      </c>
      <c r="F6474" s="1">
        <f>(C6474/(D6474+1))</f>
        <v>1</v>
      </c>
    </row>
    <row r="6475" spans="1:6" x14ac:dyDescent="0.2">
      <c r="A6475" s="1">
        <v>6357</v>
      </c>
      <c r="B6475" s="1" t="s">
        <v>6355</v>
      </c>
      <c r="C6475" s="1">
        <v>1</v>
      </c>
      <c r="D6475" s="1">
        <v>0</v>
      </c>
      <c r="E6475" s="1">
        <f>(C6475+D6475)</f>
        <v>1</v>
      </c>
      <c r="F6475" s="1">
        <f>(C6475/(D6475+1))</f>
        <v>1</v>
      </c>
    </row>
    <row r="6476" spans="1:6" x14ac:dyDescent="0.2">
      <c r="A6476" s="1">
        <v>6369</v>
      </c>
      <c r="B6476" s="1" t="s">
        <v>6367</v>
      </c>
      <c r="C6476" s="1">
        <v>1</v>
      </c>
      <c r="D6476" s="1">
        <v>0</v>
      </c>
      <c r="E6476" s="1">
        <f>(C6476+D6476)</f>
        <v>1</v>
      </c>
      <c r="F6476" s="1">
        <f>(C6476/(D6476+1))</f>
        <v>1</v>
      </c>
    </row>
    <row r="6477" spans="1:6" x14ac:dyDescent="0.2">
      <c r="A6477" s="1">
        <v>6377</v>
      </c>
      <c r="B6477" s="1" t="s">
        <v>6375</v>
      </c>
      <c r="C6477" s="1">
        <v>1</v>
      </c>
      <c r="D6477" s="1">
        <v>0</v>
      </c>
      <c r="E6477" s="1">
        <f>(C6477+D6477)</f>
        <v>1</v>
      </c>
      <c r="F6477" s="1">
        <f>(C6477/(D6477+1))</f>
        <v>1</v>
      </c>
    </row>
    <row r="6478" spans="1:6" x14ac:dyDescent="0.2">
      <c r="A6478" s="1">
        <v>6384</v>
      </c>
      <c r="B6478" s="1" t="s">
        <v>6382</v>
      </c>
      <c r="C6478" s="1">
        <v>1</v>
      </c>
      <c r="D6478" s="1">
        <v>0</v>
      </c>
      <c r="E6478" s="1">
        <f>(C6478+D6478)</f>
        <v>1</v>
      </c>
      <c r="F6478" s="1">
        <f>(C6478/(D6478+1))</f>
        <v>1</v>
      </c>
    </row>
    <row r="6479" spans="1:6" x14ac:dyDescent="0.2">
      <c r="A6479" s="1">
        <v>6390</v>
      </c>
      <c r="B6479" s="1" t="s">
        <v>6388</v>
      </c>
      <c r="C6479" s="1">
        <v>1</v>
      </c>
      <c r="D6479" s="1">
        <v>0</v>
      </c>
      <c r="E6479" s="1">
        <f>(C6479+D6479)</f>
        <v>1</v>
      </c>
      <c r="F6479" s="1">
        <f>(C6479/(D6479+1))</f>
        <v>1</v>
      </c>
    </row>
    <row r="6480" spans="1:6" x14ac:dyDescent="0.2">
      <c r="A6480" s="1">
        <v>6405</v>
      </c>
      <c r="B6480" s="1" t="s">
        <v>6403</v>
      </c>
      <c r="C6480" s="1">
        <v>1</v>
      </c>
      <c r="D6480" s="1">
        <v>0</v>
      </c>
      <c r="E6480" s="1">
        <f>(C6480+D6480)</f>
        <v>1</v>
      </c>
      <c r="F6480" s="1">
        <f>(C6480/(D6480+1))</f>
        <v>1</v>
      </c>
    </row>
    <row r="6481" spans="1:6" x14ac:dyDescent="0.2">
      <c r="A6481" s="1">
        <v>6409</v>
      </c>
      <c r="B6481" s="1" t="s">
        <v>6407</v>
      </c>
      <c r="C6481" s="1">
        <v>1</v>
      </c>
      <c r="D6481" s="1">
        <v>0</v>
      </c>
      <c r="E6481" s="1">
        <f>(C6481+D6481)</f>
        <v>1</v>
      </c>
      <c r="F6481" s="1">
        <f>(C6481/(D6481+1))</f>
        <v>1</v>
      </c>
    </row>
    <row r="6482" spans="1:6" x14ac:dyDescent="0.2">
      <c r="A6482" s="1">
        <v>6411</v>
      </c>
      <c r="B6482" s="1" t="s">
        <v>6409</v>
      </c>
      <c r="C6482" s="1">
        <v>1</v>
      </c>
      <c r="D6482" s="1">
        <v>0</v>
      </c>
      <c r="E6482" s="1">
        <f>(C6482+D6482)</f>
        <v>1</v>
      </c>
      <c r="F6482" s="1">
        <f>(C6482/(D6482+1))</f>
        <v>1</v>
      </c>
    </row>
    <row r="6483" spans="1:6" x14ac:dyDescent="0.2">
      <c r="A6483" s="1">
        <v>6420</v>
      </c>
      <c r="B6483" s="1" t="s">
        <v>6418</v>
      </c>
      <c r="C6483" s="1">
        <v>1</v>
      </c>
      <c r="D6483" s="1">
        <v>0</v>
      </c>
      <c r="E6483" s="1">
        <f>(C6483+D6483)</f>
        <v>1</v>
      </c>
      <c r="F6483" s="1">
        <f>(C6483/(D6483+1))</f>
        <v>1</v>
      </c>
    </row>
    <row r="6484" spans="1:6" x14ac:dyDescent="0.2">
      <c r="A6484" s="1">
        <v>6421</v>
      </c>
      <c r="B6484" s="1" t="s">
        <v>6419</v>
      </c>
      <c r="C6484" s="1">
        <v>1</v>
      </c>
      <c r="D6484" s="1">
        <v>0</v>
      </c>
      <c r="E6484" s="1">
        <f>(C6484+D6484)</f>
        <v>1</v>
      </c>
      <c r="F6484" s="1">
        <f>(C6484/(D6484+1))</f>
        <v>1</v>
      </c>
    </row>
    <row r="6485" spans="1:6" x14ac:dyDescent="0.2">
      <c r="A6485" s="1">
        <v>6426</v>
      </c>
      <c r="B6485" s="1" t="s">
        <v>6424</v>
      </c>
      <c r="C6485" s="1">
        <v>1</v>
      </c>
      <c r="D6485" s="1">
        <v>0</v>
      </c>
      <c r="E6485" s="1">
        <f>(C6485+D6485)</f>
        <v>1</v>
      </c>
      <c r="F6485" s="1">
        <f>(C6485/(D6485+1))</f>
        <v>1</v>
      </c>
    </row>
    <row r="6486" spans="1:6" x14ac:dyDescent="0.2">
      <c r="A6486" s="1">
        <v>6427</v>
      </c>
      <c r="B6486" s="1" t="s">
        <v>6425</v>
      </c>
      <c r="C6486" s="1">
        <v>1</v>
      </c>
      <c r="D6486" s="1">
        <v>0</v>
      </c>
      <c r="E6486" s="1">
        <f>(C6486+D6486)</f>
        <v>1</v>
      </c>
      <c r="F6486" s="1">
        <f>(C6486/(D6486+1))</f>
        <v>1</v>
      </c>
    </row>
    <row r="6487" spans="1:6" x14ac:dyDescent="0.2">
      <c r="A6487" s="1">
        <v>6433</v>
      </c>
      <c r="B6487" s="1" t="s">
        <v>6431</v>
      </c>
      <c r="C6487" s="1">
        <v>1</v>
      </c>
      <c r="D6487" s="1">
        <v>0</v>
      </c>
      <c r="E6487" s="1">
        <f>(C6487+D6487)</f>
        <v>1</v>
      </c>
      <c r="F6487" s="1">
        <f>(C6487/(D6487+1))</f>
        <v>1</v>
      </c>
    </row>
    <row r="6488" spans="1:6" x14ac:dyDescent="0.2">
      <c r="A6488" s="1">
        <v>6436</v>
      </c>
      <c r="B6488" s="1" t="s">
        <v>6434</v>
      </c>
      <c r="C6488" s="1">
        <v>1</v>
      </c>
      <c r="D6488" s="1">
        <v>0</v>
      </c>
      <c r="E6488" s="1">
        <f>(C6488+D6488)</f>
        <v>1</v>
      </c>
      <c r="F6488" s="1">
        <f>(C6488/(D6488+1))</f>
        <v>1</v>
      </c>
    </row>
    <row r="6489" spans="1:6" x14ac:dyDescent="0.2">
      <c r="A6489" s="1">
        <v>6439</v>
      </c>
      <c r="B6489" s="1" t="s">
        <v>6437</v>
      </c>
      <c r="C6489" s="1">
        <v>1</v>
      </c>
      <c r="D6489" s="1">
        <v>0</v>
      </c>
      <c r="E6489" s="1">
        <f>(C6489+D6489)</f>
        <v>1</v>
      </c>
      <c r="F6489" s="1">
        <f>(C6489/(D6489+1))</f>
        <v>1</v>
      </c>
    </row>
    <row r="6490" spans="1:6" x14ac:dyDescent="0.2">
      <c r="A6490" s="1">
        <v>6444</v>
      </c>
      <c r="B6490" s="1" t="s">
        <v>6442</v>
      </c>
      <c r="C6490" s="1">
        <v>1</v>
      </c>
      <c r="D6490" s="1">
        <v>0</v>
      </c>
      <c r="E6490" s="1">
        <f>(C6490+D6490)</f>
        <v>1</v>
      </c>
      <c r="F6490" s="1">
        <f>(C6490/(D6490+1))</f>
        <v>1</v>
      </c>
    </row>
    <row r="6491" spans="1:6" x14ac:dyDescent="0.2">
      <c r="A6491" s="1">
        <v>6445</v>
      </c>
      <c r="B6491" s="1" t="s">
        <v>6443</v>
      </c>
      <c r="C6491" s="1">
        <v>1</v>
      </c>
      <c r="D6491" s="1">
        <v>0</v>
      </c>
      <c r="E6491" s="1">
        <f>(C6491+D6491)</f>
        <v>1</v>
      </c>
      <c r="F6491" s="1">
        <f>(C6491/(D6491+1))</f>
        <v>1</v>
      </c>
    </row>
    <row r="6492" spans="1:6" x14ac:dyDescent="0.2">
      <c r="A6492" s="1">
        <v>6448</v>
      </c>
      <c r="B6492" s="1" t="s">
        <v>6446</v>
      </c>
      <c r="C6492" s="1">
        <v>1</v>
      </c>
      <c r="D6492" s="1">
        <v>0</v>
      </c>
      <c r="E6492" s="1">
        <f>(C6492+D6492)</f>
        <v>1</v>
      </c>
      <c r="F6492" s="1">
        <f>(C6492/(D6492+1))</f>
        <v>1</v>
      </c>
    </row>
    <row r="6493" spans="1:6" x14ac:dyDescent="0.2">
      <c r="A6493" s="1">
        <v>6449</v>
      </c>
      <c r="B6493" s="1" t="s">
        <v>6447</v>
      </c>
      <c r="C6493" s="1">
        <v>1</v>
      </c>
      <c r="D6493" s="1">
        <v>0</v>
      </c>
      <c r="E6493" s="1">
        <f>(C6493+D6493)</f>
        <v>1</v>
      </c>
      <c r="F6493" s="1">
        <f>(C6493/(D6493+1))</f>
        <v>1</v>
      </c>
    </row>
    <row r="6494" spans="1:6" x14ac:dyDescent="0.2">
      <c r="A6494" s="1">
        <v>6458</v>
      </c>
      <c r="B6494" s="1" t="s">
        <v>6456</v>
      </c>
      <c r="C6494" s="1">
        <v>1</v>
      </c>
      <c r="D6494" s="1">
        <v>0</v>
      </c>
      <c r="E6494" s="1">
        <f>(C6494+D6494)</f>
        <v>1</v>
      </c>
      <c r="F6494" s="1">
        <f>(C6494/(D6494+1))</f>
        <v>1</v>
      </c>
    </row>
    <row r="6495" spans="1:6" x14ac:dyDescent="0.2">
      <c r="A6495" s="1">
        <v>6460</v>
      </c>
      <c r="B6495" s="1" t="s">
        <v>6458</v>
      </c>
      <c r="C6495" s="1">
        <v>1</v>
      </c>
      <c r="D6495" s="1">
        <v>0</v>
      </c>
      <c r="E6495" s="1">
        <f>(C6495+D6495)</f>
        <v>1</v>
      </c>
      <c r="F6495" s="1">
        <f>(C6495/(D6495+1))</f>
        <v>1</v>
      </c>
    </row>
    <row r="6496" spans="1:6" x14ac:dyDescent="0.2">
      <c r="A6496" s="1">
        <v>6462</v>
      </c>
      <c r="B6496" s="1" t="s">
        <v>6460</v>
      </c>
      <c r="C6496" s="1">
        <v>1</v>
      </c>
      <c r="D6496" s="1">
        <v>0</v>
      </c>
      <c r="E6496" s="1">
        <f>(C6496+D6496)</f>
        <v>1</v>
      </c>
      <c r="F6496" s="1">
        <f>(C6496/(D6496+1))</f>
        <v>1</v>
      </c>
    </row>
    <row r="6497" spans="1:6" x14ac:dyDescent="0.2">
      <c r="A6497" s="1">
        <v>6474</v>
      </c>
      <c r="B6497" s="1" t="s">
        <v>6472</v>
      </c>
      <c r="C6497" s="1">
        <v>1</v>
      </c>
      <c r="D6497" s="1">
        <v>0</v>
      </c>
      <c r="E6497" s="1">
        <f>(C6497+D6497)</f>
        <v>1</v>
      </c>
      <c r="F6497" s="1">
        <f>(C6497/(D6497+1))</f>
        <v>1</v>
      </c>
    </row>
    <row r="6498" spans="1:6" x14ac:dyDescent="0.2">
      <c r="A6498" s="1">
        <v>6476</v>
      </c>
      <c r="B6498" s="1" t="s">
        <v>6474</v>
      </c>
      <c r="C6498" s="1">
        <v>1</v>
      </c>
      <c r="D6498" s="1">
        <v>0</v>
      </c>
      <c r="E6498" s="1">
        <f>(C6498+D6498)</f>
        <v>1</v>
      </c>
      <c r="F6498" s="1">
        <f>(C6498/(D6498+1))</f>
        <v>1</v>
      </c>
    </row>
    <row r="6499" spans="1:6" x14ac:dyDescent="0.2">
      <c r="A6499" s="1">
        <v>6477</v>
      </c>
      <c r="B6499" s="1" t="s">
        <v>6475</v>
      </c>
      <c r="C6499" s="1">
        <v>1</v>
      </c>
      <c r="D6499" s="1">
        <v>0</v>
      </c>
      <c r="E6499" s="1">
        <f>(C6499+D6499)</f>
        <v>1</v>
      </c>
      <c r="F6499" s="1">
        <f>(C6499/(D6499+1))</f>
        <v>1</v>
      </c>
    </row>
    <row r="6500" spans="1:6" x14ac:dyDescent="0.2">
      <c r="A6500" s="1">
        <v>6479</v>
      </c>
      <c r="B6500" s="1" t="s">
        <v>6477</v>
      </c>
      <c r="C6500" s="1">
        <v>1</v>
      </c>
      <c r="D6500" s="1">
        <v>0</v>
      </c>
      <c r="E6500" s="1">
        <f>(C6500+D6500)</f>
        <v>1</v>
      </c>
      <c r="F6500" s="1">
        <f>(C6500/(D6500+1))</f>
        <v>1</v>
      </c>
    </row>
    <row r="6501" spans="1:6" x14ac:dyDescent="0.2">
      <c r="A6501" s="1">
        <v>6490</v>
      </c>
      <c r="B6501" s="1" t="s">
        <v>6488</v>
      </c>
      <c r="C6501" s="1">
        <v>1</v>
      </c>
      <c r="D6501" s="1">
        <v>0</v>
      </c>
      <c r="E6501" s="1">
        <f>(C6501+D6501)</f>
        <v>1</v>
      </c>
      <c r="F6501" s="1">
        <f>(C6501/(D6501+1))</f>
        <v>1</v>
      </c>
    </row>
    <row r="6502" spans="1:6" x14ac:dyDescent="0.2">
      <c r="A6502" s="1">
        <v>6492</v>
      </c>
      <c r="B6502" s="1" t="s">
        <v>6490</v>
      </c>
      <c r="C6502" s="1">
        <v>1</v>
      </c>
      <c r="D6502" s="1">
        <v>0</v>
      </c>
      <c r="E6502" s="1">
        <f>(C6502+D6502)</f>
        <v>1</v>
      </c>
      <c r="F6502" s="1">
        <f>(C6502/(D6502+1))</f>
        <v>1</v>
      </c>
    </row>
    <row r="6503" spans="1:6" x14ac:dyDescent="0.2">
      <c r="A6503" s="1">
        <v>6501</v>
      </c>
      <c r="B6503" s="1" t="s">
        <v>6499</v>
      </c>
      <c r="C6503" s="1">
        <v>1</v>
      </c>
      <c r="D6503" s="1">
        <v>0</v>
      </c>
      <c r="E6503" s="1">
        <f>(C6503+D6503)</f>
        <v>1</v>
      </c>
      <c r="F6503" s="1">
        <f>(C6503/(D6503+1))</f>
        <v>1</v>
      </c>
    </row>
    <row r="6504" spans="1:6" x14ac:dyDescent="0.2">
      <c r="A6504" s="1">
        <v>6513</v>
      </c>
      <c r="B6504" s="1" t="s">
        <v>6511</v>
      </c>
      <c r="C6504" s="1">
        <v>1</v>
      </c>
      <c r="D6504" s="1">
        <v>0</v>
      </c>
      <c r="E6504" s="1">
        <f>(C6504+D6504)</f>
        <v>1</v>
      </c>
      <c r="F6504" s="1">
        <f>(C6504/(D6504+1))</f>
        <v>1</v>
      </c>
    </row>
    <row r="6505" spans="1:6" x14ac:dyDescent="0.2">
      <c r="A6505" s="1">
        <v>6514</v>
      </c>
      <c r="B6505" s="1" t="s">
        <v>6512</v>
      </c>
      <c r="C6505" s="1">
        <v>1</v>
      </c>
      <c r="D6505" s="1">
        <v>0</v>
      </c>
      <c r="E6505" s="1">
        <f>(C6505+D6505)</f>
        <v>1</v>
      </c>
      <c r="F6505" s="1">
        <f>(C6505/(D6505+1))</f>
        <v>1</v>
      </c>
    </row>
    <row r="6506" spans="1:6" x14ac:dyDescent="0.2">
      <c r="A6506" s="1">
        <v>6542</v>
      </c>
      <c r="B6506" s="1" t="s">
        <v>6540</v>
      </c>
      <c r="C6506" s="1">
        <v>1</v>
      </c>
      <c r="D6506" s="1">
        <v>0</v>
      </c>
      <c r="E6506" s="1">
        <f>(C6506+D6506)</f>
        <v>1</v>
      </c>
      <c r="F6506" s="1">
        <f>(C6506/(D6506+1))</f>
        <v>1</v>
      </c>
    </row>
    <row r="6507" spans="1:6" x14ac:dyDescent="0.2">
      <c r="A6507" s="1">
        <v>6551</v>
      </c>
      <c r="B6507" s="1" t="s">
        <v>6549</v>
      </c>
      <c r="C6507" s="1">
        <v>1</v>
      </c>
      <c r="D6507" s="1">
        <v>0</v>
      </c>
      <c r="E6507" s="1">
        <f>(C6507+D6507)</f>
        <v>1</v>
      </c>
      <c r="F6507" s="1">
        <f>(C6507/(D6507+1))</f>
        <v>1</v>
      </c>
    </row>
    <row r="6508" spans="1:6" x14ac:dyDescent="0.2">
      <c r="A6508" s="1">
        <v>6552</v>
      </c>
      <c r="B6508" s="1" t="s">
        <v>6550</v>
      </c>
      <c r="C6508" s="1">
        <v>1</v>
      </c>
      <c r="D6508" s="1">
        <v>0</v>
      </c>
      <c r="E6508" s="1">
        <f>(C6508+D6508)</f>
        <v>1</v>
      </c>
      <c r="F6508" s="1">
        <f>(C6508/(D6508+1))</f>
        <v>1</v>
      </c>
    </row>
    <row r="6509" spans="1:6" x14ac:dyDescent="0.2">
      <c r="A6509" s="1">
        <v>6559</v>
      </c>
      <c r="B6509" s="1" t="s">
        <v>6557</v>
      </c>
      <c r="C6509" s="1">
        <v>1</v>
      </c>
      <c r="D6509" s="1">
        <v>0</v>
      </c>
      <c r="E6509" s="1">
        <f>(C6509+D6509)</f>
        <v>1</v>
      </c>
      <c r="F6509" s="1">
        <f>(C6509/(D6509+1))</f>
        <v>1</v>
      </c>
    </row>
    <row r="6510" spans="1:6" x14ac:dyDescent="0.2">
      <c r="A6510" s="1">
        <v>6561</v>
      </c>
      <c r="B6510" s="1" t="s">
        <v>6559</v>
      </c>
      <c r="C6510" s="1">
        <v>1</v>
      </c>
      <c r="D6510" s="1">
        <v>0</v>
      </c>
      <c r="E6510" s="1">
        <f>(C6510+D6510)</f>
        <v>1</v>
      </c>
      <c r="F6510" s="1">
        <f>(C6510/(D6510+1))</f>
        <v>1</v>
      </c>
    </row>
    <row r="6511" spans="1:6" x14ac:dyDescent="0.2">
      <c r="A6511" s="1">
        <v>6562</v>
      </c>
      <c r="B6511" s="1" t="s">
        <v>6560</v>
      </c>
      <c r="C6511" s="1">
        <v>1</v>
      </c>
      <c r="D6511" s="1">
        <v>0</v>
      </c>
      <c r="E6511" s="1">
        <f>(C6511+D6511)</f>
        <v>1</v>
      </c>
      <c r="F6511" s="1">
        <f>(C6511/(D6511+1))</f>
        <v>1</v>
      </c>
    </row>
    <row r="6512" spans="1:6" x14ac:dyDescent="0.2">
      <c r="A6512" s="1">
        <v>6564</v>
      </c>
      <c r="B6512" s="1" t="s">
        <v>6562</v>
      </c>
      <c r="C6512" s="1">
        <v>1</v>
      </c>
      <c r="D6512" s="1">
        <v>0</v>
      </c>
      <c r="E6512" s="1">
        <f>(C6512+D6512)</f>
        <v>1</v>
      </c>
      <c r="F6512" s="1">
        <f>(C6512/(D6512+1))</f>
        <v>1</v>
      </c>
    </row>
    <row r="6513" spans="1:6" x14ac:dyDescent="0.2">
      <c r="A6513" s="1">
        <v>6568</v>
      </c>
      <c r="B6513" s="1" t="s">
        <v>6566</v>
      </c>
      <c r="C6513" s="1">
        <v>1</v>
      </c>
      <c r="D6513" s="1">
        <v>0</v>
      </c>
      <c r="E6513" s="1">
        <f>(C6513+D6513)</f>
        <v>1</v>
      </c>
      <c r="F6513" s="1">
        <f>(C6513/(D6513+1))</f>
        <v>1</v>
      </c>
    </row>
    <row r="6514" spans="1:6" x14ac:dyDescent="0.2">
      <c r="A6514" s="1">
        <v>6576</v>
      </c>
      <c r="B6514" s="1" t="s">
        <v>6574</v>
      </c>
      <c r="C6514" s="1">
        <v>1</v>
      </c>
      <c r="D6514" s="1">
        <v>0</v>
      </c>
      <c r="E6514" s="1">
        <f>(C6514+D6514)</f>
        <v>1</v>
      </c>
      <c r="F6514" s="1">
        <f>(C6514/(D6514+1))</f>
        <v>1</v>
      </c>
    </row>
    <row r="6515" spans="1:6" x14ac:dyDescent="0.2">
      <c r="A6515" s="1">
        <v>6582</v>
      </c>
      <c r="B6515" s="1" t="s">
        <v>6580</v>
      </c>
      <c r="C6515" s="1">
        <v>1</v>
      </c>
      <c r="D6515" s="1">
        <v>0</v>
      </c>
      <c r="E6515" s="1">
        <f>(C6515+D6515)</f>
        <v>1</v>
      </c>
      <c r="F6515" s="1">
        <f>(C6515/(D6515+1))</f>
        <v>1</v>
      </c>
    </row>
    <row r="6516" spans="1:6" x14ac:dyDescent="0.2">
      <c r="A6516" s="1">
        <v>6586</v>
      </c>
      <c r="B6516" s="1" t="s">
        <v>6584</v>
      </c>
      <c r="C6516" s="1">
        <v>1</v>
      </c>
      <c r="D6516" s="1">
        <v>0</v>
      </c>
      <c r="E6516" s="1">
        <f>(C6516+D6516)</f>
        <v>1</v>
      </c>
      <c r="F6516" s="1">
        <f>(C6516/(D6516+1))</f>
        <v>1</v>
      </c>
    </row>
    <row r="6517" spans="1:6" x14ac:dyDescent="0.2">
      <c r="A6517" s="1">
        <v>6594</v>
      </c>
      <c r="B6517" s="1" t="s">
        <v>6592</v>
      </c>
      <c r="C6517" s="1">
        <v>1</v>
      </c>
      <c r="D6517" s="1">
        <v>0</v>
      </c>
      <c r="E6517" s="1">
        <f>(C6517+D6517)</f>
        <v>1</v>
      </c>
      <c r="F6517" s="1">
        <f>(C6517/(D6517+1))</f>
        <v>1</v>
      </c>
    </row>
    <row r="6518" spans="1:6" x14ac:dyDescent="0.2">
      <c r="A6518" s="1">
        <v>6603</v>
      </c>
      <c r="B6518" s="1" t="s">
        <v>6601</v>
      </c>
      <c r="C6518" s="1">
        <v>1</v>
      </c>
      <c r="D6518" s="1">
        <v>0</v>
      </c>
      <c r="E6518" s="1">
        <f>(C6518+D6518)</f>
        <v>1</v>
      </c>
      <c r="F6518" s="1">
        <f>(C6518/(D6518+1))</f>
        <v>1</v>
      </c>
    </row>
    <row r="6519" spans="1:6" x14ac:dyDescent="0.2">
      <c r="A6519" s="1">
        <v>6611</v>
      </c>
      <c r="B6519" s="1" t="s">
        <v>6609</v>
      </c>
      <c r="C6519" s="1">
        <v>1</v>
      </c>
      <c r="D6519" s="1">
        <v>0</v>
      </c>
      <c r="E6519" s="1">
        <f>(C6519+D6519)</f>
        <v>1</v>
      </c>
      <c r="F6519" s="1">
        <f>(C6519/(D6519+1))</f>
        <v>1</v>
      </c>
    </row>
    <row r="6520" spans="1:6" x14ac:dyDescent="0.2">
      <c r="A6520" s="1">
        <v>6618</v>
      </c>
      <c r="B6520" s="1" t="s">
        <v>6616</v>
      </c>
      <c r="C6520" s="1">
        <v>1</v>
      </c>
      <c r="D6520" s="1">
        <v>0</v>
      </c>
      <c r="E6520" s="1">
        <f>(C6520+D6520)</f>
        <v>1</v>
      </c>
      <c r="F6520" s="1">
        <f>(C6520/(D6520+1))</f>
        <v>1</v>
      </c>
    </row>
    <row r="6521" spans="1:6" x14ac:dyDescent="0.2">
      <c r="A6521" s="1">
        <v>6624</v>
      </c>
      <c r="B6521" s="1" t="s">
        <v>6622</v>
      </c>
      <c r="C6521" s="1">
        <v>1</v>
      </c>
      <c r="D6521" s="1">
        <v>0</v>
      </c>
      <c r="E6521" s="1">
        <f>(C6521+D6521)</f>
        <v>1</v>
      </c>
      <c r="F6521" s="1">
        <f>(C6521/(D6521+1))</f>
        <v>1</v>
      </c>
    </row>
    <row r="6522" spans="1:6" x14ac:dyDescent="0.2">
      <c r="A6522" s="1">
        <v>6625</v>
      </c>
      <c r="B6522" s="1" t="s">
        <v>6623</v>
      </c>
      <c r="C6522" s="1">
        <v>1</v>
      </c>
      <c r="D6522" s="1">
        <v>0</v>
      </c>
      <c r="E6522" s="1">
        <f>(C6522+D6522)</f>
        <v>1</v>
      </c>
      <c r="F6522" s="1">
        <f>(C6522/(D6522+1))</f>
        <v>1</v>
      </c>
    </row>
    <row r="6523" spans="1:6" x14ac:dyDescent="0.2">
      <c r="A6523" s="1">
        <v>6630</v>
      </c>
      <c r="B6523" s="1" t="s">
        <v>6628</v>
      </c>
      <c r="C6523" s="1">
        <v>1</v>
      </c>
      <c r="D6523" s="1">
        <v>0</v>
      </c>
      <c r="E6523" s="1">
        <f>(C6523+D6523)</f>
        <v>1</v>
      </c>
      <c r="F6523" s="1">
        <f>(C6523/(D6523+1))</f>
        <v>1</v>
      </c>
    </row>
    <row r="6524" spans="1:6" x14ac:dyDescent="0.2">
      <c r="A6524" s="1">
        <v>6642</v>
      </c>
      <c r="B6524" s="1" t="s">
        <v>6640</v>
      </c>
      <c r="C6524" s="1">
        <v>1</v>
      </c>
      <c r="D6524" s="1">
        <v>0</v>
      </c>
      <c r="E6524" s="1">
        <f>(C6524+D6524)</f>
        <v>1</v>
      </c>
      <c r="F6524" s="1">
        <f>(C6524/(D6524+1))</f>
        <v>1</v>
      </c>
    </row>
    <row r="6525" spans="1:6" x14ac:dyDescent="0.2">
      <c r="A6525" s="1">
        <v>6651</v>
      </c>
      <c r="B6525" s="1" t="s">
        <v>6649</v>
      </c>
      <c r="C6525" s="1">
        <v>1</v>
      </c>
      <c r="D6525" s="1">
        <v>0</v>
      </c>
      <c r="E6525" s="1">
        <f>(C6525+D6525)</f>
        <v>1</v>
      </c>
      <c r="F6525" s="1">
        <f>(C6525/(D6525+1))</f>
        <v>1</v>
      </c>
    </row>
    <row r="6526" spans="1:6" x14ac:dyDescent="0.2">
      <c r="A6526" s="1">
        <v>6658</v>
      </c>
      <c r="B6526" s="1" t="s">
        <v>6656</v>
      </c>
      <c r="C6526" s="1">
        <v>1</v>
      </c>
      <c r="D6526" s="1">
        <v>0</v>
      </c>
      <c r="E6526" s="1">
        <f>(C6526+D6526)</f>
        <v>1</v>
      </c>
      <c r="F6526" s="1">
        <f>(C6526/(D6526+1))</f>
        <v>1</v>
      </c>
    </row>
    <row r="6527" spans="1:6" x14ac:dyDescent="0.2">
      <c r="A6527" s="1">
        <v>6663</v>
      </c>
      <c r="B6527" s="1" t="s">
        <v>6661</v>
      </c>
      <c r="C6527" s="1">
        <v>1</v>
      </c>
      <c r="D6527" s="1">
        <v>0</v>
      </c>
      <c r="E6527" s="1">
        <f>(C6527+D6527)</f>
        <v>1</v>
      </c>
      <c r="F6527" s="1">
        <f>(C6527/(D6527+1))</f>
        <v>1</v>
      </c>
    </row>
    <row r="6528" spans="1:6" x14ac:dyDescent="0.2">
      <c r="A6528" s="1">
        <v>6670</v>
      </c>
      <c r="B6528" s="1" t="s">
        <v>6668</v>
      </c>
      <c r="C6528" s="1">
        <v>1</v>
      </c>
      <c r="D6528" s="1">
        <v>0</v>
      </c>
      <c r="E6528" s="1">
        <f>(C6528+D6528)</f>
        <v>1</v>
      </c>
      <c r="F6528" s="1">
        <f>(C6528/(D6528+1))</f>
        <v>1</v>
      </c>
    </row>
    <row r="6529" spans="1:6" x14ac:dyDescent="0.2">
      <c r="A6529" s="1">
        <v>6678</v>
      </c>
      <c r="B6529" s="1" t="s">
        <v>6676</v>
      </c>
      <c r="C6529" s="1">
        <v>1</v>
      </c>
      <c r="D6529" s="1">
        <v>0</v>
      </c>
      <c r="E6529" s="1">
        <f>(C6529+D6529)</f>
        <v>1</v>
      </c>
      <c r="F6529" s="1">
        <f>(C6529/(D6529+1))</f>
        <v>1</v>
      </c>
    </row>
    <row r="6530" spans="1:6" x14ac:dyDescent="0.2">
      <c r="A6530" s="1">
        <v>6679</v>
      </c>
      <c r="B6530" s="1" t="s">
        <v>6677</v>
      </c>
      <c r="C6530" s="1">
        <v>1</v>
      </c>
      <c r="D6530" s="1">
        <v>0</v>
      </c>
      <c r="E6530" s="1">
        <f>(C6530+D6530)</f>
        <v>1</v>
      </c>
      <c r="F6530" s="1">
        <f>(C6530/(D6530+1))</f>
        <v>1</v>
      </c>
    </row>
    <row r="6531" spans="1:6" x14ac:dyDescent="0.2">
      <c r="A6531" s="1">
        <v>6685</v>
      </c>
      <c r="B6531" s="1" t="s">
        <v>6683</v>
      </c>
      <c r="C6531" s="1">
        <v>1</v>
      </c>
      <c r="D6531" s="1">
        <v>0</v>
      </c>
      <c r="E6531" s="1">
        <f>(C6531+D6531)</f>
        <v>1</v>
      </c>
      <c r="F6531" s="1">
        <f>(C6531/(D6531+1))</f>
        <v>1</v>
      </c>
    </row>
    <row r="6532" spans="1:6" x14ac:dyDescent="0.2">
      <c r="A6532" s="1">
        <v>6694</v>
      </c>
      <c r="B6532" s="1" t="s">
        <v>6692</v>
      </c>
      <c r="C6532" s="1">
        <v>1</v>
      </c>
      <c r="D6532" s="1">
        <v>0</v>
      </c>
      <c r="E6532" s="1">
        <f>(C6532+D6532)</f>
        <v>1</v>
      </c>
      <c r="F6532" s="1">
        <f>(C6532/(D6532+1))</f>
        <v>1</v>
      </c>
    </row>
    <row r="6533" spans="1:6" x14ac:dyDescent="0.2">
      <c r="A6533" s="1">
        <v>6733</v>
      </c>
      <c r="B6533" s="1" t="s">
        <v>6731</v>
      </c>
      <c r="C6533" s="1">
        <v>1</v>
      </c>
      <c r="D6533" s="1">
        <v>0</v>
      </c>
      <c r="E6533" s="1">
        <f>(C6533+D6533)</f>
        <v>1</v>
      </c>
      <c r="F6533" s="1">
        <f>(C6533/(D6533+1))</f>
        <v>1</v>
      </c>
    </row>
    <row r="6534" spans="1:6" x14ac:dyDescent="0.2">
      <c r="A6534" s="1">
        <v>6744</v>
      </c>
      <c r="B6534" s="1" t="s">
        <v>6742</v>
      </c>
      <c r="C6534" s="1">
        <v>1</v>
      </c>
      <c r="D6534" s="1">
        <v>0</v>
      </c>
      <c r="E6534" s="1">
        <f>(C6534+D6534)</f>
        <v>1</v>
      </c>
      <c r="F6534" s="1">
        <f>(C6534/(D6534+1))</f>
        <v>1</v>
      </c>
    </row>
    <row r="6535" spans="1:6" x14ac:dyDescent="0.2">
      <c r="A6535" s="1">
        <v>6747</v>
      </c>
      <c r="B6535" s="1" t="s">
        <v>6745</v>
      </c>
      <c r="C6535" s="1">
        <v>1</v>
      </c>
      <c r="D6535" s="1">
        <v>0</v>
      </c>
      <c r="E6535" s="1">
        <f>(C6535+D6535)</f>
        <v>1</v>
      </c>
      <c r="F6535" s="1">
        <f>(C6535/(D6535+1))</f>
        <v>1</v>
      </c>
    </row>
    <row r="6536" spans="1:6" x14ac:dyDescent="0.2">
      <c r="A6536" s="1">
        <v>6749</v>
      </c>
      <c r="B6536" s="1" t="s">
        <v>6747</v>
      </c>
      <c r="C6536" s="1">
        <v>1</v>
      </c>
      <c r="D6536" s="1">
        <v>0</v>
      </c>
      <c r="E6536" s="1">
        <f>(C6536+D6536)</f>
        <v>1</v>
      </c>
      <c r="F6536" s="1">
        <f>(C6536/(D6536+1))</f>
        <v>1</v>
      </c>
    </row>
    <row r="6537" spans="1:6" x14ac:dyDescent="0.2">
      <c r="A6537" s="1">
        <v>6751</v>
      </c>
      <c r="B6537" s="1" t="s">
        <v>6749</v>
      </c>
      <c r="C6537" s="1">
        <v>1</v>
      </c>
      <c r="D6537" s="1">
        <v>0</v>
      </c>
      <c r="E6537" s="1">
        <f>(C6537+D6537)</f>
        <v>1</v>
      </c>
      <c r="F6537" s="1">
        <f>(C6537/(D6537+1))</f>
        <v>1</v>
      </c>
    </row>
    <row r="6538" spans="1:6" x14ac:dyDescent="0.2">
      <c r="A6538" s="1">
        <v>6758</v>
      </c>
      <c r="B6538" s="1" t="s">
        <v>6756</v>
      </c>
      <c r="C6538" s="1">
        <v>1</v>
      </c>
      <c r="D6538" s="1">
        <v>0</v>
      </c>
      <c r="E6538" s="1">
        <f>(C6538+D6538)</f>
        <v>1</v>
      </c>
      <c r="F6538" s="1">
        <f>(C6538/(D6538+1))</f>
        <v>1</v>
      </c>
    </row>
    <row r="6539" spans="1:6" x14ac:dyDescent="0.2">
      <c r="A6539" s="1">
        <v>6759</v>
      </c>
      <c r="B6539" s="1" t="s">
        <v>6757</v>
      </c>
      <c r="C6539" s="1">
        <v>1</v>
      </c>
      <c r="D6539" s="1">
        <v>0</v>
      </c>
      <c r="E6539" s="1">
        <f>(C6539+D6539)</f>
        <v>1</v>
      </c>
      <c r="F6539" s="1">
        <f>(C6539/(D6539+1))</f>
        <v>1</v>
      </c>
    </row>
    <row r="6540" spans="1:6" x14ac:dyDescent="0.2">
      <c r="A6540" s="1">
        <v>6760</v>
      </c>
      <c r="B6540" s="1" t="s">
        <v>6758</v>
      </c>
      <c r="C6540" s="1">
        <v>1</v>
      </c>
      <c r="D6540" s="1">
        <v>0</v>
      </c>
      <c r="E6540" s="1">
        <f>(C6540+D6540)</f>
        <v>1</v>
      </c>
      <c r="F6540" s="1">
        <f>(C6540/(D6540+1))</f>
        <v>1</v>
      </c>
    </row>
    <row r="6541" spans="1:6" x14ac:dyDescent="0.2">
      <c r="A6541" s="1">
        <v>6769</v>
      </c>
      <c r="B6541" s="1" t="s">
        <v>6767</v>
      </c>
      <c r="C6541" s="1">
        <v>1</v>
      </c>
      <c r="D6541" s="1">
        <v>0</v>
      </c>
      <c r="E6541" s="1">
        <f>(C6541+D6541)</f>
        <v>1</v>
      </c>
      <c r="F6541" s="1">
        <f>(C6541/(D6541+1))</f>
        <v>1</v>
      </c>
    </row>
    <row r="6542" spans="1:6" x14ac:dyDescent="0.2">
      <c r="A6542" s="1">
        <v>6775</v>
      </c>
      <c r="B6542" s="1" t="s">
        <v>6773</v>
      </c>
      <c r="C6542" s="1">
        <v>1</v>
      </c>
      <c r="D6542" s="1">
        <v>0</v>
      </c>
      <c r="E6542" s="1">
        <f>(C6542+D6542)</f>
        <v>1</v>
      </c>
      <c r="F6542" s="1">
        <f>(C6542/(D6542+1))</f>
        <v>1</v>
      </c>
    </row>
    <row r="6543" spans="1:6" x14ac:dyDescent="0.2">
      <c r="A6543" s="1">
        <v>6776</v>
      </c>
      <c r="B6543" s="1" t="s">
        <v>6774</v>
      </c>
      <c r="C6543" s="1">
        <v>1</v>
      </c>
      <c r="D6543" s="1">
        <v>0</v>
      </c>
      <c r="E6543" s="1">
        <f>(C6543+D6543)</f>
        <v>1</v>
      </c>
      <c r="F6543" s="1">
        <f>(C6543/(D6543+1))</f>
        <v>1</v>
      </c>
    </row>
    <row r="6544" spans="1:6" x14ac:dyDescent="0.2">
      <c r="A6544" s="1">
        <v>6780</v>
      </c>
      <c r="B6544" s="1" t="s">
        <v>6778</v>
      </c>
      <c r="C6544" s="1">
        <v>1</v>
      </c>
      <c r="D6544" s="1">
        <v>0</v>
      </c>
      <c r="E6544" s="1">
        <f>(C6544+D6544)</f>
        <v>1</v>
      </c>
      <c r="F6544" s="1">
        <f>(C6544/(D6544+1))</f>
        <v>1</v>
      </c>
    </row>
    <row r="6545" spans="1:6" x14ac:dyDescent="0.2">
      <c r="A6545" s="1">
        <v>6781</v>
      </c>
      <c r="B6545" s="1" t="s">
        <v>6779</v>
      </c>
      <c r="C6545" s="1">
        <v>1</v>
      </c>
      <c r="D6545" s="1">
        <v>0</v>
      </c>
      <c r="E6545" s="1">
        <f>(C6545+D6545)</f>
        <v>1</v>
      </c>
      <c r="F6545" s="1">
        <f>(C6545/(D6545+1))</f>
        <v>1</v>
      </c>
    </row>
    <row r="6546" spans="1:6" x14ac:dyDescent="0.2">
      <c r="A6546" s="1">
        <v>6785</v>
      </c>
      <c r="B6546" s="1" t="s">
        <v>6783</v>
      </c>
      <c r="C6546" s="1">
        <v>1</v>
      </c>
      <c r="D6546" s="1">
        <v>0</v>
      </c>
      <c r="E6546" s="1">
        <f>(C6546+D6546)</f>
        <v>1</v>
      </c>
      <c r="F6546" s="1">
        <f>(C6546/(D6546+1))</f>
        <v>1</v>
      </c>
    </row>
    <row r="6547" spans="1:6" x14ac:dyDescent="0.2">
      <c r="A6547" s="1">
        <v>6802</v>
      </c>
      <c r="B6547" s="1" t="s">
        <v>6800</v>
      </c>
      <c r="C6547" s="1">
        <v>1</v>
      </c>
      <c r="D6547" s="1">
        <v>0</v>
      </c>
      <c r="E6547" s="1">
        <f>(C6547+D6547)</f>
        <v>1</v>
      </c>
      <c r="F6547" s="1">
        <f>(C6547/(D6547+1))</f>
        <v>1</v>
      </c>
    </row>
    <row r="6548" spans="1:6" x14ac:dyDescent="0.2">
      <c r="A6548" s="1">
        <v>6804</v>
      </c>
      <c r="B6548" s="1" t="s">
        <v>6802</v>
      </c>
      <c r="C6548" s="1">
        <v>1</v>
      </c>
      <c r="D6548" s="1">
        <v>0</v>
      </c>
      <c r="E6548" s="1">
        <f>(C6548+D6548)</f>
        <v>1</v>
      </c>
      <c r="F6548" s="1">
        <f>(C6548/(D6548+1))</f>
        <v>1</v>
      </c>
    </row>
    <row r="6549" spans="1:6" x14ac:dyDescent="0.2">
      <c r="A6549" s="1">
        <v>6805</v>
      </c>
      <c r="B6549" s="1" t="s">
        <v>6803</v>
      </c>
      <c r="C6549" s="1">
        <v>1</v>
      </c>
      <c r="D6549" s="1">
        <v>0</v>
      </c>
      <c r="E6549" s="1">
        <f>(C6549+D6549)</f>
        <v>1</v>
      </c>
      <c r="F6549" s="1">
        <f>(C6549/(D6549+1))</f>
        <v>1</v>
      </c>
    </row>
    <row r="6550" spans="1:6" x14ac:dyDescent="0.2">
      <c r="A6550" s="1">
        <v>6806</v>
      </c>
      <c r="B6550" s="1" t="s">
        <v>6804</v>
      </c>
      <c r="C6550" s="1">
        <v>1</v>
      </c>
      <c r="D6550" s="1">
        <v>0</v>
      </c>
      <c r="E6550" s="1">
        <f>(C6550+D6550)</f>
        <v>1</v>
      </c>
      <c r="F6550" s="1">
        <f>(C6550/(D6550+1))</f>
        <v>1</v>
      </c>
    </row>
    <row r="6551" spans="1:6" x14ac:dyDescent="0.2">
      <c r="A6551" s="1">
        <v>6811</v>
      </c>
      <c r="B6551" s="1" t="s">
        <v>6809</v>
      </c>
      <c r="C6551" s="1">
        <v>1</v>
      </c>
      <c r="D6551" s="1">
        <v>0</v>
      </c>
      <c r="E6551" s="1">
        <f>(C6551+D6551)</f>
        <v>1</v>
      </c>
      <c r="F6551" s="1">
        <f>(C6551/(D6551+1))</f>
        <v>1</v>
      </c>
    </row>
    <row r="6552" spans="1:6" x14ac:dyDescent="0.2">
      <c r="A6552" s="1">
        <v>6826</v>
      </c>
      <c r="B6552" s="1" t="s">
        <v>6824</v>
      </c>
      <c r="C6552" s="1">
        <v>1</v>
      </c>
      <c r="D6552" s="1">
        <v>0</v>
      </c>
      <c r="E6552" s="1">
        <f>(C6552+D6552)</f>
        <v>1</v>
      </c>
      <c r="F6552" s="1">
        <f>(C6552/(D6552+1))</f>
        <v>1</v>
      </c>
    </row>
    <row r="6553" spans="1:6" x14ac:dyDescent="0.2">
      <c r="A6553" s="1">
        <v>6840</v>
      </c>
      <c r="B6553" s="1" t="s">
        <v>6838</v>
      </c>
      <c r="C6553" s="1">
        <v>1</v>
      </c>
      <c r="D6553" s="1">
        <v>0</v>
      </c>
      <c r="E6553" s="1">
        <f>(C6553+D6553)</f>
        <v>1</v>
      </c>
      <c r="F6553" s="1">
        <f>(C6553/(D6553+1))</f>
        <v>1</v>
      </c>
    </row>
    <row r="6554" spans="1:6" x14ac:dyDescent="0.2">
      <c r="A6554" s="1">
        <v>6845</v>
      </c>
      <c r="B6554" s="1" t="s">
        <v>6843</v>
      </c>
      <c r="C6554" s="1">
        <v>1</v>
      </c>
      <c r="D6554" s="1">
        <v>0</v>
      </c>
      <c r="E6554" s="1">
        <f>(C6554+D6554)</f>
        <v>1</v>
      </c>
      <c r="F6554" s="1">
        <f>(C6554/(D6554+1))</f>
        <v>1</v>
      </c>
    </row>
    <row r="6555" spans="1:6" x14ac:dyDescent="0.2">
      <c r="A6555" s="1">
        <v>6848</v>
      </c>
      <c r="B6555" s="1" t="s">
        <v>6846</v>
      </c>
      <c r="C6555" s="1">
        <v>1</v>
      </c>
      <c r="D6555" s="1">
        <v>0</v>
      </c>
      <c r="E6555" s="1">
        <f>(C6555+D6555)</f>
        <v>1</v>
      </c>
      <c r="F6555" s="1">
        <f>(C6555/(D6555+1))</f>
        <v>1</v>
      </c>
    </row>
    <row r="6556" spans="1:6" x14ac:dyDescent="0.2">
      <c r="A6556" s="1">
        <v>6849</v>
      </c>
      <c r="B6556" s="1" t="s">
        <v>6847</v>
      </c>
      <c r="C6556" s="1">
        <v>1</v>
      </c>
      <c r="D6556" s="1">
        <v>0</v>
      </c>
      <c r="E6556" s="1">
        <f>(C6556+D6556)</f>
        <v>1</v>
      </c>
      <c r="F6556" s="1">
        <f>(C6556/(D6556+1))</f>
        <v>1</v>
      </c>
    </row>
    <row r="6557" spans="1:6" x14ac:dyDescent="0.2">
      <c r="A6557" s="1">
        <v>6851</v>
      </c>
      <c r="B6557" s="1" t="s">
        <v>6849</v>
      </c>
      <c r="C6557" s="1">
        <v>1</v>
      </c>
      <c r="D6557" s="1">
        <v>0</v>
      </c>
      <c r="E6557" s="1">
        <f>(C6557+D6557)</f>
        <v>1</v>
      </c>
      <c r="F6557" s="1">
        <f>(C6557/(D6557+1))</f>
        <v>1</v>
      </c>
    </row>
    <row r="6558" spans="1:6" x14ac:dyDescent="0.2">
      <c r="A6558" s="1">
        <v>6854</v>
      </c>
      <c r="B6558" s="1" t="s">
        <v>6852</v>
      </c>
      <c r="C6558" s="1">
        <v>1</v>
      </c>
      <c r="D6558" s="1">
        <v>0</v>
      </c>
      <c r="E6558" s="1">
        <f>(C6558+D6558)</f>
        <v>1</v>
      </c>
      <c r="F6558" s="1">
        <f>(C6558/(D6558+1))</f>
        <v>1</v>
      </c>
    </row>
    <row r="6559" spans="1:6" x14ac:dyDescent="0.2">
      <c r="A6559" s="1">
        <v>6858</v>
      </c>
      <c r="B6559" s="1" t="s">
        <v>6856</v>
      </c>
      <c r="C6559" s="1">
        <v>1</v>
      </c>
      <c r="D6559" s="1">
        <v>0</v>
      </c>
      <c r="E6559" s="1">
        <f>(C6559+D6559)</f>
        <v>1</v>
      </c>
      <c r="F6559" s="1">
        <f>(C6559/(D6559+1))</f>
        <v>1</v>
      </c>
    </row>
    <row r="6560" spans="1:6" x14ac:dyDescent="0.2">
      <c r="A6560" s="1">
        <v>6866</v>
      </c>
      <c r="B6560" s="1" t="s">
        <v>6864</v>
      </c>
      <c r="C6560" s="1">
        <v>1</v>
      </c>
      <c r="D6560" s="1">
        <v>0</v>
      </c>
      <c r="E6560" s="1">
        <f>(C6560+D6560)</f>
        <v>1</v>
      </c>
      <c r="F6560" s="1">
        <f>(C6560/(D6560+1))</f>
        <v>1</v>
      </c>
    </row>
    <row r="6561" spans="1:6" x14ac:dyDescent="0.2">
      <c r="A6561" s="1">
        <v>6869</v>
      </c>
      <c r="B6561" s="1" t="s">
        <v>6867</v>
      </c>
      <c r="C6561" s="1">
        <v>1</v>
      </c>
      <c r="D6561" s="1">
        <v>0</v>
      </c>
      <c r="E6561" s="1">
        <f>(C6561+D6561)</f>
        <v>1</v>
      </c>
      <c r="F6561" s="1">
        <f>(C6561/(D6561+1))</f>
        <v>1</v>
      </c>
    </row>
    <row r="6562" spans="1:6" x14ac:dyDescent="0.2">
      <c r="A6562" s="1">
        <v>6877</v>
      </c>
      <c r="B6562" s="1" t="s">
        <v>6875</v>
      </c>
      <c r="C6562" s="1">
        <v>1</v>
      </c>
      <c r="D6562" s="1">
        <v>0</v>
      </c>
      <c r="E6562" s="1">
        <f>(C6562+D6562)</f>
        <v>1</v>
      </c>
      <c r="F6562" s="1">
        <f>(C6562/(D6562+1))</f>
        <v>1</v>
      </c>
    </row>
    <row r="6563" spans="1:6" x14ac:dyDescent="0.2">
      <c r="A6563" s="1">
        <v>6900</v>
      </c>
      <c r="B6563" s="1" t="s">
        <v>6898</v>
      </c>
      <c r="C6563" s="1">
        <v>1</v>
      </c>
      <c r="D6563" s="1">
        <v>0</v>
      </c>
      <c r="E6563" s="1">
        <f>(C6563+D6563)</f>
        <v>1</v>
      </c>
      <c r="F6563" s="1">
        <f>(C6563/(D6563+1))</f>
        <v>1</v>
      </c>
    </row>
    <row r="6564" spans="1:6" x14ac:dyDescent="0.2">
      <c r="A6564" s="1">
        <v>6901</v>
      </c>
      <c r="B6564" s="1" t="s">
        <v>6899</v>
      </c>
      <c r="C6564" s="1">
        <v>1</v>
      </c>
      <c r="D6564" s="1">
        <v>0</v>
      </c>
      <c r="E6564" s="1">
        <f>(C6564+D6564)</f>
        <v>1</v>
      </c>
      <c r="F6564" s="1">
        <f>(C6564/(D6564+1))</f>
        <v>1</v>
      </c>
    </row>
    <row r="6565" spans="1:6" x14ac:dyDescent="0.2">
      <c r="A6565" s="1">
        <v>6917</v>
      </c>
      <c r="B6565" s="1" t="s">
        <v>6915</v>
      </c>
      <c r="C6565" s="1">
        <v>1</v>
      </c>
      <c r="D6565" s="1">
        <v>0</v>
      </c>
      <c r="E6565" s="1">
        <f>(C6565+D6565)</f>
        <v>1</v>
      </c>
      <c r="F6565" s="1">
        <f>(C6565/(D6565+1))</f>
        <v>1</v>
      </c>
    </row>
    <row r="6566" spans="1:6" x14ac:dyDescent="0.2">
      <c r="A6566" s="1">
        <v>6924</v>
      </c>
      <c r="B6566" s="1" t="s">
        <v>6922</v>
      </c>
      <c r="C6566" s="1">
        <v>1</v>
      </c>
      <c r="D6566" s="1">
        <v>0</v>
      </c>
      <c r="E6566" s="1">
        <f>(C6566+D6566)</f>
        <v>1</v>
      </c>
      <c r="F6566" s="1">
        <f>(C6566/(D6566+1))</f>
        <v>1</v>
      </c>
    </row>
    <row r="6567" spans="1:6" x14ac:dyDescent="0.2">
      <c r="A6567" s="1">
        <v>6925</v>
      </c>
      <c r="B6567" s="1" t="s">
        <v>6923</v>
      </c>
      <c r="C6567" s="1">
        <v>1</v>
      </c>
      <c r="D6567" s="1">
        <v>0</v>
      </c>
      <c r="E6567" s="1">
        <f>(C6567+D6567)</f>
        <v>1</v>
      </c>
      <c r="F6567" s="1">
        <f>(C6567/(D6567+1))</f>
        <v>1</v>
      </c>
    </row>
    <row r="6568" spans="1:6" x14ac:dyDescent="0.2">
      <c r="A6568" s="1">
        <v>6947</v>
      </c>
      <c r="B6568" s="1" t="s">
        <v>6945</v>
      </c>
      <c r="C6568" s="1">
        <v>1</v>
      </c>
      <c r="D6568" s="1">
        <v>0</v>
      </c>
      <c r="E6568" s="1">
        <f>(C6568+D6568)</f>
        <v>1</v>
      </c>
      <c r="F6568" s="1">
        <f>(C6568/(D6568+1))</f>
        <v>1</v>
      </c>
    </row>
    <row r="6569" spans="1:6" x14ac:dyDescent="0.2">
      <c r="A6569" s="1">
        <v>6955</v>
      </c>
      <c r="B6569" s="1" t="s">
        <v>6953</v>
      </c>
      <c r="C6569" s="1">
        <v>1</v>
      </c>
      <c r="D6569" s="1">
        <v>0</v>
      </c>
      <c r="E6569" s="1">
        <f>(C6569+D6569)</f>
        <v>1</v>
      </c>
      <c r="F6569" s="1">
        <f>(C6569/(D6569+1))</f>
        <v>1</v>
      </c>
    </row>
    <row r="6570" spans="1:6" x14ac:dyDescent="0.2">
      <c r="A6570" s="1">
        <v>6957</v>
      </c>
      <c r="B6570" s="1" t="s">
        <v>6955</v>
      </c>
      <c r="C6570" s="1">
        <v>1</v>
      </c>
      <c r="D6570" s="1">
        <v>0</v>
      </c>
      <c r="E6570" s="1">
        <f>(C6570+D6570)</f>
        <v>1</v>
      </c>
      <c r="F6570" s="1">
        <f>(C6570/(D6570+1))</f>
        <v>1</v>
      </c>
    </row>
    <row r="6571" spans="1:6" x14ac:dyDescent="0.2">
      <c r="A6571" s="1">
        <v>6960</v>
      </c>
      <c r="B6571" s="1" t="s">
        <v>6958</v>
      </c>
      <c r="C6571" s="1">
        <v>1</v>
      </c>
      <c r="D6571" s="1">
        <v>0</v>
      </c>
      <c r="E6571" s="1">
        <f>(C6571+D6571)</f>
        <v>1</v>
      </c>
      <c r="F6571" s="1">
        <f>(C6571/(D6571+1))</f>
        <v>1</v>
      </c>
    </row>
    <row r="6572" spans="1:6" x14ac:dyDescent="0.2">
      <c r="A6572" s="1">
        <v>6962</v>
      </c>
      <c r="B6572" s="1" t="s">
        <v>6960</v>
      </c>
      <c r="C6572" s="1">
        <v>1</v>
      </c>
      <c r="D6572" s="1">
        <v>0</v>
      </c>
      <c r="E6572" s="1">
        <f>(C6572+D6572)</f>
        <v>1</v>
      </c>
      <c r="F6572" s="1">
        <f>(C6572/(D6572+1))</f>
        <v>1</v>
      </c>
    </row>
    <row r="6573" spans="1:6" x14ac:dyDescent="0.2">
      <c r="A6573" s="1">
        <v>6963</v>
      </c>
      <c r="B6573" s="1" t="s">
        <v>6961</v>
      </c>
      <c r="C6573" s="1">
        <v>1</v>
      </c>
      <c r="D6573" s="1">
        <v>0</v>
      </c>
      <c r="E6573" s="1">
        <f>(C6573+D6573)</f>
        <v>1</v>
      </c>
      <c r="F6573" s="1">
        <f>(C6573/(D6573+1))</f>
        <v>1</v>
      </c>
    </row>
    <row r="6574" spans="1:6" x14ac:dyDescent="0.2">
      <c r="A6574" s="1">
        <v>6968</v>
      </c>
      <c r="B6574" s="1" t="s">
        <v>6966</v>
      </c>
      <c r="C6574" s="1">
        <v>1</v>
      </c>
      <c r="D6574" s="1">
        <v>0</v>
      </c>
      <c r="E6574" s="1">
        <f>(C6574+D6574)</f>
        <v>1</v>
      </c>
      <c r="F6574" s="1">
        <f>(C6574/(D6574+1))</f>
        <v>1</v>
      </c>
    </row>
    <row r="6575" spans="1:6" x14ac:dyDescent="0.2">
      <c r="A6575" s="1">
        <v>6972</v>
      </c>
      <c r="B6575" s="1" t="s">
        <v>6970</v>
      </c>
      <c r="C6575" s="1">
        <v>1</v>
      </c>
      <c r="D6575" s="1">
        <v>0</v>
      </c>
      <c r="E6575" s="1">
        <f>(C6575+D6575)</f>
        <v>1</v>
      </c>
      <c r="F6575" s="1">
        <f>(C6575/(D6575+1))</f>
        <v>1</v>
      </c>
    </row>
    <row r="6576" spans="1:6" x14ac:dyDescent="0.2">
      <c r="A6576" s="1">
        <v>6975</v>
      </c>
      <c r="B6576" s="1" t="s">
        <v>6973</v>
      </c>
      <c r="C6576" s="1">
        <v>1</v>
      </c>
      <c r="D6576" s="1">
        <v>0</v>
      </c>
      <c r="E6576" s="1">
        <f>(C6576+D6576)</f>
        <v>1</v>
      </c>
      <c r="F6576" s="1">
        <f>(C6576/(D6576+1))</f>
        <v>1</v>
      </c>
    </row>
    <row r="6577" spans="1:6" x14ac:dyDescent="0.2">
      <c r="A6577" s="1">
        <v>6983</v>
      </c>
      <c r="B6577" s="1" t="s">
        <v>6981</v>
      </c>
      <c r="C6577" s="1">
        <v>1</v>
      </c>
      <c r="D6577" s="1">
        <v>0</v>
      </c>
      <c r="E6577" s="1">
        <f>(C6577+D6577)</f>
        <v>1</v>
      </c>
      <c r="F6577" s="1">
        <f>(C6577/(D6577+1))</f>
        <v>1</v>
      </c>
    </row>
    <row r="6578" spans="1:6" x14ac:dyDescent="0.2">
      <c r="A6578" s="1">
        <v>6988</v>
      </c>
      <c r="B6578" s="1" t="s">
        <v>6986</v>
      </c>
      <c r="C6578" s="1">
        <v>1</v>
      </c>
      <c r="D6578" s="1">
        <v>0</v>
      </c>
      <c r="E6578" s="1">
        <f>(C6578+D6578)</f>
        <v>1</v>
      </c>
      <c r="F6578" s="1">
        <f>(C6578/(D6578+1))</f>
        <v>1</v>
      </c>
    </row>
    <row r="6579" spans="1:6" x14ac:dyDescent="0.2">
      <c r="A6579" s="1">
        <v>6991</v>
      </c>
      <c r="B6579" s="1" t="s">
        <v>6989</v>
      </c>
      <c r="C6579" s="1">
        <v>1</v>
      </c>
      <c r="D6579" s="1">
        <v>0</v>
      </c>
      <c r="E6579" s="1">
        <f>(C6579+D6579)</f>
        <v>1</v>
      </c>
      <c r="F6579" s="1">
        <f>(C6579/(D6579+1))</f>
        <v>1</v>
      </c>
    </row>
    <row r="6580" spans="1:6" x14ac:dyDescent="0.2">
      <c r="A6580" s="1">
        <v>6994</v>
      </c>
      <c r="B6580" s="1" t="s">
        <v>6992</v>
      </c>
      <c r="C6580" s="1">
        <v>1</v>
      </c>
      <c r="D6580" s="1">
        <v>0</v>
      </c>
      <c r="E6580" s="1">
        <f>(C6580+D6580)</f>
        <v>1</v>
      </c>
      <c r="F6580" s="1">
        <f>(C6580/(D6580+1))</f>
        <v>1</v>
      </c>
    </row>
    <row r="6581" spans="1:6" x14ac:dyDescent="0.2">
      <c r="A6581" s="1">
        <v>6996</v>
      </c>
      <c r="B6581" s="1" t="s">
        <v>6994</v>
      </c>
      <c r="C6581" s="1">
        <v>1</v>
      </c>
      <c r="D6581" s="1">
        <v>0</v>
      </c>
      <c r="E6581" s="1">
        <f>(C6581+D6581)</f>
        <v>1</v>
      </c>
      <c r="F6581" s="1">
        <f>(C6581/(D6581+1))</f>
        <v>1</v>
      </c>
    </row>
    <row r="6582" spans="1:6" x14ac:dyDescent="0.2">
      <c r="A6582" s="1">
        <v>7006</v>
      </c>
      <c r="B6582" s="1" t="s">
        <v>7004</v>
      </c>
      <c r="C6582" s="1">
        <v>1</v>
      </c>
      <c r="D6582" s="1">
        <v>0</v>
      </c>
      <c r="E6582" s="1">
        <f>(C6582+D6582)</f>
        <v>1</v>
      </c>
      <c r="F6582" s="1">
        <f>(C6582/(D6582+1))</f>
        <v>1</v>
      </c>
    </row>
    <row r="6583" spans="1:6" x14ac:dyDescent="0.2">
      <c r="A6583" s="1">
        <v>7007</v>
      </c>
      <c r="B6583" s="1" t="s">
        <v>7005</v>
      </c>
      <c r="C6583" s="1">
        <v>1</v>
      </c>
      <c r="D6583" s="1">
        <v>0</v>
      </c>
      <c r="E6583" s="1">
        <f>(C6583+D6583)</f>
        <v>1</v>
      </c>
      <c r="F6583" s="1">
        <f>(C6583/(D6583+1))</f>
        <v>1</v>
      </c>
    </row>
    <row r="6584" spans="1:6" x14ac:dyDescent="0.2">
      <c r="A6584" s="1">
        <v>7019</v>
      </c>
      <c r="B6584" s="1" t="s">
        <v>7017</v>
      </c>
      <c r="C6584" s="1">
        <v>1</v>
      </c>
      <c r="D6584" s="1">
        <v>0</v>
      </c>
      <c r="E6584" s="1">
        <f>(C6584+D6584)</f>
        <v>1</v>
      </c>
      <c r="F6584" s="1">
        <f>(C6584/(D6584+1))</f>
        <v>1</v>
      </c>
    </row>
    <row r="6585" spans="1:6" x14ac:dyDescent="0.2">
      <c r="A6585" s="1">
        <v>7021</v>
      </c>
      <c r="B6585" s="1" t="s">
        <v>7019</v>
      </c>
      <c r="C6585" s="1">
        <v>1</v>
      </c>
      <c r="D6585" s="1">
        <v>0</v>
      </c>
      <c r="E6585" s="1">
        <f>(C6585+D6585)</f>
        <v>1</v>
      </c>
      <c r="F6585" s="1">
        <f>(C6585/(D6585+1))</f>
        <v>1</v>
      </c>
    </row>
    <row r="6586" spans="1:6" x14ac:dyDescent="0.2">
      <c r="A6586" s="1">
        <v>7025</v>
      </c>
      <c r="B6586" s="1" t="s">
        <v>7023</v>
      </c>
      <c r="C6586" s="1">
        <v>1</v>
      </c>
      <c r="D6586" s="1">
        <v>0</v>
      </c>
      <c r="E6586" s="1">
        <f>(C6586+D6586)</f>
        <v>1</v>
      </c>
      <c r="F6586" s="1">
        <f>(C6586/(D6586+1))</f>
        <v>1</v>
      </c>
    </row>
    <row r="6587" spans="1:6" x14ac:dyDescent="0.2">
      <c r="A6587" s="1">
        <v>7026</v>
      </c>
      <c r="B6587" s="1" t="s">
        <v>7024</v>
      </c>
      <c r="C6587" s="1">
        <v>1</v>
      </c>
      <c r="D6587" s="1">
        <v>0</v>
      </c>
      <c r="E6587" s="1">
        <f>(C6587+D6587)</f>
        <v>1</v>
      </c>
      <c r="F6587" s="1">
        <f>(C6587/(D6587+1))</f>
        <v>1</v>
      </c>
    </row>
    <row r="6588" spans="1:6" x14ac:dyDescent="0.2">
      <c r="A6588" s="1">
        <v>7037</v>
      </c>
      <c r="B6588" s="1" t="s">
        <v>7035</v>
      </c>
      <c r="C6588" s="1">
        <v>1</v>
      </c>
      <c r="D6588" s="1">
        <v>0</v>
      </c>
      <c r="E6588" s="1">
        <f>(C6588+D6588)</f>
        <v>1</v>
      </c>
      <c r="F6588" s="1">
        <f>(C6588/(D6588+1))</f>
        <v>1</v>
      </c>
    </row>
    <row r="6589" spans="1:6" x14ac:dyDescent="0.2">
      <c r="A6589" s="1">
        <v>7050</v>
      </c>
      <c r="B6589" s="1" t="s">
        <v>7048</v>
      </c>
      <c r="C6589" s="1">
        <v>1</v>
      </c>
      <c r="D6589" s="1">
        <v>0</v>
      </c>
      <c r="E6589" s="1">
        <f>(C6589+D6589)</f>
        <v>1</v>
      </c>
      <c r="F6589" s="1">
        <f>(C6589/(D6589+1))</f>
        <v>1</v>
      </c>
    </row>
    <row r="6590" spans="1:6" x14ac:dyDescent="0.2">
      <c r="A6590" s="1">
        <v>7051</v>
      </c>
      <c r="B6590" s="1" t="s">
        <v>7049</v>
      </c>
      <c r="C6590" s="1">
        <v>1</v>
      </c>
      <c r="D6590" s="1">
        <v>0</v>
      </c>
      <c r="E6590" s="1">
        <f>(C6590+D6590)</f>
        <v>1</v>
      </c>
      <c r="F6590" s="1">
        <f>(C6590/(D6590+1))</f>
        <v>1</v>
      </c>
    </row>
    <row r="6591" spans="1:6" x14ac:dyDescent="0.2">
      <c r="A6591" s="1">
        <v>7052</v>
      </c>
      <c r="B6591" s="1" t="s">
        <v>7050</v>
      </c>
      <c r="C6591" s="1">
        <v>1</v>
      </c>
      <c r="D6591" s="1">
        <v>0</v>
      </c>
      <c r="E6591" s="1">
        <f>(C6591+D6591)</f>
        <v>1</v>
      </c>
      <c r="F6591" s="1">
        <f>(C6591/(D6591+1))</f>
        <v>1</v>
      </c>
    </row>
    <row r="6592" spans="1:6" x14ac:dyDescent="0.2">
      <c r="A6592" s="1">
        <v>7056</v>
      </c>
      <c r="B6592" s="1" t="s">
        <v>7054</v>
      </c>
      <c r="C6592" s="1">
        <v>1</v>
      </c>
      <c r="D6592" s="1">
        <v>0</v>
      </c>
      <c r="E6592" s="1">
        <f>(C6592+D6592)</f>
        <v>1</v>
      </c>
      <c r="F6592" s="1">
        <f>(C6592/(D6592+1))</f>
        <v>1</v>
      </c>
    </row>
    <row r="6593" spans="1:6" x14ac:dyDescent="0.2">
      <c r="A6593" s="1">
        <v>7057</v>
      </c>
      <c r="B6593" s="1" t="s">
        <v>7055</v>
      </c>
      <c r="C6593" s="1">
        <v>1</v>
      </c>
      <c r="D6593" s="1">
        <v>0</v>
      </c>
      <c r="E6593" s="1">
        <f>(C6593+D6593)</f>
        <v>1</v>
      </c>
      <c r="F6593" s="1">
        <f>(C6593/(D6593+1))</f>
        <v>1</v>
      </c>
    </row>
    <row r="6594" spans="1:6" x14ac:dyDescent="0.2">
      <c r="A6594" s="1">
        <v>7060</v>
      </c>
      <c r="B6594" s="1" t="s">
        <v>7058</v>
      </c>
      <c r="C6594" s="1">
        <v>1</v>
      </c>
      <c r="D6594" s="1">
        <v>0</v>
      </c>
      <c r="E6594" s="1">
        <f>(C6594+D6594)</f>
        <v>1</v>
      </c>
      <c r="F6594" s="1">
        <f>(C6594/(D6594+1))</f>
        <v>1</v>
      </c>
    </row>
    <row r="6595" spans="1:6" x14ac:dyDescent="0.2">
      <c r="A6595" s="1">
        <v>7064</v>
      </c>
      <c r="B6595" s="1" t="s">
        <v>7062</v>
      </c>
      <c r="C6595" s="1">
        <v>1</v>
      </c>
      <c r="D6595" s="1">
        <v>0</v>
      </c>
      <c r="E6595" s="1">
        <f>(C6595+D6595)</f>
        <v>1</v>
      </c>
      <c r="F6595" s="1">
        <f>(C6595/(D6595+1))</f>
        <v>1</v>
      </c>
    </row>
    <row r="6596" spans="1:6" x14ac:dyDescent="0.2">
      <c r="A6596" s="1">
        <v>7065</v>
      </c>
      <c r="B6596" s="1" t="s">
        <v>7063</v>
      </c>
      <c r="C6596" s="1">
        <v>1</v>
      </c>
      <c r="D6596" s="1">
        <v>0</v>
      </c>
      <c r="E6596" s="1">
        <f>(C6596+D6596)</f>
        <v>1</v>
      </c>
      <c r="F6596" s="1">
        <f>(C6596/(D6596+1))</f>
        <v>1</v>
      </c>
    </row>
    <row r="6597" spans="1:6" x14ac:dyDescent="0.2">
      <c r="A6597" s="1">
        <v>7066</v>
      </c>
      <c r="B6597" s="1" t="s">
        <v>7064</v>
      </c>
      <c r="C6597" s="1">
        <v>1</v>
      </c>
      <c r="D6597" s="1">
        <v>0</v>
      </c>
      <c r="E6597" s="1">
        <f>(C6597+D6597)</f>
        <v>1</v>
      </c>
      <c r="F6597" s="1">
        <f>(C6597/(D6597+1))</f>
        <v>1</v>
      </c>
    </row>
    <row r="6598" spans="1:6" x14ac:dyDescent="0.2">
      <c r="A6598" s="1">
        <v>7069</v>
      </c>
      <c r="B6598" s="1" t="s">
        <v>7067</v>
      </c>
      <c r="C6598" s="1">
        <v>1</v>
      </c>
      <c r="D6598" s="1">
        <v>0</v>
      </c>
      <c r="E6598" s="1">
        <f>(C6598+D6598)</f>
        <v>1</v>
      </c>
      <c r="F6598" s="1">
        <f>(C6598/(D6598+1))</f>
        <v>1</v>
      </c>
    </row>
    <row r="6599" spans="1:6" x14ac:dyDescent="0.2">
      <c r="A6599" s="1">
        <v>7072</v>
      </c>
      <c r="B6599" s="1" t="s">
        <v>7070</v>
      </c>
      <c r="C6599" s="1">
        <v>1</v>
      </c>
      <c r="D6599" s="1">
        <v>0</v>
      </c>
      <c r="E6599" s="1">
        <f>(C6599+D6599)</f>
        <v>1</v>
      </c>
      <c r="F6599" s="1">
        <f>(C6599/(D6599+1))</f>
        <v>1</v>
      </c>
    </row>
    <row r="6600" spans="1:6" x14ac:dyDescent="0.2">
      <c r="A6600" s="1">
        <v>7077</v>
      </c>
      <c r="B6600" s="1" t="s">
        <v>7075</v>
      </c>
      <c r="C6600" s="1">
        <v>1</v>
      </c>
      <c r="D6600" s="1">
        <v>0</v>
      </c>
      <c r="E6600" s="1">
        <f>(C6600+D6600)</f>
        <v>1</v>
      </c>
      <c r="F6600" s="1">
        <f>(C6600/(D6600+1))</f>
        <v>1</v>
      </c>
    </row>
    <row r="6601" spans="1:6" x14ac:dyDescent="0.2">
      <c r="A6601" s="1">
        <v>7083</v>
      </c>
      <c r="B6601" s="1" t="s">
        <v>7081</v>
      </c>
      <c r="C6601" s="1">
        <v>1</v>
      </c>
      <c r="D6601" s="1">
        <v>0</v>
      </c>
      <c r="E6601" s="1">
        <f>(C6601+D6601)</f>
        <v>1</v>
      </c>
      <c r="F6601" s="1">
        <f>(C6601/(D6601+1))</f>
        <v>1</v>
      </c>
    </row>
    <row r="6602" spans="1:6" x14ac:dyDescent="0.2">
      <c r="A6602" s="1">
        <v>7084</v>
      </c>
      <c r="B6602" s="1" t="s">
        <v>7081</v>
      </c>
      <c r="C6602" s="1">
        <v>1</v>
      </c>
      <c r="D6602" s="1">
        <v>0</v>
      </c>
      <c r="E6602" s="1">
        <f>(C6602+D6602)</f>
        <v>1</v>
      </c>
      <c r="F6602" s="1">
        <f>(C6602/(D6602+1))</f>
        <v>1</v>
      </c>
    </row>
    <row r="6603" spans="1:6" x14ac:dyDescent="0.2">
      <c r="A6603" s="1">
        <v>7085</v>
      </c>
      <c r="B6603" s="1" t="s">
        <v>7082</v>
      </c>
      <c r="C6603" s="1">
        <v>1</v>
      </c>
      <c r="D6603" s="1">
        <v>0</v>
      </c>
      <c r="E6603" s="1">
        <f>(C6603+D6603)</f>
        <v>1</v>
      </c>
      <c r="F6603" s="1">
        <f>(C6603/(D6603+1))</f>
        <v>1</v>
      </c>
    </row>
    <row r="6604" spans="1:6" x14ac:dyDescent="0.2">
      <c r="A6604" s="1">
        <v>7086</v>
      </c>
      <c r="B6604" s="1" t="s">
        <v>7083</v>
      </c>
      <c r="C6604" s="1">
        <v>1</v>
      </c>
      <c r="D6604" s="1">
        <v>0</v>
      </c>
      <c r="E6604" s="1">
        <f>(C6604+D6604)</f>
        <v>1</v>
      </c>
      <c r="F6604" s="1">
        <f>(C6604/(D6604+1))</f>
        <v>1</v>
      </c>
    </row>
    <row r="6605" spans="1:6" x14ac:dyDescent="0.2">
      <c r="A6605" s="1">
        <v>7087</v>
      </c>
      <c r="B6605" s="1" t="s">
        <v>7084</v>
      </c>
      <c r="C6605" s="1">
        <v>1</v>
      </c>
      <c r="D6605" s="1">
        <v>0</v>
      </c>
      <c r="E6605" s="1">
        <f>(C6605+D6605)</f>
        <v>1</v>
      </c>
      <c r="F6605" s="1">
        <f>(C6605/(D6605+1))</f>
        <v>1</v>
      </c>
    </row>
    <row r="6606" spans="1:6" x14ac:dyDescent="0.2">
      <c r="A6606" s="1">
        <v>7088</v>
      </c>
      <c r="B6606" s="1" t="s">
        <v>7085</v>
      </c>
      <c r="C6606" s="1">
        <v>1</v>
      </c>
      <c r="D6606" s="1">
        <v>0</v>
      </c>
      <c r="E6606" s="1">
        <f>(C6606+D6606)</f>
        <v>1</v>
      </c>
      <c r="F6606" s="1">
        <f>(C6606/(D6606+1))</f>
        <v>1</v>
      </c>
    </row>
    <row r="6607" spans="1:6" x14ac:dyDescent="0.2">
      <c r="A6607" s="1">
        <v>7089</v>
      </c>
      <c r="B6607" s="1" t="s">
        <v>7086</v>
      </c>
      <c r="C6607" s="1">
        <v>1</v>
      </c>
      <c r="D6607" s="1">
        <v>0</v>
      </c>
      <c r="E6607" s="1">
        <f>(C6607+D6607)</f>
        <v>1</v>
      </c>
      <c r="F6607" s="1">
        <f>(C6607/(D6607+1))</f>
        <v>1</v>
      </c>
    </row>
    <row r="6608" spans="1:6" x14ac:dyDescent="0.2">
      <c r="A6608" s="1">
        <v>7090</v>
      </c>
      <c r="B6608" s="1" t="s">
        <v>7087</v>
      </c>
      <c r="C6608" s="1">
        <v>1</v>
      </c>
      <c r="D6608" s="1">
        <v>0</v>
      </c>
      <c r="E6608" s="1">
        <f>(C6608+D6608)</f>
        <v>1</v>
      </c>
      <c r="F6608" s="1">
        <f>(C6608/(D6608+1))</f>
        <v>1</v>
      </c>
    </row>
    <row r="6609" spans="1:6" x14ac:dyDescent="0.2">
      <c r="A6609" s="1">
        <v>7092</v>
      </c>
      <c r="B6609" s="1" t="s">
        <v>7089</v>
      </c>
      <c r="C6609" s="1">
        <v>1</v>
      </c>
      <c r="D6609" s="1">
        <v>0</v>
      </c>
      <c r="E6609" s="1">
        <f>(C6609+D6609)</f>
        <v>1</v>
      </c>
      <c r="F6609" s="1">
        <f>(C6609/(D6609+1))</f>
        <v>1</v>
      </c>
    </row>
    <row r="6610" spans="1:6" x14ac:dyDescent="0.2">
      <c r="A6610" s="1">
        <v>7093</v>
      </c>
      <c r="B6610" s="1" t="s">
        <v>7090</v>
      </c>
      <c r="C6610" s="1">
        <v>1</v>
      </c>
      <c r="D6610" s="1">
        <v>0</v>
      </c>
      <c r="E6610" s="1">
        <f>(C6610+D6610)</f>
        <v>1</v>
      </c>
      <c r="F6610" s="1">
        <f>(C6610/(D6610+1))</f>
        <v>1</v>
      </c>
    </row>
    <row r="6611" spans="1:6" x14ac:dyDescent="0.2">
      <c r="A6611" s="1">
        <v>7094</v>
      </c>
      <c r="B6611" s="1" t="s">
        <v>7091</v>
      </c>
      <c r="C6611" s="1">
        <v>1</v>
      </c>
      <c r="D6611" s="1">
        <v>0</v>
      </c>
      <c r="E6611" s="1">
        <f>(C6611+D6611)</f>
        <v>1</v>
      </c>
      <c r="F6611" s="1">
        <f>(C6611/(D6611+1))</f>
        <v>1</v>
      </c>
    </row>
    <row r="6612" spans="1:6" x14ac:dyDescent="0.2">
      <c r="A6612" s="1">
        <v>7096</v>
      </c>
      <c r="B6612" s="1" t="s">
        <v>7093</v>
      </c>
      <c r="C6612" s="1">
        <v>1</v>
      </c>
      <c r="D6612" s="1">
        <v>0</v>
      </c>
      <c r="E6612" s="1">
        <f>(C6612+D6612)</f>
        <v>1</v>
      </c>
      <c r="F6612" s="1">
        <f>(C6612/(D6612+1))</f>
        <v>1</v>
      </c>
    </row>
    <row r="6613" spans="1:6" x14ac:dyDescent="0.2">
      <c r="A6613" s="1">
        <v>7102</v>
      </c>
      <c r="B6613" s="1" t="s">
        <v>7099</v>
      </c>
      <c r="C6613" s="1">
        <v>1</v>
      </c>
      <c r="D6613" s="1">
        <v>0</v>
      </c>
      <c r="E6613" s="1">
        <f>(C6613+D6613)</f>
        <v>1</v>
      </c>
      <c r="F6613" s="1">
        <f>(C6613/(D6613+1))</f>
        <v>1</v>
      </c>
    </row>
    <row r="6614" spans="1:6" x14ac:dyDescent="0.2">
      <c r="A6614" s="1">
        <v>7104</v>
      </c>
      <c r="B6614" s="1" t="s">
        <v>7101</v>
      </c>
      <c r="C6614" s="1">
        <v>1</v>
      </c>
      <c r="D6614" s="1">
        <v>0</v>
      </c>
      <c r="E6614" s="1">
        <f>(C6614+D6614)</f>
        <v>1</v>
      </c>
      <c r="F6614" s="1">
        <f>(C6614/(D6614+1))</f>
        <v>1</v>
      </c>
    </row>
    <row r="6615" spans="1:6" x14ac:dyDescent="0.2">
      <c r="A6615" s="1">
        <v>7108</v>
      </c>
      <c r="B6615" s="1" t="s">
        <v>7105</v>
      </c>
      <c r="C6615" s="1">
        <v>1</v>
      </c>
      <c r="D6615" s="1">
        <v>0</v>
      </c>
      <c r="E6615" s="1">
        <f>(C6615+D6615)</f>
        <v>1</v>
      </c>
      <c r="F6615" s="1">
        <f>(C6615/(D6615+1))</f>
        <v>1</v>
      </c>
    </row>
    <row r="6616" spans="1:6" x14ac:dyDescent="0.2">
      <c r="A6616" s="1">
        <v>7118</v>
      </c>
      <c r="B6616" s="1" t="s">
        <v>7115</v>
      </c>
      <c r="C6616" s="1">
        <v>1</v>
      </c>
      <c r="D6616" s="1">
        <v>0</v>
      </c>
      <c r="E6616" s="1">
        <f>(C6616+D6616)</f>
        <v>1</v>
      </c>
      <c r="F6616" s="1">
        <f>(C6616/(D6616+1))</f>
        <v>1</v>
      </c>
    </row>
    <row r="6617" spans="1:6" x14ac:dyDescent="0.2">
      <c r="A6617" s="1">
        <v>7128</v>
      </c>
      <c r="B6617" s="1" t="s">
        <v>7125</v>
      </c>
      <c r="C6617" s="1">
        <v>1</v>
      </c>
      <c r="D6617" s="1">
        <v>0</v>
      </c>
      <c r="E6617" s="1">
        <f>(C6617+D6617)</f>
        <v>1</v>
      </c>
      <c r="F6617" s="1">
        <f>(C6617/(D6617+1))</f>
        <v>1</v>
      </c>
    </row>
    <row r="6618" spans="1:6" x14ac:dyDescent="0.2">
      <c r="A6618" s="1">
        <v>7135</v>
      </c>
      <c r="B6618" s="1" t="s">
        <v>7132</v>
      </c>
      <c r="C6618" s="1">
        <v>1</v>
      </c>
      <c r="D6618" s="1">
        <v>0</v>
      </c>
      <c r="E6618" s="1">
        <f>(C6618+D6618)</f>
        <v>1</v>
      </c>
      <c r="F6618" s="1">
        <f>(C6618/(D6618+1))</f>
        <v>1</v>
      </c>
    </row>
    <row r="6619" spans="1:6" x14ac:dyDescent="0.2">
      <c r="A6619" s="1">
        <v>7136</v>
      </c>
      <c r="B6619" s="1" t="s">
        <v>7133</v>
      </c>
      <c r="C6619" s="1">
        <v>1</v>
      </c>
      <c r="D6619" s="1">
        <v>0</v>
      </c>
      <c r="E6619" s="1">
        <f>(C6619+D6619)</f>
        <v>1</v>
      </c>
      <c r="F6619" s="1">
        <f>(C6619/(D6619+1))</f>
        <v>1</v>
      </c>
    </row>
    <row r="6620" spans="1:6" x14ac:dyDescent="0.2">
      <c r="A6620" s="1">
        <v>7138</v>
      </c>
      <c r="B6620" s="1" t="s">
        <v>7135</v>
      </c>
      <c r="C6620" s="1">
        <v>1</v>
      </c>
      <c r="D6620" s="1">
        <v>0</v>
      </c>
      <c r="E6620" s="1">
        <f>(C6620+D6620)</f>
        <v>1</v>
      </c>
      <c r="F6620" s="1">
        <f>(C6620/(D6620+1))</f>
        <v>1</v>
      </c>
    </row>
    <row r="6621" spans="1:6" x14ac:dyDescent="0.2">
      <c r="A6621" s="1">
        <v>7139</v>
      </c>
      <c r="B6621" s="1" t="s">
        <v>7136</v>
      </c>
      <c r="C6621" s="1">
        <v>1</v>
      </c>
      <c r="D6621" s="1">
        <v>0</v>
      </c>
      <c r="E6621" s="1">
        <f>(C6621+D6621)</f>
        <v>1</v>
      </c>
      <c r="F6621" s="1">
        <f>(C6621/(D6621+1))</f>
        <v>1</v>
      </c>
    </row>
    <row r="6622" spans="1:6" x14ac:dyDescent="0.2">
      <c r="A6622" s="1">
        <v>7142</v>
      </c>
      <c r="B6622" s="1" t="s">
        <v>7139</v>
      </c>
      <c r="C6622" s="1">
        <v>1</v>
      </c>
      <c r="D6622" s="1">
        <v>0</v>
      </c>
      <c r="E6622" s="1">
        <f>(C6622+D6622)</f>
        <v>1</v>
      </c>
      <c r="F6622" s="1">
        <f>(C6622/(D6622+1))</f>
        <v>1</v>
      </c>
    </row>
    <row r="6623" spans="1:6" x14ac:dyDescent="0.2">
      <c r="A6623" s="1">
        <v>7145</v>
      </c>
      <c r="B6623" s="1" t="s">
        <v>7142</v>
      </c>
      <c r="C6623" s="1">
        <v>1</v>
      </c>
      <c r="D6623" s="1">
        <v>0</v>
      </c>
      <c r="E6623" s="1">
        <f>(C6623+D6623)</f>
        <v>1</v>
      </c>
      <c r="F6623" s="1">
        <f>(C6623/(D6623+1))</f>
        <v>1</v>
      </c>
    </row>
    <row r="6624" spans="1:6" x14ac:dyDescent="0.2">
      <c r="A6624" s="1">
        <v>7153</v>
      </c>
      <c r="B6624" s="1" t="s">
        <v>7150</v>
      </c>
      <c r="C6624" s="1">
        <v>1</v>
      </c>
      <c r="D6624" s="1">
        <v>0</v>
      </c>
      <c r="E6624" s="1">
        <f>(C6624+D6624)</f>
        <v>1</v>
      </c>
      <c r="F6624" s="1">
        <f>(C6624/(D6624+1))</f>
        <v>1</v>
      </c>
    </row>
    <row r="6625" spans="1:6" x14ac:dyDescent="0.2">
      <c r="A6625" s="1">
        <v>7156</v>
      </c>
      <c r="B6625" s="1" t="s">
        <v>7153</v>
      </c>
      <c r="C6625" s="1">
        <v>1</v>
      </c>
      <c r="D6625" s="1">
        <v>0</v>
      </c>
      <c r="E6625" s="1">
        <f>(C6625+D6625)</f>
        <v>1</v>
      </c>
      <c r="F6625" s="1">
        <f>(C6625/(D6625+1))</f>
        <v>1</v>
      </c>
    </row>
    <row r="6626" spans="1:6" x14ac:dyDescent="0.2">
      <c r="A6626" s="1">
        <v>7165</v>
      </c>
      <c r="B6626" s="1" t="s">
        <v>7162</v>
      </c>
      <c r="C6626" s="1">
        <v>1</v>
      </c>
      <c r="D6626" s="1">
        <v>0</v>
      </c>
      <c r="E6626" s="1">
        <f>(C6626+D6626)</f>
        <v>1</v>
      </c>
      <c r="F6626" s="1">
        <f>(C6626/(D6626+1))</f>
        <v>1</v>
      </c>
    </row>
    <row r="6627" spans="1:6" x14ac:dyDescent="0.2">
      <c r="A6627" s="1">
        <v>7167</v>
      </c>
      <c r="B6627" s="1" t="s">
        <v>7164</v>
      </c>
      <c r="C6627" s="1">
        <v>1</v>
      </c>
      <c r="D6627" s="1">
        <v>0</v>
      </c>
      <c r="E6627" s="1">
        <f>(C6627+D6627)</f>
        <v>1</v>
      </c>
      <c r="F6627" s="1">
        <f>(C6627/(D6627+1))</f>
        <v>1</v>
      </c>
    </row>
    <row r="6628" spans="1:6" x14ac:dyDescent="0.2">
      <c r="A6628" s="1">
        <v>7170</v>
      </c>
      <c r="B6628" s="1" t="s">
        <v>7167</v>
      </c>
      <c r="C6628" s="1">
        <v>1</v>
      </c>
      <c r="D6628" s="1">
        <v>0</v>
      </c>
      <c r="E6628" s="1">
        <f>(C6628+D6628)</f>
        <v>1</v>
      </c>
      <c r="F6628" s="1">
        <f>(C6628/(D6628+1))</f>
        <v>1</v>
      </c>
    </row>
    <row r="6629" spans="1:6" x14ac:dyDescent="0.2">
      <c r="A6629" s="1">
        <v>7173</v>
      </c>
      <c r="B6629" s="1" t="s">
        <v>7170</v>
      </c>
      <c r="C6629" s="1">
        <v>1</v>
      </c>
      <c r="D6629" s="1">
        <v>0</v>
      </c>
      <c r="E6629" s="1">
        <f>(C6629+D6629)</f>
        <v>1</v>
      </c>
      <c r="F6629" s="1">
        <f>(C6629/(D6629+1))</f>
        <v>1</v>
      </c>
    </row>
    <row r="6630" spans="1:6" x14ac:dyDescent="0.2">
      <c r="A6630" s="1">
        <v>7176</v>
      </c>
      <c r="B6630" s="1" t="s">
        <v>7173</v>
      </c>
      <c r="C6630" s="1">
        <v>1</v>
      </c>
      <c r="D6630" s="1">
        <v>0</v>
      </c>
      <c r="E6630" s="1">
        <f>(C6630+D6630)</f>
        <v>1</v>
      </c>
      <c r="F6630" s="1">
        <f>(C6630/(D6630+1))</f>
        <v>1</v>
      </c>
    </row>
    <row r="6631" spans="1:6" x14ac:dyDescent="0.2">
      <c r="A6631" s="1">
        <v>7189</v>
      </c>
      <c r="B6631" s="1" t="s">
        <v>7186</v>
      </c>
      <c r="C6631" s="1">
        <v>1</v>
      </c>
      <c r="D6631" s="1">
        <v>0</v>
      </c>
      <c r="E6631" s="1">
        <f>(C6631+D6631)</f>
        <v>1</v>
      </c>
      <c r="F6631" s="1">
        <f>(C6631/(D6631+1))</f>
        <v>1</v>
      </c>
    </row>
    <row r="6632" spans="1:6" x14ac:dyDescent="0.2">
      <c r="A6632" s="1">
        <v>7191</v>
      </c>
      <c r="B6632" s="1" t="s">
        <v>7188</v>
      </c>
      <c r="C6632" s="1">
        <v>1</v>
      </c>
      <c r="D6632" s="1">
        <v>0</v>
      </c>
      <c r="E6632" s="1">
        <f>(C6632+D6632)</f>
        <v>1</v>
      </c>
      <c r="F6632" s="1">
        <f>(C6632/(D6632+1))</f>
        <v>1</v>
      </c>
    </row>
    <row r="6633" spans="1:6" x14ac:dyDescent="0.2">
      <c r="A6633" s="1">
        <v>7203</v>
      </c>
      <c r="B6633" s="1" t="s">
        <v>7200</v>
      </c>
      <c r="C6633" s="1">
        <v>1</v>
      </c>
      <c r="D6633" s="1">
        <v>0</v>
      </c>
      <c r="E6633" s="1">
        <f>(C6633+D6633)</f>
        <v>1</v>
      </c>
      <c r="F6633" s="1">
        <f>(C6633/(D6633+1))</f>
        <v>1</v>
      </c>
    </row>
    <row r="6634" spans="1:6" x14ac:dyDescent="0.2">
      <c r="A6634" s="1">
        <v>7204</v>
      </c>
      <c r="B6634" s="1" t="s">
        <v>7201</v>
      </c>
      <c r="C6634" s="1">
        <v>1</v>
      </c>
      <c r="D6634" s="1">
        <v>0</v>
      </c>
      <c r="E6634" s="1">
        <f>(C6634+D6634)</f>
        <v>1</v>
      </c>
      <c r="F6634" s="1">
        <f>(C6634/(D6634+1))</f>
        <v>1</v>
      </c>
    </row>
    <row r="6635" spans="1:6" x14ac:dyDescent="0.2">
      <c r="A6635" s="1">
        <v>7205</v>
      </c>
      <c r="B6635" s="1" t="s">
        <v>7202</v>
      </c>
      <c r="C6635" s="1">
        <v>1</v>
      </c>
      <c r="D6635" s="1">
        <v>0</v>
      </c>
      <c r="E6635" s="1">
        <f>(C6635+D6635)</f>
        <v>1</v>
      </c>
      <c r="F6635" s="1">
        <f>(C6635/(D6635+1))</f>
        <v>1</v>
      </c>
    </row>
    <row r="6636" spans="1:6" x14ac:dyDescent="0.2">
      <c r="A6636" s="1">
        <v>7206</v>
      </c>
      <c r="B6636" s="1" t="s">
        <v>7203</v>
      </c>
      <c r="C6636" s="1">
        <v>1</v>
      </c>
      <c r="D6636" s="1">
        <v>0</v>
      </c>
      <c r="E6636" s="1">
        <f>(C6636+D6636)</f>
        <v>1</v>
      </c>
      <c r="F6636" s="1">
        <f>(C6636/(D6636+1))</f>
        <v>1</v>
      </c>
    </row>
    <row r="6637" spans="1:6" x14ac:dyDescent="0.2">
      <c r="A6637" s="1">
        <v>7207</v>
      </c>
      <c r="B6637" s="1" t="s">
        <v>7204</v>
      </c>
      <c r="C6637" s="1">
        <v>1</v>
      </c>
      <c r="D6637" s="1">
        <v>0</v>
      </c>
      <c r="E6637" s="1">
        <f>(C6637+D6637)</f>
        <v>1</v>
      </c>
      <c r="F6637" s="1">
        <f>(C6637/(D6637+1))</f>
        <v>1</v>
      </c>
    </row>
    <row r="6638" spans="1:6" x14ac:dyDescent="0.2">
      <c r="A6638" s="1">
        <v>7208</v>
      </c>
      <c r="B6638" s="1" t="s">
        <v>7205</v>
      </c>
      <c r="C6638" s="1">
        <v>1</v>
      </c>
      <c r="D6638" s="1">
        <v>0</v>
      </c>
      <c r="E6638" s="1">
        <f>(C6638+D6638)</f>
        <v>1</v>
      </c>
      <c r="F6638" s="1">
        <f>(C6638/(D6638+1))</f>
        <v>1</v>
      </c>
    </row>
    <row r="6639" spans="1:6" x14ac:dyDescent="0.2">
      <c r="A6639" s="1">
        <v>7214</v>
      </c>
      <c r="B6639" s="1" t="s">
        <v>7211</v>
      </c>
      <c r="C6639" s="1">
        <v>1</v>
      </c>
      <c r="D6639" s="1">
        <v>0</v>
      </c>
      <c r="E6639" s="1">
        <f>(C6639+D6639)</f>
        <v>1</v>
      </c>
      <c r="F6639" s="1">
        <f>(C6639/(D6639+1))</f>
        <v>1</v>
      </c>
    </row>
    <row r="6640" spans="1:6" x14ac:dyDescent="0.2">
      <c r="A6640" s="1">
        <v>7216</v>
      </c>
      <c r="B6640" s="1" t="s">
        <v>7213</v>
      </c>
      <c r="C6640" s="1">
        <v>1</v>
      </c>
      <c r="D6640" s="1">
        <v>0</v>
      </c>
      <c r="E6640" s="1">
        <f>(C6640+D6640)</f>
        <v>1</v>
      </c>
      <c r="F6640" s="1">
        <f>(C6640/(D6640+1))</f>
        <v>1</v>
      </c>
    </row>
    <row r="6641" spans="1:6" x14ac:dyDescent="0.2">
      <c r="A6641" s="1">
        <v>7217</v>
      </c>
      <c r="B6641" s="1" t="s">
        <v>7214</v>
      </c>
      <c r="C6641" s="1">
        <v>1</v>
      </c>
      <c r="D6641" s="1">
        <v>0</v>
      </c>
      <c r="E6641" s="1">
        <f>(C6641+D6641)</f>
        <v>1</v>
      </c>
      <c r="F6641" s="1">
        <f>(C6641/(D6641+1))</f>
        <v>1</v>
      </c>
    </row>
    <row r="6642" spans="1:6" x14ac:dyDescent="0.2">
      <c r="A6642" s="1">
        <v>7220</v>
      </c>
      <c r="B6642" s="1" t="s">
        <v>7217</v>
      </c>
      <c r="C6642" s="1">
        <v>1</v>
      </c>
      <c r="D6642" s="1">
        <v>0</v>
      </c>
      <c r="E6642" s="1">
        <f>(C6642+D6642)</f>
        <v>1</v>
      </c>
      <c r="F6642" s="1">
        <f>(C6642/(D6642+1))</f>
        <v>1</v>
      </c>
    </row>
    <row r="6643" spans="1:6" x14ac:dyDescent="0.2">
      <c r="A6643" s="1">
        <v>7223</v>
      </c>
      <c r="B6643" s="1" t="s">
        <v>7220</v>
      </c>
      <c r="C6643" s="1">
        <v>1</v>
      </c>
      <c r="D6643" s="1">
        <v>0</v>
      </c>
      <c r="E6643" s="1">
        <f>(C6643+D6643)</f>
        <v>1</v>
      </c>
      <c r="F6643" s="1">
        <f>(C6643/(D6643+1))</f>
        <v>1</v>
      </c>
    </row>
    <row r="6644" spans="1:6" x14ac:dyDescent="0.2">
      <c r="A6644" s="1">
        <v>7224</v>
      </c>
      <c r="B6644" s="1" t="s">
        <v>7221</v>
      </c>
      <c r="C6644" s="1">
        <v>1</v>
      </c>
      <c r="D6644" s="1">
        <v>0</v>
      </c>
      <c r="E6644" s="1">
        <f>(C6644+D6644)</f>
        <v>1</v>
      </c>
      <c r="F6644" s="1">
        <f>(C6644/(D6644+1))</f>
        <v>1</v>
      </c>
    </row>
    <row r="6645" spans="1:6" x14ac:dyDescent="0.2">
      <c r="A6645" s="1">
        <v>7231</v>
      </c>
      <c r="B6645" s="1" t="s">
        <v>7228</v>
      </c>
      <c r="C6645" s="1">
        <v>1</v>
      </c>
      <c r="D6645" s="1">
        <v>0</v>
      </c>
      <c r="E6645" s="1">
        <f>(C6645+D6645)</f>
        <v>1</v>
      </c>
      <c r="F6645" s="1">
        <f>(C6645/(D6645+1))</f>
        <v>1</v>
      </c>
    </row>
    <row r="6646" spans="1:6" x14ac:dyDescent="0.2">
      <c r="A6646" s="1">
        <v>7236</v>
      </c>
      <c r="B6646" s="1" t="s">
        <v>7233</v>
      </c>
      <c r="C6646" s="1">
        <v>1</v>
      </c>
      <c r="D6646" s="1">
        <v>0</v>
      </c>
      <c r="E6646" s="1">
        <f>(C6646+D6646)</f>
        <v>1</v>
      </c>
      <c r="F6646" s="1">
        <f>(C6646/(D6646+1))</f>
        <v>1</v>
      </c>
    </row>
    <row r="6647" spans="1:6" x14ac:dyDescent="0.2">
      <c r="A6647" s="1">
        <v>7237</v>
      </c>
      <c r="B6647" s="1" t="s">
        <v>7234</v>
      </c>
      <c r="C6647" s="1">
        <v>1</v>
      </c>
      <c r="D6647" s="1">
        <v>0</v>
      </c>
      <c r="E6647" s="1">
        <f>(C6647+D6647)</f>
        <v>1</v>
      </c>
      <c r="F6647" s="1">
        <f>(C6647/(D6647+1))</f>
        <v>1</v>
      </c>
    </row>
    <row r="6648" spans="1:6" x14ac:dyDescent="0.2">
      <c r="A6648" s="1">
        <v>7238</v>
      </c>
      <c r="B6648" s="1" t="s">
        <v>7235</v>
      </c>
      <c r="C6648" s="1">
        <v>1</v>
      </c>
      <c r="D6648" s="1">
        <v>0</v>
      </c>
      <c r="E6648" s="1">
        <f>(C6648+D6648)</f>
        <v>1</v>
      </c>
      <c r="F6648" s="1">
        <f>(C6648/(D6648+1))</f>
        <v>1</v>
      </c>
    </row>
    <row r="6649" spans="1:6" x14ac:dyDescent="0.2">
      <c r="A6649" s="1">
        <v>7240</v>
      </c>
      <c r="B6649" s="1" t="s">
        <v>7237</v>
      </c>
      <c r="C6649" s="1">
        <v>1</v>
      </c>
      <c r="D6649" s="1">
        <v>0</v>
      </c>
      <c r="E6649" s="1">
        <f>(C6649+D6649)</f>
        <v>1</v>
      </c>
      <c r="F6649" s="1">
        <f>(C6649/(D6649+1))</f>
        <v>1</v>
      </c>
    </row>
    <row r="6650" spans="1:6" x14ac:dyDescent="0.2">
      <c r="A6650" s="1">
        <v>7246</v>
      </c>
      <c r="B6650" s="1" t="s">
        <v>7243</v>
      </c>
      <c r="C6650" s="1">
        <v>1</v>
      </c>
      <c r="D6650" s="1">
        <v>0</v>
      </c>
      <c r="E6650" s="1">
        <f>(C6650+D6650)</f>
        <v>1</v>
      </c>
      <c r="F6650" s="1">
        <f>(C6650/(D6650+1))</f>
        <v>1</v>
      </c>
    </row>
    <row r="6651" spans="1:6" x14ac:dyDescent="0.2">
      <c r="A6651" s="1">
        <v>7247</v>
      </c>
      <c r="B6651" s="1" t="s">
        <v>7244</v>
      </c>
      <c r="C6651" s="1">
        <v>1</v>
      </c>
      <c r="D6651" s="1">
        <v>0</v>
      </c>
      <c r="E6651" s="1">
        <f>(C6651+D6651)</f>
        <v>1</v>
      </c>
      <c r="F6651" s="1">
        <f>(C6651/(D6651+1))</f>
        <v>1</v>
      </c>
    </row>
    <row r="6652" spans="1:6" x14ac:dyDescent="0.2">
      <c r="A6652" s="1">
        <v>7249</v>
      </c>
      <c r="B6652" s="1" t="s">
        <v>7246</v>
      </c>
      <c r="C6652" s="1">
        <v>1</v>
      </c>
      <c r="D6652" s="1">
        <v>0</v>
      </c>
      <c r="E6652" s="1">
        <f>(C6652+D6652)</f>
        <v>1</v>
      </c>
      <c r="F6652" s="1">
        <f>(C6652/(D6652+1))</f>
        <v>1</v>
      </c>
    </row>
    <row r="6653" spans="1:6" x14ac:dyDescent="0.2">
      <c r="A6653" s="1">
        <v>7258</v>
      </c>
      <c r="B6653" s="1" t="s">
        <v>7255</v>
      </c>
      <c r="C6653" s="1">
        <v>1</v>
      </c>
      <c r="D6653" s="1">
        <v>0</v>
      </c>
      <c r="E6653" s="1">
        <f>(C6653+D6653)</f>
        <v>1</v>
      </c>
      <c r="F6653" s="1">
        <f>(C6653/(D6653+1))</f>
        <v>1</v>
      </c>
    </row>
    <row r="6654" spans="1:6" x14ac:dyDescent="0.2">
      <c r="A6654" s="1">
        <v>7269</v>
      </c>
      <c r="B6654" s="1" t="s">
        <v>7265</v>
      </c>
      <c r="C6654" s="1">
        <v>1</v>
      </c>
      <c r="D6654" s="1">
        <v>0</v>
      </c>
      <c r="E6654" s="1">
        <f>(C6654+D6654)</f>
        <v>1</v>
      </c>
      <c r="F6654" s="1">
        <f>(C6654/(D6654+1))</f>
        <v>1</v>
      </c>
    </row>
    <row r="6655" spans="1:6" x14ac:dyDescent="0.2">
      <c r="A6655" s="1">
        <v>7271</v>
      </c>
      <c r="B6655" s="1" t="s">
        <v>7267</v>
      </c>
      <c r="C6655" s="1">
        <v>1</v>
      </c>
      <c r="D6655" s="1">
        <v>0</v>
      </c>
      <c r="E6655" s="1">
        <f>(C6655+D6655)</f>
        <v>1</v>
      </c>
      <c r="F6655" s="1">
        <f>(C6655/(D6655+1))</f>
        <v>1</v>
      </c>
    </row>
    <row r="6656" spans="1:6" x14ac:dyDescent="0.2">
      <c r="A6656" s="1">
        <v>7273</v>
      </c>
      <c r="B6656" s="1" t="s">
        <v>7269</v>
      </c>
      <c r="C6656" s="1">
        <v>1</v>
      </c>
      <c r="D6656" s="1">
        <v>0</v>
      </c>
      <c r="E6656" s="1">
        <f>(C6656+D6656)</f>
        <v>1</v>
      </c>
      <c r="F6656" s="1">
        <f>(C6656/(D6656+1))</f>
        <v>1</v>
      </c>
    </row>
    <row r="6657" spans="1:6" x14ac:dyDescent="0.2">
      <c r="A6657" s="1">
        <v>7280</v>
      </c>
      <c r="B6657" s="1" t="s">
        <v>7276</v>
      </c>
      <c r="C6657" s="1">
        <v>1</v>
      </c>
      <c r="D6657" s="1">
        <v>0</v>
      </c>
      <c r="E6657" s="1">
        <f>(C6657+D6657)</f>
        <v>1</v>
      </c>
      <c r="F6657" s="1">
        <f>(C6657/(D6657+1))</f>
        <v>1</v>
      </c>
    </row>
    <row r="6658" spans="1:6" x14ac:dyDescent="0.2">
      <c r="A6658" s="1">
        <v>7285</v>
      </c>
      <c r="B6658" s="1" t="s">
        <v>7281</v>
      </c>
      <c r="C6658" s="1">
        <v>1</v>
      </c>
      <c r="D6658" s="1">
        <v>0</v>
      </c>
      <c r="E6658" s="1">
        <f>(C6658+D6658)</f>
        <v>1</v>
      </c>
      <c r="F6658" s="1">
        <f>(C6658/(D6658+1))</f>
        <v>1</v>
      </c>
    </row>
    <row r="6659" spans="1:6" x14ac:dyDescent="0.2">
      <c r="A6659" s="1">
        <v>7299</v>
      </c>
      <c r="B6659" s="1" t="s">
        <v>7295</v>
      </c>
      <c r="C6659" s="1">
        <v>1</v>
      </c>
      <c r="D6659" s="1">
        <v>0</v>
      </c>
      <c r="E6659" s="1">
        <f>(C6659+D6659)</f>
        <v>1</v>
      </c>
      <c r="F6659" s="1">
        <f>(C6659/(D6659+1))</f>
        <v>1</v>
      </c>
    </row>
    <row r="6660" spans="1:6" x14ac:dyDescent="0.2">
      <c r="A6660" s="1">
        <v>7300</v>
      </c>
      <c r="B6660" s="1" t="s">
        <v>7296</v>
      </c>
      <c r="C6660" s="1">
        <v>1</v>
      </c>
      <c r="D6660" s="1">
        <v>0</v>
      </c>
      <c r="E6660" s="1">
        <f>(C6660+D6660)</f>
        <v>1</v>
      </c>
      <c r="F6660" s="1">
        <f>(C6660/(D6660+1))</f>
        <v>1</v>
      </c>
    </row>
    <row r="6661" spans="1:6" x14ac:dyDescent="0.2">
      <c r="A6661" s="1">
        <v>7306</v>
      </c>
      <c r="B6661" s="1" t="s">
        <v>7302</v>
      </c>
      <c r="C6661" s="1">
        <v>1</v>
      </c>
      <c r="D6661" s="1">
        <v>0</v>
      </c>
      <c r="E6661" s="1">
        <f>(C6661+D6661)</f>
        <v>1</v>
      </c>
      <c r="F6661" s="1">
        <f>(C6661/(D6661+1))</f>
        <v>1</v>
      </c>
    </row>
    <row r="6662" spans="1:6" x14ac:dyDescent="0.2">
      <c r="A6662" s="1">
        <v>7311</v>
      </c>
      <c r="B6662" s="1" t="s">
        <v>7307</v>
      </c>
      <c r="C6662" s="1">
        <v>1</v>
      </c>
      <c r="D6662" s="1">
        <v>0</v>
      </c>
      <c r="E6662" s="1">
        <f>(C6662+D6662)</f>
        <v>1</v>
      </c>
      <c r="F6662" s="1">
        <f>(C6662/(D6662+1))</f>
        <v>1</v>
      </c>
    </row>
    <row r="6663" spans="1:6" x14ac:dyDescent="0.2">
      <c r="A6663" s="1">
        <v>7319</v>
      </c>
      <c r="B6663" s="1" t="s">
        <v>7315</v>
      </c>
      <c r="C6663" s="1">
        <v>1</v>
      </c>
      <c r="D6663" s="1">
        <v>0</v>
      </c>
      <c r="E6663" s="1">
        <f>(C6663+D6663)</f>
        <v>1</v>
      </c>
      <c r="F6663" s="1">
        <f>(C6663/(D6663+1))</f>
        <v>1</v>
      </c>
    </row>
    <row r="6664" spans="1:6" x14ac:dyDescent="0.2">
      <c r="A6664" s="1">
        <v>7320</v>
      </c>
      <c r="B6664" s="1" t="s">
        <v>7316</v>
      </c>
      <c r="C6664" s="1">
        <v>1</v>
      </c>
      <c r="D6664" s="1">
        <v>0</v>
      </c>
      <c r="E6664" s="1">
        <f>(C6664+D6664)</f>
        <v>1</v>
      </c>
      <c r="F6664" s="1">
        <f>(C6664/(D6664+1))</f>
        <v>1</v>
      </c>
    </row>
    <row r="6665" spans="1:6" x14ac:dyDescent="0.2">
      <c r="A6665" s="1">
        <v>7328</v>
      </c>
      <c r="B6665" s="1" t="s">
        <v>7324</v>
      </c>
      <c r="C6665" s="1">
        <v>1</v>
      </c>
      <c r="D6665" s="1">
        <v>0</v>
      </c>
      <c r="E6665" s="1">
        <f>(C6665+D6665)</f>
        <v>1</v>
      </c>
      <c r="F6665" s="1">
        <f>(C6665/(D6665+1))</f>
        <v>1</v>
      </c>
    </row>
    <row r="6666" spans="1:6" x14ac:dyDescent="0.2">
      <c r="A6666" s="1">
        <v>7331</v>
      </c>
      <c r="B6666" s="1" t="s">
        <v>7327</v>
      </c>
      <c r="C6666" s="1">
        <v>1</v>
      </c>
      <c r="D6666" s="1">
        <v>0</v>
      </c>
      <c r="E6666" s="1">
        <f>(C6666+D6666)</f>
        <v>1</v>
      </c>
      <c r="F6666" s="1">
        <f>(C6666/(D6666+1))</f>
        <v>1</v>
      </c>
    </row>
    <row r="6667" spans="1:6" x14ac:dyDescent="0.2">
      <c r="A6667" s="1">
        <v>7335</v>
      </c>
      <c r="B6667" s="1" t="s">
        <v>7331</v>
      </c>
      <c r="C6667" s="1">
        <v>1</v>
      </c>
      <c r="D6667" s="1">
        <v>0</v>
      </c>
      <c r="E6667" s="1">
        <f>(C6667+D6667)</f>
        <v>1</v>
      </c>
      <c r="F6667" s="1">
        <f>(C6667/(D6667+1))</f>
        <v>1</v>
      </c>
    </row>
    <row r="6668" spans="1:6" x14ac:dyDescent="0.2">
      <c r="A6668" s="1">
        <v>7336</v>
      </c>
      <c r="B6668" s="1" t="s">
        <v>7332</v>
      </c>
      <c r="C6668" s="1">
        <v>1</v>
      </c>
      <c r="D6668" s="1">
        <v>0</v>
      </c>
      <c r="E6668" s="1">
        <f>(C6668+D6668)</f>
        <v>1</v>
      </c>
      <c r="F6668" s="1">
        <f>(C6668/(D6668+1))</f>
        <v>1</v>
      </c>
    </row>
    <row r="6669" spans="1:6" x14ac:dyDescent="0.2">
      <c r="A6669" s="1">
        <v>7341</v>
      </c>
      <c r="B6669" s="1" t="s">
        <v>7337</v>
      </c>
      <c r="C6669" s="1">
        <v>1</v>
      </c>
      <c r="D6669" s="1">
        <v>0</v>
      </c>
      <c r="E6669" s="1">
        <f>(C6669+D6669)</f>
        <v>1</v>
      </c>
      <c r="F6669" s="1">
        <f>(C6669/(D6669+1))</f>
        <v>1</v>
      </c>
    </row>
    <row r="6670" spans="1:6" x14ac:dyDescent="0.2">
      <c r="A6670" s="1">
        <v>7343</v>
      </c>
      <c r="B6670" s="1" t="s">
        <v>7339</v>
      </c>
      <c r="C6670" s="1">
        <v>1</v>
      </c>
      <c r="D6670" s="1">
        <v>0</v>
      </c>
      <c r="E6670" s="1">
        <f>(C6670+D6670)</f>
        <v>1</v>
      </c>
      <c r="F6670" s="1">
        <f>(C6670/(D6670+1))</f>
        <v>1</v>
      </c>
    </row>
    <row r="6671" spans="1:6" x14ac:dyDescent="0.2">
      <c r="A6671" s="1">
        <v>7344</v>
      </c>
      <c r="B6671" s="1" t="s">
        <v>7340</v>
      </c>
      <c r="C6671" s="1">
        <v>1</v>
      </c>
      <c r="D6671" s="1">
        <v>0</v>
      </c>
      <c r="E6671" s="1">
        <f>(C6671+D6671)</f>
        <v>1</v>
      </c>
      <c r="F6671" s="1">
        <f>(C6671/(D6671+1))</f>
        <v>1</v>
      </c>
    </row>
    <row r="6672" spans="1:6" x14ac:dyDescent="0.2">
      <c r="A6672" s="1">
        <v>7347</v>
      </c>
      <c r="B6672" s="1" t="s">
        <v>7343</v>
      </c>
      <c r="C6672" s="1">
        <v>1</v>
      </c>
      <c r="D6672" s="1">
        <v>0</v>
      </c>
      <c r="E6672" s="1">
        <f>(C6672+D6672)</f>
        <v>1</v>
      </c>
      <c r="F6672" s="1">
        <f>(C6672/(D6672+1))</f>
        <v>1</v>
      </c>
    </row>
    <row r="6673" spans="1:6" x14ac:dyDescent="0.2">
      <c r="A6673" s="1">
        <v>7348</v>
      </c>
      <c r="B6673" s="1" t="s">
        <v>7344</v>
      </c>
      <c r="C6673" s="1">
        <v>1</v>
      </c>
      <c r="D6673" s="1">
        <v>0</v>
      </c>
      <c r="E6673" s="1">
        <f>(C6673+D6673)</f>
        <v>1</v>
      </c>
      <c r="F6673" s="1">
        <f>(C6673/(D6673+1))</f>
        <v>1</v>
      </c>
    </row>
    <row r="6674" spans="1:6" x14ac:dyDescent="0.2">
      <c r="A6674" s="1">
        <v>7351</v>
      </c>
      <c r="B6674" s="1" t="s">
        <v>7347</v>
      </c>
      <c r="C6674" s="1">
        <v>1</v>
      </c>
      <c r="D6674" s="1">
        <v>0</v>
      </c>
      <c r="E6674" s="1">
        <f>(C6674+D6674)</f>
        <v>1</v>
      </c>
      <c r="F6674" s="1">
        <f>(C6674/(D6674+1))</f>
        <v>1</v>
      </c>
    </row>
    <row r="6675" spans="1:6" x14ac:dyDescent="0.2">
      <c r="A6675" s="1">
        <v>7352</v>
      </c>
      <c r="B6675" s="1" t="s">
        <v>7348</v>
      </c>
      <c r="C6675" s="1">
        <v>1</v>
      </c>
      <c r="D6675" s="1">
        <v>0</v>
      </c>
      <c r="E6675" s="1">
        <f>(C6675+D6675)</f>
        <v>1</v>
      </c>
      <c r="F6675" s="1">
        <f>(C6675/(D6675+1))</f>
        <v>1</v>
      </c>
    </row>
    <row r="6676" spans="1:6" x14ac:dyDescent="0.2">
      <c r="A6676" s="1">
        <v>7356</v>
      </c>
      <c r="B6676" s="1" t="s">
        <v>7352</v>
      </c>
      <c r="C6676" s="1">
        <v>1</v>
      </c>
      <c r="D6676" s="1">
        <v>0</v>
      </c>
      <c r="E6676" s="1">
        <f>(C6676+D6676)</f>
        <v>1</v>
      </c>
      <c r="F6676" s="1">
        <f>(C6676/(D6676+1))</f>
        <v>1</v>
      </c>
    </row>
    <row r="6677" spans="1:6" x14ac:dyDescent="0.2">
      <c r="A6677" s="1">
        <v>7360</v>
      </c>
      <c r="B6677" s="1" t="s">
        <v>7356</v>
      </c>
      <c r="C6677" s="1">
        <v>1</v>
      </c>
      <c r="D6677" s="1">
        <v>0</v>
      </c>
      <c r="E6677" s="1">
        <f>(C6677+D6677)</f>
        <v>1</v>
      </c>
      <c r="F6677" s="1">
        <f>(C6677/(D6677+1))</f>
        <v>1</v>
      </c>
    </row>
    <row r="6678" spans="1:6" x14ac:dyDescent="0.2">
      <c r="A6678" s="1">
        <v>7365</v>
      </c>
      <c r="B6678" s="1" t="s">
        <v>7361</v>
      </c>
      <c r="C6678" s="1">
        <v>1</v>
      </c>
      <c r="D6678" s="1">
        <v>0</v>
      </c>
      <c r="E6678" s="1">
        <f>(C6678+D6678)</f>
        <v>1</v>
      </c>
      <c r="F6678" s="1">
        <f>(C6678/(D6678+1))</f>
        <v>1</v>
      </c>
    </row>
    <row r="6679" spans="1:6" x14ac:dyDescent="0.2">
      <c r="A6679" s="1">
        <v>7374</v>
      </c>
      <c r="B6679" s="1" t="s">
        <v>7370</v>
      </c>
      <c r="C6679" s="1">
        <v>1</v>
      </c>
      <c r="D6679" s="1">
        <v>0</v>
      </c>
      <c r="E6679" s="1">
        <f>(C6679+D6679)</f>
        <v>1</v>
      </c>
      <c r="F6679" s="1">
        <f>(C6679/(D6679+1))</f>
        <v>1</v>
      </c>
    </row>
    <row r="6680" spans="1:6" x14ac:dyDescent="0.2">
      <c r="A6680" s="1">
        <v>7380</v>
      </c>
      <c r="B6680" s="1" t="s">
        <v>7376</v>
      </c>
      <c r="C6680" s="1">
        <v>1</v>
      </c>
      <c r="D6680" s="1">
        <v>0</v>
      </c>
      <c r="E6680" s="1">
        <f>(C6680+D6680)</f>
        <v>1</v>
      </c>
      <c r="F6680" s="1">
        <f>(C6680/(D6680+1))</f>
        <v>1</v>
      </c>
    </row>
    <row r="6681" spans="1:6" x14ac:dyDescent="0.2">
      <c r="A6681" s="1">
        <v>7383</v>
      </c>
      <c r="B6681" s="1" t="s">
        <v>7379</v>
      </c>
      <c r="C6681" s="1">
        <v>1</v>
      </c>
      <c r="D6681" s="1">
        <v>0</v>
      </c>
      <c r="E6681" s="1">
        <f>(C6681+D6681)</f>
        <v>1</v>
      </c>
      <c r="F6681" s="1">
        <f>(C6681/(D6681+1))</f>
        <v>1</v>
      </c>
    </row>
    <row r="6682" spans="1:6" x14ac:dyDescent="0.2">
      <c r="A6682" s="1">
        <v>7388</v>
      </c>
      <c r="B6682" s="1" t="s">
        <v>7384</v>
      </c>
      <c r="C6682" s="1">
        <v>1</v>
      </c>
      <c r="D6682" s="1">
        <v>0</v>
      </c>
      <c r="E6682" s="1">
        <f>(C6682+D6682)</f>
        <v>1</v>
      </c>
      <c r="F6682" s="1">
        <f>(C6682/(D6682+1))</f>
        <v>1</v>
      </c>
    </row>
    <row r="6683" spans="1:6" x14ac:dyDescent="0.2">
      <c r="A6683" s="1">
        <v>7389</v>
      </c>
      <c r="B6683" s="1" t="s">
        <v>7385</v>
      </c>
      <c r="C6683" s="1">
        <v>1</v>
      </c>
      <c r="D6683" s="1">
        <v>0</v>
      </c>
      <c r="E6683" s="1">
        <f>(C6683+D6683)</f>
        <v>1</v>
      </c>
      <c r="F6683" s="1">
        <f>(C6683/(D6683+1))</f>
        <v>1</v>
      </c>
    </row>
    <row r="6684" spans="1:6" x14ac:dyDescent="0.2">
      <c r="A6684" s="1">
        <v>7393</v>
      </c>
      <c r="B6684" s="1" t="s">
        <v>7389</v>
      </c>
      <c r="C6684" s="1">
        <v>1</v>
      </c>
      <c r="D6684" s="1">
        <v>0</v>
      </c>
      <c r="E6684" s="1">
        <f>(C6684+D6684)</f>
        <v>1</v>
      </c>
      <c r="F6684" s="1">
        <f>(C6684/(D6684+1))</f>
        <v>1</v>
      </c>
    </row>
    <row r="6685" spans="1:6" x14ac:dyDescent="0.2">
      <c r="A6685" s="1">
        <v>7402</v>
      </c>
      <c r="B6685" s="1" t="s">
        <v>7398</v>
      </c>
      <c r="C6685" s="1">
        <v>1</v>
      </c>
      <c r="D6685" s="1">
        <v>0</v>
      </c>
      <c r="E6685" s="1">
        <f>(C6685+D6685)</f>
        <v>1</v>
      </c>
      <c r="F6685" s="1">
        <f>(C6685/(D6685+1))</f>
        <v>1</v>
      </c>
    </row>
    <row r="6686" spans="1:6" x14ac:dyDescent="0.2">
      <c r="A6686" s="1">
        <v>7414</v>
      </c>
      <c r="B6686" s="1" t="s">
        <v>7410</v>
      </c>
      <c r="C6686" s="1">
        <v>1</v>
      </c>
      <c r="D6686" s="1">
        <v>0</v>
      </c>
      <c r="E6686" s="1">
        <f>(C6686+D6686)</f>
        <v>1</v>
      </c>
      <c r="F6686" s="1">
        <f>(C6686/(D6686+1))</f>
        <v>1</v>
      </c>
    </row>
    <row r="6687" spans="1:6" x14ac:dyDescent="0.2">
      <c r="A6687" s="1">
        <v>7415</v>
      </c>
      <c r="B6687" s="1" t="s">
        <v>7411</v>
      </c>
      <c r="C6687" s="1">
        <v>1</v>
      </c>
      <c r="D6687" s="1">
        <v>0</v>
      </c>
      <c r="E6687" s="1">
        <f>(C6687+D6687)</f>
        <v>1</v>
      </c>
      <c r="F6687" s="1">
        <f>(C6687/(D6687+1))</f>
        <v>1</v>
      </c>
    </row>
    <row r="6688" spans="1:6" x14ac:dyDescent="0.2">
      <c r="A6688" s="1">
        <v>7418</v>
      </c>
      <c r="B6688" s="1" t="s">
        <v>7414</v>
      </c>
      <c r="C6688" s="1">
        <v>1</v>
      </c>
      <c r="D6688" s="1">
        <v>0</v>
      </c>
      <c r="E6688" s="1">
        <f>(C6688+D6688)</f>
        <v>1</v>
      </c>
      <c r="F6688" s="1">
        <f>(C6688/(D6688+1))</f>
        <v>1</v>
      </c>
    </row>
    <row r="6689" spans="1:6" x14ac:dyDescent="0.2">
      <c r="A6689" s="1">
        <v>7419</v>
      </c>
      <c r="B6689" s="1" t="s">
        <v>7415</v>
      </c>
      <c r="C6689" s="1">
        <v>1</v>
      </c>
      <c r="D6689" s="1">
        <v>0</v>
      </c>
      <c r="E6689" s="1">
        <f>(C6689+D6689)</f>
        <v>1</v>
      </c>
      <c r="F6689" s="1">
        <f>(C6689/(D6689+1))</f>
        <v>1</v>
      </c>
    </row>
    <row r="6690" spans="1:6" x14ac:dyDescent="0.2">
      <c r="A6690" s="1">
        <v>7421</v>
      </c>
      <c r="B6690" s="1" t="s">
        <v>7417</v>
      </c>
      <c r="C6690" s="1">
        <v>1</v>
      </c>
      <c r="D6690" s="1">
        <v>0</v>
      </c>
      <c r="E6690" s="1">
        <f>(C6690+D6690)</f>
        <v>1</v>
      </c>
      <c r="F6690" s="1">
        <f>(C6690/(D6690+1))</f>
        <v>1</v>
      </c>
    </row>
    <row r="6691" spans="1:6" x14ac:dyDescent="0.2">
      <c r="A6691" s="1">
        <v>7425</v>
      </c>
      <c r="B6691" s="1" t="s">
        <v>7421</v>
      </c>
      <c r="C6691" s="1">
        <v>1</v>
      </c>
      <c r="D6691" s="1">
        <v>0</v>
      </c>
      <c r="E6691" s="1">
        <f>(C6691+D6691)</f>
        <v>1</v>
      </c>
      <c r="F6691" s="1">
        <f>(C6691/(D6691+1))</f>
        <v>1</v>
      </c>
    </row>
    <row r="6692" spans="1:6" x14ac:dyDescent="0.2">
      <c r="A6692" s="1">
        <v>7426</v>
      </c>
      <c r="B6692" s="1" t="s">
        <v>7422</v>
      </c>
      <c r="C6692" s="1">
        <v>1</v>
      </c>
      <c r="D6692" s="1">
        <v>0</v>
      </c>
      <c r="E6692" s="1">
        <f>(C6692+D6692)</f>
        <v>1</v>
      </c>
      <c r="F6692" s="1">
        <f>(C6692/(D6692+1))</f>
        <v>1</v>
      </c>
    </row>
    <row r="6693" spans="1:6" x14ac:dyDescent="0.2">
      <c r="A6693" s="1">
        <v>7428</v>
      </c>
      <c r="B6693" s="1" t="s">
        <v>7424</v>
      </c>
      <c r="C6693" s="1">
        <v>1</v>
      </c>
      <c r="D6693" s="1">
        <v>0</v>
      </c>
      <c r="E6693" s="1">
        <f>(C6693+D6693)</f>
        <v>1</v>
      </c>
      <c r="F6693" s="1">
        <f>(C6693/(D6693+1))</f>
        <v>1</v>
      </c>
    </row>
    <row r="6694" spans="1:6" x14ac:dyDescent="0.2">
      <c r="A6694" s="1">
        <v>7436</v>
      </c>
      <c r="B6694" s="1" t="s">
        <v>7432</v>
      </c>
      <c r="C6694" s="1">
        <v>1</v>
      </c>
      <c r="D6694" s="1">
        <v>0</v>
      </c>
      <c r="E6694" s="1">
        <f>(C6694+D6694)</f>
        <v>1</v>
      </c>
      <c r="F6694" s="1">
        <f>(C6694/(D6694+1))</f>
        <v>1</v>
      </c>
    </row>
    <row r="6695" spans="1:6" x14ac:dyDescent="0.2">
      <c r="A6695" s="1">
        <v>7442</v>
      </c>
      <c r="B6695" s="1" t="s">
        <v>7438</v>
      </c>
      <c r="C6695" s="1">
        <v>1</v>
      </c>
      <c r="D6695" s="1">
        <v>0</v>
      </c>
      <c r="E6695" s="1">
        <f>(C6695+D6695)</f>
        <v>1</v>
      </c>
      <c r="F6695" s="1">
        <f>(C6695/(D6695+1))</f>
        <v>1</v>
      </c>
    </row>
    <row r="6696" spans="1:6" x14ac:dyDescent="0.2">
      <c r="A6696" s="1">
        <v>7448</v>
      </c>
      <c r="B6696" s="1" t="s">
        <v>7444</v>
      </c>
      <c r="C6696" s="1">
        <v>1</v>
      </c>
      <c r="D6696" s="1">
        <v>0</v>
      </c>
      <c r="E6696" s="1">
        <f>(C6696+D6696)</f>
        <v>1</v>
      </c>
      <c r="F6696" s="1">
        <f>(C6696/(D6696+1))</f>
        <v>1</v>
      </c>
    </row>
    <row r="6697" spans="1:6" x14ac:dyDescent="0.2">
      <c r="A6697" s="1">
        <v>7460</v>
      </c>
      <c r="B6697" s="1" t="s">
        <v>7456</v>
      </c>
      <c r="C6697" s="1">
        <v>1</v>
      </c>
      <c r="D6697" s="1">
        <v>0</v>
      </c>
      <c r="E6697" s="1">
        <f>(C6697+D6697)</f>
        <v>1</v>
      </c>
      <c r="F6697" s="1">
        <f>(C6697/(D6697+1))</f>
        <v>1</v>
      </c>
    </row>
    <row r="6698" spans="1:6" x14ac:dyDescent="0.2">
      <c r="A6698" s="1">
        <v>7463</v>
      </c>
      <c r="B6698" s="1" t="s">
        <v>7459</v>
      </c>
      <c r="C6698" s="1">
        <v>1</v>
      </c>
      <c r="D6698" s="1">
        <v>0</v>
      </c>
      <c r="E6698" s="1">
        <f>(C6698+D6698)</f>
        <v>1</v>
      </c>
      <c r="F6698" s="1">
        <f>(C6698/(D6698+1))</f>
        <v>1</v>
      </c>
    </row>
    <row r="6699" spans="1:6" x14ac:dyDescent="0.2">
      <c r="A6699" s="1">
        <v>7464</v>
      </c>
      <c r="B6699" s="1" t="s">
        <v>7460</v>
      </c>
      <c r="C6699" s="1">
        <v>1</v>
      </c>
      <c r="D6699" s="1">
        <v>0</v>
      </c>
      <c r="E6699" s="1">
        <f>(C6699+D6699)</f>
        <v>1</v>
      </c>
      <c r="F6699" s="1">
        <f>(C6699/(D6699+1))</f>
        <v>1</v>
      </c>
    </row>
    <row r="6700" spans="1:6" x14ac:dyDescent="0.2">
      <c r="A6700" s="1">
        <v>7468</v>
      </c>
      <c r="B6700" s="1" t="s">
        <v>7464</v>
      </c>
      <c r="C6700" s="1">
        <v>1</v>
      </c>
      <c r="D6700" s="1">
        <v>0</v>
      </c>
      <c r="E6700" s="1">
        <f>(C6700+D6700)</f>
        <v>1</v>
      </c>
      <c r="F6700" s="1">
        <f>(C6700/(D6700+1))</f>
        <v>1</v>
      </c>
    </row>
    <row r="6701" spans="1:6" x14ac:dyDescent="0.2">
      <c r="A6701" s="1">
        <v>7471</v>
      </c>
      <c r="B6701" s="1" t="s">
        <v>7467</v>
      </c>
      <c r="C6701" s="1">
        <v>1</v>
      </c>
      <c r="D6701" s="1">
        <v>0</v>
      </c>
      <c r="E6701" s="1">
        <f>(C6701+D6701)</f>
        <v>1</v>
      </c>
      <c r="F6701" s="1">
        <f>(C6701/(D6701+1))</f>
        <v>1</v>
      </c>
    </row>
    <row r="6702" spans="1:6" x14ac:dyDescent="0.2">
      <c r="A6702" s="1">
        <v>7475</v>
      </c>
      <c r="B6702" s="1" t="s">
        <v>7471</v>
      </c>
      <c r="C6702" s="1">
        <v>1</v>
      </c>
      <c r="D6702" s="1">
        <v>0</v>
      </c>
      <c r="E6702" s="1">
        <f>(C6702+D6702)</f>
        <v>1</v>
      </c>
      <c r="F6702" s="1">
        <f>(C6702/(D6702+1))</f>
        <v>1</v>
      </c>
    </row>
    <row r="6703" spans="1:6" x14ac:dyDescent="0.2">
      <c r="A6703" s="1">
        <v>7491</v>
      </c>
      <c r="B6703" s="1" t="s">
        <v>7487</v>
      </c>
      <c r="C6703" s="1">
        <v>1</v>
      </c>
      <c r="D6703" s="1">
        <v>0</v>
      </c>
      <c r="E6703" s="1">
        <f>(C6703+D6703)</f>
        <v>1</v>
      </c>
      <c r="F6703" s="1">
        <f>(C6703/(D6703+1))</f>
        <v>1</v>
      </c>
    </row>
    <row r="6704" spans="1:6" x14ac:dyDescent="0.2">
      <c r="A6704" s="1">
        <v>7497</v>
      </c>
      <c r="B6704" s="1" t="s">
        <v>7493</v>
      </c>
      <c r="C6704" s="1">
        <v>1</v>
      </c>
      <c r="D6704" s="1">
        <v>0</v>
      </c>
      <c r="E6704" s="1">
        <f>(C6704+D6704)</f>
        <v>1</v>
      </c>
      <c r="F6704" s="1">
        <f>(C6704/(D6704+1))</f>
        <v>1</v>
      </c>
    </row>
    <row r="6705" spans="1:6" x14ac:dyDescent="0.2">
      <c r="A6705" s="1">
        <v>7501</v>
      </c>
      <c r="B6705" s="1" t="s">
        <v>7497</v>
      </c>
      <c r="C6705" s="1">
        <v>1</v>
      </c>
      <c r="D6705" s="1">
        <v>0</v>
      </c>
      <c r="E6705" s="1">
        <f>(C6705+D6705)</f>
        <v>1</v>
      </c>
      <c r="F6705" s="1">
        <f>(C6705/(D6705+1))</f>
        <v>1</v>
      </c>
    </row>
    <row r="6706" spans="1:6" x14ac:dyDescent="0.2">
      <c r="A6706" s="1">
        <v>7509</v>
      </c>
      <c r="B6706" s="1" t="s">
        <v>7505</v>
      </c>
      <c r="C6706" s="1">
        <v>1</v>
      </c>
      <c r="D6706" s="1">
        <v>0</v>
      </c>
      <c r="E6706" s="1">
        <f>(C6706+D6706)</f>
        <v>1</v>
      </c>
      <c r="F6706" s="1">
        <f>(C6706/(D6706+1))</f>
        <v>1</v>
      </c>
    </row>
    <row r="6707" spans="1:6" x14ac:dyDescent="0.2">
      <c r="A6707" s="1">
        <v>7510</v>
      </c>
      <c r="B6707" s="1" t="s">
        <v>7506</v>
      </c>
      <c r="C6707" s="1">
        <v>1</v>
      </c>
      <c r="D6707" s="1">
        <v>0</v>
      </c>
      <c r="E6707" s="1">
        <f>(C6707+D6707)</f>
        <v>1</v>
      </c>
      <c r="F6707" s="1">
        <f>(C6707/(D6707+1))</f>
        <v>1</v>
      </c>
    </row>
    <row r="6708" spans="1:6" x14ac:dyDescent="0.2">
      <c r="A6708" s="1">
        <v>7513</v>
      </c>
      <c r="B6708" s="1" t="s">
        <v>7509</v>
      </c>
      <c r="C6708" s="1">
        <v>1</v>
      </c>
      <c r="D6708" s="1">
        <v>0</v>
      </c>
      <c r="E6708" s="1">
        <f>(C6708+D6708)</f>
        <v>1</v>
      </c>
      <c r="F6708" s="1">
        <f>(C6708/(D6708+1))</f>
        <v>1</v>
      </c>
    </row>
    <row r="6709" spans="1:6" x14ac:dyDescent="0.2">
      <c r="A6709" s="1">
        <v>7514</v>
      </c>
      <c r="B6709" s="1" t="s">
        <v>7510</v>
      </c>
      <c r="C6709" s="1">
        <v>1</v>
      </c>
      <c r="D6709" s="1">
        <v>0</v>
      </c>
      <c r="E6709" s="1">
        <f>(C6709+D6709)</f>
        <v>1</v>
      </c>
      <c r="F6709" s="1">
        <f>(C6709/(D6709+1))</f>
        <v>1</v>
      </c>
    </row>
    <row r="6710" spans="1:6" x14ac:dyDescent="0.2">
      <c r="A6710" s="1">
        <v>7522</v>
      </c>
      <c r="B6710" s="1" t="s">
        <v>7518</v>
      </c>
      <c r="C6710" s="1">
        <v>1</v>
      </c>
      <c r="D6710" s="1">
        <v>0</v>
      </c>
      <c r="E6710" s="1">
        <f>(C6710+D6710)</f>
        <v>1</v>
      </c>
      <c r="F6710" s="1">
        <f>(C6710/(D6710+1))</f>
        <v>1</v>
      </c>
    </row>
    <row r="6711" spans="1:6" x14ac:dyDescent="0.2">
      <c r="A6711" s="1">
        <v>7523</v>
      </c>
      <c r="B6711" s="1" t="s">
        <v>7519</v>
      </c>
      <c r="C6711" s="1">
        <v>1</v>
      </c>
      <c r="D6711" s="1">
        <v>0</v>
      </c>
      <c r="E6711" s="1">
        <f>(C6711+D6711)</f>
        <v>1</v>
      </c>
      <c r="F6711" s="1">
        <f>(C6711/(D6711+1))</f>
        <v>1</v>
      </c>
    </row>
    <row r="6712" spans="1:6" x14ac:dyDescent="0.2">
      <c r="A6712" s="1">
        <v>7531</v>
      </c>
      <c r="B6712" s="1" t="s">
        <v>7527</v>
      </c>
      <c r="C6712" s="1">
        <v>1</v>
      </c>
      <c r="D6712" s="1">
        <v>0</v>
      </c>
      <c r="E6712" s="1">
        <f>(C6712+D6712)</f>
        <v>1</v>
      </c>
      <c r="F6712" s="1">
        <f>(C6712/(D6712+1))</f>
        <v>1</v>
      </c>
    </row>
    <row r="6713" spans="1:6" x14ac:dyDescent="0.2">
      <c r="A6713" s="1">
        <v>7553</v>
      </c>
      <c r="B6713" s="1" t="s">
        <v>7549</v>
      </c>
      <c r="C6713" s="1">
        <v>1</v>
      </c>
      <c r="D6713" s="1">
        <v>0</v>
      </c>
      <c r="E6713" s="1">
        <f>(C6713+D6713)</f>
        <v>1</v>
      </c>
      <c r="F6713" s="1">
        <f>(C6713/(D6713+1))</f>
        <v>1</v>
      </c>
    </row>
    <row r="6714" spans="1:6" x14ac:dyDescent="0.2">
      <c r="A6714" s="1">
        <v>7555</v>
      </c>
      <c r="B6714" s="1" t="s">
        <v>7551</v>
      </c>
      <c r="C6714" s="1">
        <v>1</v>
      </c>
      <c r="D6714" s="1">
        <v>0</v>
      </c>
      <c r="E6714" s="1">
        <f>(C6714+D6714)</f>
        <v>1</v>
      </c>
      <c r="F6714" s="1">
        <f>(C6714/(D6714+1))</f>
        <v>1</v>
      </c>
    </row>
    <row r="6715" spans="1:6" x14ac:dyDescent="0.2">
      <c r="A6715" s="1">
        <v>7578</v>
      </c>
      <c r="B6715" s="1" t="s">
        <v>7574</v>
      </c>
      <c r="C6715" s="1">
        <v>1</v>
      </c>
      <c r="D6715" s="1">
        <v>0</v>
      </c>
      <c r="E6715" s="1">
        <f>(C6715+D6715)</f>
        <v>1</v>
      </c>
      <c r="F6715" s="1">
        <f>(C6715/(D6715+1))</f>
        <v>1</v>
      </c>
    </row>
    <row r="6716" spans="1:6" x14ac:dyDescent="0.2">
      <c r="A6716" s="1">
        <v>7584</v>
      </c>
      <c r="B6716" s="1" t="s">
        <v>7580</v>
      </c>
      <c r="C6716" s="1">
        <v>1</v>
      </c>
      <c r="D6716" s="1">
        <v>0</v>
      </c>
      <c r="E6716" s="1">
        <f>(C6716+D6716)</f>
        <v>1</v>
      </c>
      <c r="F6716" s="1">
        <f>(C6716/(D6716+1))</f>
        <v>1</v>
      </c>
    </row>
    <row r="6717" spans="1:6" x14ac:dyDescent="0.2">
      <c r="A6717" s="1">
        <v>7586</v>
      </c>
      <c r="B6717" s="1" t="s">
        <v>7582</v>
      </c>
      <c r="C6717" s="1">
        <v>1</v>
      </c>
      <c r="D6717" s="1">
        <v>0</v>
      </c>
      <c r="E6717" s="1">
        <f>(C6717+D6717)</f>
        <v>1</v>
      </c>
      <c r="F6717" s="1">
        <f>(C6717/(D6717+1))</f>
        <v>1</v>
      </c>
    </row>
    <row r="6718" spans="1:6" x14ac:dyDescent="0.2">
      <c r="A6718" s="1">
        <v>7591</v>
      </c>
      <c r="B6718" s="1" t="s">
        <v>7587</v>
      </c>
      <c r="C6718" s="1">
        <v>1</v>
      </c>
      <c r="D6718" s="1">
        <v>0</v>
      </c>
      <c r="E6718" s="1">
        <f>(C6718+D6718)</f>
        <v>1</v>
      </c>
      <c r="F6718" s="1">
        <f>(C6718/(D6718+1))</f>
        <v>1</v>
      </c>
    </row>
    <row r="6719" spans="1:6" x14ac:dyDescent="0.2">
      <c r="A6719" s="1">
        <v>7596</v>
      </c>
      <c r="B6719" s="1" t="s">
        <v>7592</v>
      </c>
      <c r="C6719" s="1">
        <v>1</v>
      </c>
      <c r="D6719" s="1">
        <v>0</v>
      </c>
      <c r="E6719" s="1">
        <f>(C6719+D6719)</f>
        <v>1</v>
      </c>
      <c r="F6719" s="1">
        <f>(C6719/(D6719+1))</f>
        <v>1</v>
      </c>
    </row>
    <row r="6720" spans="1:6" x14ac:dyDescent="0.2">
      <c r="A6720" s="1">
        <v>7600</v>
      </c>
      <c r="B6720" s="1" t="s">
        <v>7596</v>
      </c>
      <c r="C6720" s="1">
        <v>1</v>
      </c>
      <c r="D6720" s="1">
        <v>0</v>
      </c>
      <c r="E6720" s="1">
        <f>(C6720+D6720)</f>
        <v>1</v>
      </c>
      <c r="F6720" s="1">
        <f>(C6720/(D6720+1))</f>
        <v>1</v>
      </c>
    </row>
    <row r="6721" spans="1:6" x14ac:dyDescent="0.2">
      <c r="A6721" s="1">
        <v>7608</v>
      </c>
      <c r="B6721" s="1" t="s">
        <v>7604</v>
      </c>
      <c r="C6721" s="1">
        <v>1</v>
      </c>
      <c r="D6721" s="1">
        <v>0</v>
      </c>
      <c r="E6721" s="1">
        <f>(C6721+D6721)</f>
        <v>1</v>
      </c>
      <c r="F6721" s="1">
        <f>(C6721/(D6721+1))</f>
        <v>1</v>
      </c>
    </row>
    <row r="6722" spans="1:6" x14ac:dyDescent="0.2">
      <c r="A6722" s="1">
        <v>7615</v>
      </c>
      <c r="B6722" s="1" t="s">
        <v>7611</v>
      </c>
      <c r="C6722" s="1">
        <v>1</v>
      </c>
      <c r="D6722" s="1">
        <v>0</v>
      </c>
      <c r="E6722" s="1">
        <f>(C6722+D6722)</f>
        <v>1</v>
      </c>
      <c r="F6722" s="1">
        <f>(C6722/(D6722+1))</f>
        <v>1</v>
      </c>
    </row>
    <row r="6723" spans="1:6" x14ac:dyDescent="0.2">
      <c r="A6723" s="1">
        <v>7617</v>
      </c>
      <c r="B6723" s="1" t="s">
        <v>7613</v>
      </c>
      <c r="C6723" s="1">
        <v>1</v>
      </c>
      <c r="D6723" s="1">
        <v>0</v>
      </c>
      <c r="E6723" s="1">
        <f>(C6723+D6723)</f>
        <v>1</v>
      </c>
      <c r="F6723" s="1">
        <f>(C6723/(D6723+1))</f>
        <v>1</v>
      </c>
    </row>
    <row r="6724" spans="1:6" x14ac:dyDescent="0.2">
      <c r="A6724" s="1">
        <v>7620</v>
      </c>
      <c r="B6724" s="1" t="s">
        <v>7616</v>
      </c>
      <c r="C6724" s="1">
        <v>1</v>
      </c>
      <c r="D6724" s="1">
        <v>0</v>
      </c>
      <c r="E6724" s="1">
        <f>(C6724+D6724)</f>
        <v>1</v>
      </c>
      <c r="F6724" s="1">
        <f>(C6724/(D6724+1))</f>
        <v>1</v>
      </c>
    </row>
    <row r="6725" spans="1:6" x14ac:dyDescent="0.2">
      <c r="A6725" s="1">
        <v>7633</v>
      </c>
      <c r="B6725" s="1" t="s">
        <v>7629</v>
      </c>
      <c r="C6725" s="1">
        <v>1</v>
      </c>
      <c r="D6725" s="1">
        <v>0</v>
      </c>
      <c r="E6725" s="1">
        <f>(C6725+D6725)</f>
        <v>1</v>
      </c>
      <c r="F6725" s="1">
        <f>(C6725/(D6725+1))</f>
        <v>1</v>
      </c>
    </row>
    <row r="6726" spans="1:6" x14ac:dyDescent="0.2">
      <c r="A6726" s="1">
        <v>7642</v>
      </c>
      <c r="B6726" s="1" t="s">
        <v>7638</v>
      </c>
      <c r="C6726" s="1">
        <v>1</v>
      </c>
      <c r="D6726" s="1">
        <v>0</v>
      </c>
      <c r="E6726" s="1">
        <f>(C6726+D6726)</f>
        <v>1</v>
      </c>
      <c r="F6726" s="1">
        <f>(C6726/(D6726+1))</f>
        <v>1</v>
      </c>
    </row>
    <row r="6727" spans="1:6" x14ac:dyDescent="0.2">
      <c r="A6727" s="1">
        <v>7643</v>
      </c>
      <c r="B6727" s="1" t="s">
        <v>7639</v>
      </c>
      <c r="C6727" s="1">
        <v>1</v>
      </c>
      <c r="D6727" s="1">
        <v>0</v>
      </c>
      <c r="E6727" s="1">
        <f>(C6727+D6727)</f>
        <v>1</v>
      </c>
      <c r="F6727" s="1">
        <f>(C6727/(D6727+1))</f>
        <v>1</v>
      </c>
    </row>
    <row r="6728" spans="1:6" x14ac:dyDescent="0.2">
      <c r="A6728" s="1">
        <v>7648</v>
      </c>
      <c r="B6728" s="1" t="s">
        <v>7644</v>
      </c>
      <c r="C6728" s="1">
        <v>1</v>
      </c>
      <c r="D6728" s="1">
        <v>0</v>
      </c>
      <c r="E6728" s="1">
        <f>(C6728+D6728)</f>
        <v>1</v>
      </c>
      <c r="F6728" s="1">
        <f>(C6728/(D6728+1))</f>
        <v>1</v>
      </c>
    </row>
    <row r="6729" spans="1:6" x14ac:dyDescent="0.2">
      <c r="A6729" s="1">
        <v>7669</v>
      </c>
      <c r="B6729" s="1" t="s">
        <v>7665</v>
      </c>
      <c r="C6729" s="1">
        <v>1</v>
      </c>
      <c r="D6729" s="1">
        <v>0</v>
      </c>
      <c r="E6729" s="1">
        <f>(C6729+D6729)</f>
        <v>1</v>
      </c>
      <c r="F6729" s="1">
        <f>(C6729/(D6729+1))</f>
        <v>1</v>
      </c>
    </row>
    <row r="6730" spans="1:6" x14ac:dyDescent="0.2">
      <c r="A6730" s="1">
        <v>7677</v>
      </c>
      <c r="B6730" s="1" t="s">
        <v>7673</v>
      </c>
      <c r="C6730" s="1">
        <v>1</v>
      </c>
      <c r="D6730" s="1">
        <v>0</v>
      </c>
      <c r="E6730" s="1">
        <f>(C6730+D6730)</f>
        <v>1</v>
      </c>
      <c r="F6730" s="1">
        <f>(C6730/(D6730+1))</f>
        <v>1</v>
      </c>
    </row>
    <row r="6731" spans="1:6" x14ac:dyDescent="0.2">
      <c r="A6731" s="1">
        <v>7682</v>
      </c>
      <c r="B6731" s="1" t="s">
        <v>7678</v>
      </c>
      <c r="C6731" s="1">
        <v>1</v>
      </c>
      <c r="D6731" s="1">
        <v>0</v>
      </c>
      <c r="E6731" s="1">
        <f>(C6731+D6731)</f>
        <v>1</v>
      </c>
      <c r="F6731" s="1">
        <f>(C6731/(D6731+1))</f>
        <v>1</v>
      </c>
    </row>
    <row r="6732" spans="1:6" x14ac:dyDescent="0.2">
      <c r="A6732" s="1">
        <v>7687</v>
      </c>
      <c r="B6732" s="1" t="s">
        <v>7683</v>
      </c>
      <c r="C6732" s="1">
        <v>1</v>
      </c>
      <c r="D6732" s="1">
        <v>0</v>
      </c>
      <c r="E6732" s="1">
        <f>(C6732+D6732)</f>
        <v>1</v>
      </c>
      <c r="F6732" s="1">
        <f>(C6732/(D6732+1))</f>
        <v>1</v>
      </c>
    </row>
    <row r="6733" spans="1:6" x14ac:dyDescent="0.2">
      <c r="A6733" s="1">
        <v>7689</v>
      </c>
      <c r="B6733" s="1" t="s">
        <v>7685</v>
      </c>
      <c r="C6733" s="1">
        <v>1</v>
      </c>
      <c r="D6733" s="1">
        <v>0</v>
      </c>
      <c r="E6733" s="1">
        <f>(C6733+D6733)</f>
        <v>1</v>
      </c>
      <c r="F6733" s="1">
        <f>(C6733/(D6733+1))</f>
        <v>1</v>
      </c>
    </row>
    <row r="6734" spans="1:6" x14ac:dyDescent="0.2">
      <c r="A6734" s="1">
        <v>7690</v>
      </c>
      <c r="B6734" s="1" t="s">
        <v>7686</v>
      </c>
      <c r="C6734" s="1">
        <v>1</v>
      </c>
      <c r="D6734" s="1">
        <v>0</v>
      </c>
      <c r="E6734" s="1">
        <f>(C6734+D6734)</f>
        <v>1</v>
      </c>
      <c r="F6734" s="1">
        <f>(C6734/(D6734+1))</f>
        <v>1</v>
      </c>
    </row>
    <row r="6735" spans="1:6" x14ac:dyDescent="0.2">
      <c r="A6735" s="1">
        <v>7693</v>
      </c>
      <c r="B6735" s="1" t="s">
        <v>7689</v>
      </c>
      <c r="C6735" s="1">
        <v>1</v>
      </c>
      <c r="D6735" s="1">
        <v>0</v>
      </c>
      <c r="E6735" s="1">
        <f>(C6735+D6735)</f>
        <v>1</v>
      </c>
      <c r="F6735" s="1">
        <f>(C6735/(D6735+1))</f>
        <v>1</v>
      </c>
    </row>
    <row r="6736" spans="1:6" x14ac:dyDescent="0.2">
      <c r="A6736" s="1">
        <v>7700</v>
      </c>
      <c r="B6736" s="1" t="s">
        <v>7696</v>
      </c>
      <c r="C6736" s="1">
        <v>1</v>
      </c>
      <c r="D6736" s="1">
        <v>0</v>
      </c>
      <c r="E6736" s="1">
        <f>(C6736+D6736)</f>
        <v>1</v>
      </c>
      <c r="F6736" s="1">
        <f>(C6736/(D6736+1))</f>
        <v>1</v>
      </c>
    </row>
    <row r="6737" spans="1:6" x14ac:dyDescent="0.2">
      <c r="A6737" s="1">
        <v>7706</v>
      </c>
      <c r="B6737" s="1" t="s">
        <v>7702</v>
      </c>
      <c r="C6737" s="1">
        <v>1</v>
      </c>
      <c r="D6737" s="1">
        <v>0</v>
      </c>
      <c r="E6737" s="1">
        <f>(C6737+D6737)</f>
        <v>1</v>
      </c>
      <c r="F6737" s="1">
        <f>(C6737/(D6737+1))</f>
        <v>1</v>
      </c>
    </row>
    <row r="6738" spans="1:6" x14ac:dyDescent="0.2">
      <c r="A6738" s="1">
        <v>7707</v>
      </c>
      <c r="B6738" s="1" t="s">
        <v>7703</v>
      </c>
      <c r="C6738" s="1">
        <v>1</v>
      </c>
      <c r="D6738" s="1">
        <v>0</v>
      </c>
      <c r="E6738" s="1">
        <f>(C6738+D6738)</f>
        <v>1</v>
      </c>
      <c r="F6738" s="1">
        <f>(C6738/(D6738+1))</f>
        <v>1</v>
      </c>
    </row>
    <row r="6739" spans="1:6" x14ac:dyDescent="0.2">
      <c r="A6739" s="1">
        <v>7715</v>
      </c>
      <c r="B6739" s="1" t="s">
        <v>7711</v>
      </c>
      <c r="C6739" s="1">
        <v>1</v>
      </c>
      <c r="D6739" s="1">
        <v>0</v>
      </c>
      <c r="E6739" s="1">
        <f>(C6739+D6739)</f>
        <v>1</v>
      </c>
      <c r="F6739" s="1">
        <f>(C6739/(D6739+1))</f>
        <v>1</v>
      </c>
    </row>
    <row r="6740" spans="1:6" x14ac:dyDescent="0.2">
      <c r="A6740" s="1">
        <v>7720</v>
      </c>
      <c r="B6740" s="1" t="s">
        <v>7716</v>
      </c>
      <c r="C6740" s="1">
        <v>1</v>
      </c>
      <c r="D6740" s="1">
        <v>0</v>
      </c>
      <c r="E6740" s="1">
        <f>(C6740+D6740)</f>
        <v>1</v>
      </c>
      <c r="F6740" s="1">
        <f>(C6740/(D6740+1))</f>
        <v>1</v>
      </c>
    </row>
    <row r="6741" spans="1:6" x14ac:dyDescent="0.2">
      <c r="A6741" s="1">
        <v>7726</v>
      </c>
      <c r="B6741" s="1" t="s">
        <v>7722</v>
      </c>
      <c r="C6741" s="1">
        <v>1</v>
      </c>
      <c r="D6741" s="1">
        <v>0</v>
      </c>
      <c r="E6741" s="1">
        <f>(C6741+D6741)</f>
        <v>1</v>
      </c>
      <c r="F6741" s="1">
        <f>(C6741/(D6741+1))</f>
        <v>1</v>
      </c>
    </row>
    <row r="6742" spans="1:6" x14ac:dyDescent="0.2">
      <c r="A6742" s="1">
        <v>7731</v>
      </c>
      <c r="B6742" s="1" t="s">
        <v>7727</v>
      </c>
      <c r="C6742" s="1">
        <v>1</v>
      </c>
      <c r="D6742" s="1">
        <v>0</v>
      </c>
      <c r="E6742" s="1">
        <f>(C6742+D6742)</f>
        <v>1</v>
      </c>
      <c r="F6742" s="1">
        <f>(C6742/(D6742+1))</f>
        <v>1</v>
      </c>
    </row>
    <row r="6743" spans="1:6" x14ac:dyDescent="0.2">
      <c r="A6743" s="1">
        <v>7732</v>
      </c>
      <c r="B6743" s="1" t="s">
        <v>7728</v>
      </c>
      <c r="C6743" s="1">
        <v>1</v>
      </c>
      <c r="D6743" s="1">
        <v>0</v>
      </c>
      <c r="E6743" s="1">
        <f>(C6743+D6743)</f>
        <v>1</v>
      </c>
      <c r="F6743" s="1">
        <f>(C6743/(D6743+1))</f>
        <v>1</v>
      </c>
    </row>
    <row r="6744" spans="1:6" x14ac:dyDescent="0.2">
      <c r="A6744" s="1">
        <v>7734</v>
      </c>
      <c r="B6744" s="1" t="s">
        <v>7730</v>
      </c>
      <c r="C6744" s="1">
        <v>1</v>
      </c>
      <c r="D6744" s="1">
        <v>0</v>
      </c>
      <c r="E6744" s="1">
        <f>(C6744+D6744)</f>
        <v>1</v>
      </c>
      <c r="F6744" s="1">
        <f>(C6744/(D6744+1))</f>
        <v>1</v>
      </c>
    </row>
    <row r="6745" spans="1:6" x14ac:dyDescent="0.2">
      <c r="A6745" s="1">
        <v>7740</v>
      </c>
      <c r="B6745" s="1" t="s">
        <v>7736</v>
      </c>
      <c r="C6745" s="1">
        <v>1</v>
      </c>
      <c r="D6745" s="1">
        <v>0</v>
      </c>
      <c r="E6745" s="1">
        <f>(C6745+D6745)</f>
        <v>1</v>
      </c>
      <c r="F6745" s="1">
        <f>(C6745/(D6745+1))</f>
        <v>1</v>
      </c>
    </row>
    <row r="6746" spans="1:6" x14ac:dyDescent="0.2">
      <c r="A6746" s="1">
        <v>7741</v>
      </c>
      <c r="B6746" s="1" t="s">
        <v>7737</v>
      </c>
      <c r="C6746" s="1">
        <v>1</v>
      </c>
      <c r="D6746" s="1">
        <v>0</v>
      </c>
      <c r="E6746" s="1">
        <f>(C6746+D6746)</f>
        <v>1</v>
      </c>
      <c r="F6746" s="1">
        <f>(C6746/(D6746+1))</f>
        <v>1</v>
      </c>
    </row>
    <row r="6747" spans="1:6" x14ac:dyDescent="0.2">
      <c r="A6747" s="1">
        <v>7743</v>
      </c>
      <c r="B6747" s="1" t="s">
        <v>7739</v>
      </c>
      <c r="C6747" s="1">
        <v>1</v>
      </c>
      <c r="D6747" s="1">
        <v>0</v>
      </c>
      <c r="E6747" s="1">
        <f>(C6747+D6747)</f>
        <v>1</v>
      </c>
      <c r="F6747" s="1">
        <f>(C6747/(D6747+1))</f>
        <v>1</v>
      </c>
    </row>
    <row r="6748" spans="1:6" x14ac:dyDescent="0.2">
      <c r="A6748" s="1">
        <v>7753</v>
      </c>
      <c r="B6748" s="1" t="s">
        <v>7749</v>
      </c>
      <c r="C6748" s="1">
        <v>1</v>
      </c>
      <c r="D6748" s="1">
        <v>0</v>
      </c>
      <c r="E6748" s="1">
        <f>(C6748+D6748)</f>
        <v>1</v>
      </c>
      <c r="F6748" s="1">
        <f>(C6748/(D6748+1))</f>
        <v>1</v>
      </c>
    </row>
    <row r="6749" spans="1:6" x14ac:dyDescent="0.2">
      <c r="A6749" s="1">
        <v>7763</v>
      </c>
      <c r="B6749" s="1" t="s">
        <v>7759</v>
      </c>
      <c r="C6749" s="1">
        <v>1</v>
      </c>
      <c r="D6749" s="1">
        <v>0</v>
      </c>
      <c r="E6749" s="1">
        <f>(C6749+D6749)</f>
        <v>1</v>
      </c>
      <c r="F6749" s="1">
        <f>(C6749/(D6749+1))</f>
        <v>1</v>
      </c>
    </row>
    <row r="6750" spans="1:6" x14ac:dyDescent="0.2">
      <c r="A6750" s="1">
        <v>7776</v>
      </c>
      <c r="B6750" s="1" t="s">
        <v>7772</v>
      </c>
      <c r="C6750" s="1">
        <v>1</v>
      </c>
      <c r="D6750" s="1">
        <v>0</v>
      </c>
      <c r="E6750" s="1">
        <f>(C6750+D6750)</f>
        <v>1</v>
      </c>
      <c r="F6750" s="1">
        <f>(C6750/(D6750+1))</f>
        <v>1</v>
      </c>
    </row>
    <row r="6751" spans="1:6" x14ac:dyDescent="0.2">
      <c r="A6751" s="1">
        <v>7781</v>
      </c>
      <c r="B6751" s="1" t="s">
        <v>7777</v>
      </c>
      <c r="C6751" s="1">
        <v>1</v>
      </c>
      <c r="D6751" s="1">
        <v>0</v>
      </c>
      <c r="E6751" s="1">
        <f>(C6751+D6751)</f>
        <v>1</v>
      </c>
      <c r="F6751" s="1">
        <f>(C6751/(D6751+1))</f>
        <v>1</v>
      </c>
    </row>
    <row r="6752" spans="1:6" x14ac:dyDescent="0.2">
      <c r="A6752" s="1">
        <v>7789</v>
      </c>
      <c r="B6752" s="1" t="s">
        <v>7785</v>
      </c>
      <c r="C6752" s="1">
        <v>1</v>
      </c>
      <c r="D6752" s="1">
        <v>0</v>
      </c>
      <c r="E6752" s="1">
        <f>(C6752+D6752)</f>
        <v>1</v>
      </c>
      <c r="F6752" s="1">
        <f>(C6752/(D6752+1))</f>
        <v>1</v>
      </c>
    </row>
    <row r="6753" spans="1:6" x14ac:dyDescent="0.2">
      <c r="A6753" s="1">
        <v>7790</v>
      </c>
      <c r="B6753" s="1" t="s">
        <v>7786</v>
      </c>
      <c r="C6753" s="1">
        <v>1</v>
      </c>
      <c r="D6753" s="1">
        <v>0</v>
      </c>
      <c r="E6753" s="1">
        <f>(C6753+D6753)</f>
        <v>1</v>
      </c>
      <c r="F6753" s="1">
        <f>(C6753/(D6753+1))</f>
        <v>1</v>
      </c>
    </row>
    <row r="6754" spans="1:6" x14ac:dyDescent="0.2">
      <c r="A6754" s="1">
        <v>7791</v>
      </c>
      <c r="B6754" s="1" t="s">
        <v>7787</v>
      </c>
      <c r="C6754" s="1">
        <v>1</v>
      </c>
      <c r="D6754" s="1">
        <v>0</v>
      </c>
      <c r="E6754" s="1">
        <f>(C6754+D6754)</f>
        <v>1</v>
      </c>
      <c r="F6754" s="1">
        <f>(C6754/(D6754+1))</f>
        <v>1</v>
      </c>
    </row>
    <row r="6755" spans="1:6" x14ac:dyDescent="0.2">
      <c r="A6755" s="1">
        <v>7794</v>
      </c>
      <c r="B6755" s="1" t="s">
        <v>7790</v>
      </c>
      <c r="C6755" s="1">
        <v>1</v>
      </c>
      <c r="D6755" s="1">
        <v>0</v>
      </c>
      <c r="E6755" s="1">
        <f>(C6755+D6755)</f>
        <v>1</v>
      </c>
      <c r="F6755" s="1">
        <f>(C6755/(D6755+1))</f>
        <v>1</v>
      </c>
    </row>
    <row r="6756" spans="1:6" x14ac:dyDescent="0.2">
      <c r="A6756" s="1">
        <v>7802</v>
      </c>
      <c r="B6756" s="1" t="s">
        <v>7798</v>
      </c>
      <c r="C6756" s="1">
        <v>1</v>
      </c>
      <c r="D6756" s="1">
        <v>0</v>
      </c>
      <c r="E6756" s="1">
        <f>(C6756+D6756)</f>
        <v>1</v>
      </c>
      <c r="F6756" s="1">
        <f>(C6756/(D6756+1))</f>
        <v>1</v>
      </c>
    </row>
    <row r="6757" spans="1:6" x14ac:dyDescent="0.2">
      <c r="A6757" s="1">
        <v>7808</v>
      </c>
      <c r="B6757" s="1" t="s">
        <v>7804</v>
      </c>
      <c r="C6757" s="1">
        <v>1</v>
      </c>
      <c r="D6757" s="1">
        <v>0</v>
      </c>
      <c r="E6757" s="1">
        <f>(C6757+D6757)</f>
        <v>1</v>
      </c>
      <c r="F6757" s="1">
        <f>(C6757/(D6757+1))</f>
        <v>1</v>
      </c>
    </row>
    <row r="6758" spans="1:6" x14ac:dyDescent="0.2">
      <c r="A6758" s="1">
        <v>7809</v>
      </c>
      <c r="B6758" s="1" t="s">
        <v>7805</v>
      </c>
      <c r="C6758" s="1">
        <v>1</v>
      </c>
      <c r="D6758" s="1">
        <v>0</v>
      </c>
      <c r="E6758" s="1">
        <f>(C6758+D6758)</f>
        <v>1</v>
      </c>
      <c r="F6758" s="1">
        <f>(C6758/(D6758+1))</f>
        <v>1</v>
      </c>
    </row>
    <row r="6759" spans="1:6" x14ac:dyDescent="0.2">
      <c r="A6759" s="1">
        <v>7821</v>
      </c>
      <c r="B6759" s="1" t="s">
        <v>7817</v>
      </c>
      <c r="C6759" s="1">
        <v>1</v>
      </c>
      <c r="D6759" s="1">
        <v>0</v>
      </c>
      <c r="E6759" s="1">
        <f>(C6759+D6759)</f>
        <v>1</v>
      </c>
      <c r="F6759" s="1">
        <f>(C6759/(D6759+1))</f>
        <v>1</v>
      </c>
    </row>
    <row r="6760" spans="1:6" x14ac:dyDescent="0.2">
      <c r="A6760" s="1">
        <v>7822</v>
      </c>
      <c r="B6760" s="1" t="s">
        <v>7818</v>
      </c>
      <c r="C6760" s="1">
        <v>1</v>
      </c>
      <c r="D6760" s="1">
        <v>0</v>
      </c>
      <c r="E6760" s="1">
        <f>(C6760+D6760)</f>
        <v>1</v>
      </c>
      <c r="F6760" s="1">
        <f>(C6760/(D6760+1))</f>
        <v>1</v>
      </c>
    </row>
    <row r="6761" spans="1:6" x14ac:dyDescent="0.2">
      <c r="A6761" s="1">
        <v>7826</v>
      </c>
      <c r="B6761" s="1" t="s">
        <v>7822</v>
      </c>
      <c r="C6761" s="1">
        <v>1</v>
      </c>
      <c r="D6761" s="1">
        <v>0</v>
      </c>
      <c r="E6761" s="1">
        <f>(C6761+D6761)</f>
        <v>1</v>
      </c>
      <c r="F6761" s="1">
        <f>(C6761/(D6761+1))</f>
        <v>1</v>
      </c>
    </row>
    <row r="6762" spans="1:6" x14ac:dyDescent="0.2">
      <c r="A6762" s="1">
        <v>7830</v>
      </c>
      <c r="B6762" s="1" t="s">
        <v>7826</v>
      </c>
      <c r="C6762" s="1">
        <v>1</v>
      </c>
      <c r="D6762" s="1">
        <v>0</v>
      </c>
      <c r="E6762" s="1">
        <f>(C6762+D6762)</f>
        <v>1</v>
      </c>
      <c r="F6762" s="1">
        <f>(C6762/(D6762+1))</f>
        <v>1</v>
      </c>
    </row>
    <row r="6763" spans="1:6" x14ac:dyDescent="0.2">
      <c r="A6763" s="1">
        <v>7842</v>
      </c>
      <c r="B6763" s="1" t="s">
        <v>7838</v>
      </c>
      <c r="C6763" s="1">
        <v>1</v>
      </c>
      <c r="D6763" s="1">
        <v>0</v>
      </c>
      <c r="E6763" s="1">
        <f>(C6763+D6763)</f>
        <v>1</v>
      </c>
      <c r="F6763" s="1">
        <f>(C6763/(D6763+1))</f>
        <v>1</v>
      </c>
    </row>
    <row r="6764" spans="1:6" x14ac:dyDescent="0.2">
      <c r="A6764" s="1">
        <v>7846</v>
      </c>
      <c r="B6764" s="1" t="s">
        <v>7842</v>
      </c>
      <c r="C6764" s="1">
        <v>1</v>
      </c>
      <c r="D6764" s="1">
        <v>0</v>
      </c>
      <c r="E6764" s="1">
        <f>(C6764+D6764)</f>
        <v>1</v>
      </c>
      <c r="F6764" s="1">
        <f>(C6764/(D6764+1))</f>
        <v>1</v>
      </c>
    </row>
    <row r="6765" spans="1:6" x14ac:dyDescent="0.2">
      <c r="A6765" s="1">
        <v>7851</v>
      </c>
      <c r="B6765" s="1" t="s">
        <v>7847</v>
      </c>
      <c r="C6765" s="1">
        <v>1</v>
      </c>
      <c r="D6765" s="1">
        <v>0</v>
      </c>
      <c r="E6765" s="1">
        <f>(C6765+D6765)</f>
        <v>1</v>
      </c>
      <c r="F6765" s="1">
        <f>(C6765/(D6765+1))</f>
        <v>1</v>
      </c>
    </row>
    <row r="6766" spans="1:6" x14ac:dyDescent="0.2">
      <c r="A6766" s="1">
        <v>7853</v>
      </c>
      <c r="B6766" s="1" t="s">
        <v>7849</v>
      </c>
      <c r="C6766" s="1">
        <v>1</v>
      </c>
      <c r="D6766" s="1">
        <v>0</v>
      </c>
      <c r="E6766" s="1">
        <f>(C6766+D6766)</f>
        <v>1</v>
      </c>
      <c r="F6766" s="1">
        <f>(C6766/(D6766+1))</f>
        <v>1</v>
      </c>
    </row>
    <row r="6767" spans="1:6" x14ac:dyDescent="0.2">
      <c r="A6767" s="1">
        <v>7855</v>
      </c>
      <c r="B6767" s="1" t="s">
        <v>7851</v>
      </c>
      <c r="C6767" s="1">
        <v>1</v>
      </c>
      <c r="D6767" s="1">
        <v>0</v>
      </c>
      <c r="E6767" s="1">
        <f>(C6767+D6767)</f>
        <v>1</v>
      </c>
      <c r="F6767" s="1">
        <f>(C6767/(D6767+1))</f>
        <v>1</v>
      </c>
    </row>
    <row r="6768" spans="1:6" x14ac:dyDescent="0.2">
      <c r="A6768" s="1">
        <v>7871</v>
      </c>
      <c r="B6768" s="1" t="s">
        <v>7867</v>
      </c>
      <c r="C6768" s="1">
        <v>1</v>
      </c>
      <c r="D6768" s="1">
        <v>0</v>
      </c>
      <c r="E6768" s="1">
        <f>(C6768+D6768)</f>
        <v>1</v>
      </c>
      <c r="F6768" s="1">
        <f>(C6768/(D6768+1))</f>
        <v>1</v>
      </c>
    </row>
    <row r="6769" spans="1:6" x14ac:dyDescent="0.2">
      <c r="A6769" s="1">
        <v>7876</v>
      </c>
      <c r="B6769" s="1" t="s">
        <v>7872</v>
      </c>
      <c r="C6769" s="1">
        <v>1</v>
      </c>
      <c r="D6769" s="1">
        <v>0</v>
      </c>
      <c r="E6769" s="1">
        <f>(C6769+D6769)</f>
        <v>1</v>
      </c>
      <c r="F6769" s="1">
        <f>(C6769/(D6769+1))</f>
        <v>1</v>
      </c>
    </row>
    <row r="6770" spans="1:6" x14ac:dyDescent="0.2">
      <c r="A6770" s="1">
        <v>7884</v>
      </c>
      <c r="B6770" s="1" t="s">
        <v>7880</v>
      </c>
      <c r="C6770" s="1">
        <v>1</v>
      </c>
      <c r="D6770" s="1">
        <v>0</v>
      </c>
      <c r="E6770" s="1">
        <f>(C6770+D6770)</f>
        <v>1</v>
      </c>
      <c r="F6770" s="1">
        <f>(C6770/(D6770+1))</f>
        <v>1</v>
      </c>
    </row>
    <row r="6771" spans="1:6" x14ac:dyDescent="0.2">
      <c r="A6771" s="1">
        <v>7914</v>
      </c>
      <c r="B6771" s="1" t="s">
        <v>7910</v>
      </c>
      <c r="C6771" s="1">
        <v>1</v>
      </c>
      <c r="D6771" s="1">
        <v>0</v>
      </c>
      <c r="E6771" s="1">
        <f>(C6771+D6771)</f>
        <v>1</v>
      </c>
      <c r="F6771" s="1">
        <f>(C6771/(D6771+1))</f>
        <v>1</v>
      </c>
    </row>
    <row r="6772" spans="1:6" x14ac:dyDescent="0.2">
      <c r="A6772" s="1">
        <v>7930</v>
      </c>
      <c r="B6772" s="1" t="s">
        <v>7926</v>
      </c>
      <c r="C6772" s="1">
        <v>1</v>
      </c>
      <c r="D6772" s="1">
        <v>0</v>
      </c>
      <c r="E6772" s="1">
        <f>(C6772+D6772)</f>
        <v>1</v>
      </c>
      <c r="F6772" s="1">
        <f>(C6772/(D6772+1))</f>
        <v>1</v>
      </c>
    </row>
    <row r="6773" spans="1:6" x14ac:dyDescent="0.2">
      <c r="A6773" s="1">
        <v>7934</v>
      </c>
      <c r="B6773" s="1" t="s">
        <v>7930</v>
      </c>
      <c r="C6773" s="1">
        <v>1</v>
      </c>
      <c r="D6773" s="1">
        <v>0</v>
      </c>
      <c r="E6773" s="1">
        <f>(C6773+D6773)</f>
        <v>1</v>
      </c>
      <c r="F6773" s="1">
        <f>(C6773/(D6773+1))</f>
        <v>1</v>
      </c>
    </row>
    <row r="6774" spans="1:6" x14ac:dyDescent="0.2">
      <c r="A6774" s="1">
        <v>7935</v>
      </c>
      <c r="B6774" s="1" t="s">
        <v>7931</v>
      </c>
      <c r="C6774" s="1">
        <v>1</v>
      </c>
      <c r="D6774" s="1">
        <v>0</v>
      </c>
      <c r="E6774" s="1">
        <f>(C6774+D6774)</f>
        <v>1</v>
      </c>
      <c r="F6774" s="1">
        <f>(C6774/(D6774+1))</f>
        <v>1</v>
      </c>
    </row>
    <row r="6775" spans="1:6" x14ac:dyDescent="0.2">
      <c r="A6775" s="1">
        <v>7936</v>
      </c>
      <c r="B6775" s="1" t="s">
        <v>7932</v>
      </c>
      <c r="C6775" s="1">
        <v>1</v>
      </c>
      <c r="D6775" s="1">
        <v>0</v>
      </c>
      <c r="E6775" s="1">
        <f>(C6775+D6775)</f>
        <v>1</v>
      </c>
      <c r="F6775" s="1">
        <f>(C6775/(D6775+1))</f>
        <v>1</v>
      </c>
    </row>
    <row r="6776" spans="1:6" x14ac:dyDescent="0.2">
      <c r="A6776" s="1">
        <v>7937</v>
      </c>
      <c r="B6776" s="1" t="s">
        <v>7933</v>
      </c>
      <c r="C6776" s="1">
        <v>1</v>
      </c>
      <c r="D6776" s="1">
        <v>0</v>
      </c>
      <c r="E6776" s="1">
        <f>(C6776+D6776)</f>
        <v>1</v>
      </c>
      <c r="F6776" s="1">
        <f>(C6776/(D6776+1))</f>
        <v>1</v>
      </c>
    </row>
    <row r="6777" spans="1:6" x14ac:dyDescent="0.2">
      <c r="A6777" s="1">
        <v>7938</v>
      </c>
      <c r="B6777" s="1" t="s">
        <v>7934</v>
      </c>
      <c r="C6777" s="1">
        <v>1</v>
      </c>
      <c r="D6777" s="1">
        <v>0</v>
      </c>
      <c r="E6777" s="1">
        <f>(C6777+D6777)</f>
        <v>1</v>
      </c>
      <c r="F6777" s="1">
        <f>(C6777/(D6777+1))</f>
        <v>1</v>
      </c>
    </row>
    <row r="6778" spans="1:6" x14ac:dyDescent="0.2">
      <c r="A6778" s="1">
        <v>7939</v>
      </c>
      <c r="B6778" s="1" t="s">
        <v>7935</v>
      </c>
      <c r="C6778" s="1">
        <v>1</v>
      </c>
      <c r="D6778" s="1">
        <v>0</v>
      </c>
      <c r="E6778" s="1">
        <f>(C6778+D6778)</f>
        <v>1</v>
      </c>
      <c r="F6778" s="1">
        <f>(C6778/(D6778+1))</f>
        <v>1</v>
      </c>
    </row>
    <row r="6779" spans="1:6" x14ac:dyDescent="0.2">
      <c r="A6779" s="1">
        <v>7942</v>
      </c>
      <c r="B6779" s="1" t="s">
        <v>7938</v>
      </c>
      <c r="C6779" s="1">
        <v>1</v>
      </c>
      <c r="D6779" s="1">
        <v>0</v>
      </c>
      <c r="E6779" s="1">
        <f>(C6779+D6779)</f>
        <v>1</v>
      </c>
      <c r="F6779" s="1">
        <f>(C6779/(D6779+1))</f>
        <v>1</v>
      </c>
    </row>
    <row r="6780" spans="1:6" x14ac:dyDescent="0.2">
      <c r="A6780" s="1">
        <v>7943</v>
      </c>
      <c r="B6780" s="1" t="s">
        <v>7939</v>
      </c>
      <c r="C6780" s="1">
        <v>1</v>
      </c>
      <c r="D6780" s="1">
        <v>0</v>
      </c>
      <c r="E6780" s="1">
        <f>(C6780+D6780)</f>
        <v>1</v>
      </c>
      <c r="F6780" s="1">
        <f>(C6780/(D6780+1))</f>
        <v>1</v>
      </c>
    </row>
    <row r="6781" spans="1:6" x14ac:dyDescent="0.2">
      <c r="A6781" s="1">
        <v>7948</v>
      </c>
      <c r="B6781" s="1" t="s">
        <v>7944</v>
      </c>
      <c r="C6781" s="1">
        <v>1</v>
      </c>
      <c r="D6781" s="1">
        <v>0</v>
      </c>
      <c r="E6781" s="1">
        <f>(C6781+D6781)</f>
        <v>1</v>
      </c>
      <c r="F6781" s="1">
        <f>(C6781/(D6781+1))</f>
        <v>1</v>
      </c>
    </row>
    <row r="6782" spans="1:6" x14ac:dyDescent="0.2">
      <c r="A6782" s="1">
        <v>7950</v>
      </c>
      <c r="B6782" s="1" t="s">
        <v>7946</v>
      </c>
      <c r="C6782" s="1">
        <v>1</v>
      </c>
      <c r="D6782" s="1">
        <v>0</v>
      </c>
      <c r="E6782" s="1">
        <f>(C6782+D6782)</f>
        <v>1</v>
      </c>
      <c r="F6782" s="1">
        <f>(C6782/(D6782+1))</f>
        <v>1</v>
      </c>
    </row>
    <row r="6783" spans="1:6" x14ac:dyDescent="0.2">
      <c r="A6783" s="1">
        <v>7951</v>
      </c>
      <c r="B6783" s="1" t="s">
        <v>7947</v>
      </c>
      <c r="C6783" s="1">
        <v>1</v>
      </c>
      <c r="D6783" s="1">
        <v>0</v>
      </c>
      <c r="E6783" s="1">
        <f>(C6783+D6783)</f>
        <v>1</v>
      </c>
      <c r="F6783" s="1">
        <f>(C6783/(D6783+1))</f>
        <v>1</v>
      </c>
    </row>
    <row r="6784" spans="1:6" x14ac:dyDescent="0.2">
      <c r="A6784" s="1">
        <v>7952</v>
      </c>
      <c r="B6784" s="1" t="s">
        <v>7948</v>
      </c>
      <c r="C6784" s="1">
        <v>1</v>
      </c>
      <c r="D6784" s="1">
        <v>0</v>
      </c>
      <c r="E6784" s="1">
        <f>(C6784+D6784)</f>
        <v>1</v>
      </c>
      <c r="F6784" s="1">
        <f>(C6784/(D6784+1))</f>
        <v>1</v>
      </c>
    </row>
    <row r="6785" spans="1:6" x14ac:dyDescent="0.2">
      <c r="A6785" s="1">
        <v>7953</v>
      </c>
      <c r="B6785" s="1" t="s">
        <v>7949</v>
      </c>
      <c r="C6785" s="1">
        <v>1</v>
      </c>
      <c r="D6785" s="1">
        <v>0</v>
      </c>
      <c r="E6785" s="1">
        <f>(C6785+D6785)</f>
        <v>1</v>
      </c>
      <c r="F6785" s="1">
        <f>(C6785/(D6785+1))</f>
        <v>1</v>
      </c>
    </row>
    <row r="6786" spans="1:6" x14ac:dyDescent="0.2">
      <c r="A6786" s="1">
        <v>7954</v>
      </c>
      <c r="B6786" s="1" t="s">
        <v>7950</v>
      </c>
      <c r="C6786" s="1">
        <v>1</v>
      </c>
      <c r="D6786" s="1">
        <v>0</v>
      </c>
      <c r="E6786" s="1">
        <f>(C6786+D6786)</f>
        <v>1</v>
      </c>
      <c r="F6786" s="1">
        <f>(C6786/(D6786+1))</f>
        <v>1</v>
      </c>
    </row>
    <row r="6787" spans="1:6" x14ac:dyDescent="0.2">
      <c r="A6787" s="1">
        <v>7955</v>
      </c>
      <c r="B6787" s="1" t="s">
        <v>7951</v>
      </c>
      <c r="C6787" s="1">
        <v>1</v>
      </c>
      <c r="D6787" s="1">
        <v>0</v>
      </c>
      <c r="E6787" s="1">
        <f>(C6787+D6787)</f>
        <v>1</v>
      </c>
      <c r="F6787" s="1">
        <f>(C6787/(D6787+1))</f>
        <v>1</v>
      </c>
    </row>
    <row r="6788" spans="1:6" x14ac:dyDescent="0.2">
      <c r="A6788" s="1">
        <v>7958</v>
      </c>
      <c r="B6788" s="1" t="s">
        <v>7954</v>
      </c>
      <c r="C6788" s="1">
        <v>1</v>
      </c>
      <c r="D6788" s="1">
        <v>0</v>
      </c>
      <c r="E6788" s="1">
        <f>(C6788+D6788)</f>
        <v>1</v>
      </c>
      <c r="F6788" s="1">
        <f>(C6788/(D6788+1))</f>
        <v>1</v>
      </c>
    </row>
    <row r="6789" spans="1:6" x14ac:dyDescent="0.2">
      <c r="A6789" s="1">
        <v>7959</v>
      </c>
      <c r="B6789" s="1" t="s">
        <v>7955</v>
      </c>
      <c r="C6789" s="1">
        <v>1</v>
      </c>
      <c r="D6789" s="1">
        <v>0</v>
      </c>
      <c r="E6789" s="1">
        <f>(C6789+D6789)</f>
        <v>1</v>
      </c>
      <c r="F6789" s="1">
        <f>(C6789/(D6789+1))</f>
        <v>1</v>
      </c>
    </row>
    <row r="6790" spans="1:6" x14ac:dyDescent="0.2">
      <c r="A6790" s="1">
        <v>7964</v>
      </c>
      <c r="B6790" s="1" t="s">
        <v>7960</v>
      </c>
      <c r="C6790" s="1">
        <v>1</v>
      </c>
      <c r="D6790" s="1">
        <v>0</v>
      </c>
      <c r="E6790" s="1">
        <f>(C6790+D6790)</f>
        <v>1</v>
      </c>
      <c r="F6790" s="1">
        <f>(C6790/(D6790+1))</f>
        <v>1</v>
      </c>
    </row>
    <row r="6791" spans="1:6" x14ac:dyDescent="0.2">
      <c r="A6791" s="1">
        <v>7973</v>
      </c>
      <c r="B6791" s="1" t="s">
        <v>7969</v>
      </c>
      <c r="C6791" s="1">
        <v>1</v>
      </c>
      <c r="D6791" s="1">
        <v>0</v>
      </c>
      <c r="E6791" s="1">
        <f>(C6791+D6791)</f>
        <v>1</v>
      </c>
      <c r="F6791" s="1">
        <f>(C6791/(D6791+1))</f>
        <v>1</v>
      </c>
    </row>
    <row r="6792" spans="1:6" x14ac:dyDescent="0.2">
      <c r="A6792" s="1">
        <v>7977</v>
      </c>
      <c r="B6792" s="1" t="s">
        <v>7973</v>
      </c>
      <c r="C6792" s="1">
        <v>1</v>
      </c>
      <c r="D6792" s="1">
        <v>0</v>
      </c>
      <c r="E6792" s="1">
        <f>(C6792+D6792)</f>
        <v>1</v>
      </c>
      <c r="F6792" s="1">
        <f>(C6792/(D6792+1))</f>
        <v>1</v>
      </c>
    </row>
    <row r="6793" spans="1:6" x14ac:dyDescent="0.2">
      <c r="A6793" s="1">
        <v>7981</v>
      </c>
      <c r="B6793" s="1" t="s">
        <v>7977</v>
      </c>
      <c r="C6793" s="1">
        <v>1</v>
      </c>
      <c r="D6793" s="1">
        <v>0</v>
      </c>
      <c r="E6793" s="1">
        <f>(C6793+D6793)</f>
        <v>1</v>
      </c>
      <c r="F6793" s="1">
        <f>(C6793/(D6793+1))</f>
        <v>1</v>
      </c>
    </row>
    <row r="6794" spans="1:6" x14ac:dyDescent="0.2">
      <c r="A6794" s="1">
        <v>7985</v>
      </c>
      <c r="B6794" s="1" t="s">
        <v>7981</v>
      </c>
      <c r="C6794" s="1">
        <v>1</v>
      </c>
      <c r="D6794" s="1">
        <v>0</v>
      </c>
      <c r="E6794" s="1">
        <f>(C6794+D6794)</f>
        <v>1</v>
      </c>
      <c r="F6794" s="1">
        <f>(C6794/(D6794+1))</f>
        <v>1</v>
      </c>
    </row>
    <row r="6795" spans="1:6" x14ac:dyDescent="0.2">
      <c r="A6795" s="1">
        <v>7988</v>
      </c>
      <c r="B6795" s="1" t="s">
        <v>7984</v>
      </c>
      <c r="C6795" s="1">
        <v>1</v>
      </c>
      <c r="D6795" s="1">
        <v>0</v>
      </c>
      <c r="E6795" s="1">
        <f>(C6795+D6795)</f>
        <v>1</v>
      </c>
      <c r="F6795" s="1">
        <f>(C6795/(D6795+1))</f>
        <v>1</v>
      </c>
    </row>
    <row r="6796" spans="1:6" x14ac:dyDescent="0.2">
      <c r="A6796" s="1">
        <v>8005</v>
      </c>
      <c r="B6796" s="1" t="s">
        <v>8001</v>
      </c>
      <c r="C6796" s="1">
        <v>1</v>
      </c>
      <c r="D6796" s="1">
        <v>0</v>
      </c>
      <c r="E6796" s="1">
        <f>(C6796+D6796)</f>
        <v>1</v>
      </c>
      <c r="F6796" s="1">
        <f>(C6796/(D6796+1))</f>
        <v>1</v>
      </c>
    </row>
    <row r="6797" spans="1:6" x14ac:dyDescent="0.2">
      <c r="A6797" s="1">
        <v>8006</v>
      </c>
      <c r="B6797" s="1" t="s">
        <v>8002</v>
      </c>
      <c r="C6797" s="1">
        <v>1</v>
      </c>
      <c r="D6797" s="1">
        <v>0</v>
      </c>
      <c r="E6797" s="1">
        <f>(C6797+D6797)</f>
        <v>1</v>
      </c>
      <c r="F6797" s="1">
        <f>(C6797/(D6797+1))</f>
        <v>1</v>
      </c>
    </row>
    <row r="6798" spans="1:6" x14ac:dyDescent="0.2">
      <c r="A6798" s="1">
        <v>8008</v>
      </c>
      <c r="B6798" s="1" t="s">
        <v>8004</v>
      </c>
      <c r="C6798" s="1">
        <v>1</v>
      </c>
      <c r="D6798" s="1">
        <v>0</v>
      </c>
      <c r="E6798" s="1">
        <f>(C6798+D6798)</f>
        <v>1</v>
      </c>
      <c r="F6798" s="1">
        <f>(C6798/(D6798+1))</f>
        <v>1</v>
      </c>
    </row>
    <row r="6799" spans="1:6" x14ac:dyDescent="0.2">
      <c r="A6799" s="1">
        <v>8009</v>
      </c>
      <c r="B6799" s="1" t="s">
        <v>8005</v>
      </c>
      <c r="C6799" s="1">
        <v>1</v>
      </c>
      <c r="D6799" s="1">
        <v>0</v>
      </c>
      <c r="E6799" s="1">
        <f>(C6799+D6799)</f>
        <v>1</v>
      </c>
      <c r="F6799" s="1">
        <f>(C6799/(D6799+1))</f>
        <v>1</v>
      </c>
    </row>
    <row r="6800" spans="1:6" x14ac:dyDescent="0.2">
      <c r="A6800" s="1">
        <v>8011</v>
      </c>
      <c r="B6800" s="1" t="s">
        <v>8007</v>
      </c>
      <c r="C6800" s="1">
        <v>1</v>
      </c>
      <c r="D6800" s="1">
        <v>0</v>
      </c>
      <c r="E6800" s="1">
        <f>(C6800+D6800)</f>
        <v>1</v>
      </c>
      <c r="F6800" s="1">
        <f>(C6800/(D6800+1))</f>
        <v>1</v>
      </c>
    </row>
    <row r="6801" spans="1:6" x14ac:dyDescent="0.2">
      <c r="A6801" s="1">
        <v>8018</v>
      </c>
      <c r="B6801" s="1" t="s">
        <v>8014</v>
      </c>
      <c r="C6801" s="1">
        <v>1</v>
      </c>
      <c r="D6801" s="1">
        <v>0</v>
      </c>
      <c r="E6801" s="1">
        <f>(C6801+D6801)</f>
        <v>1</v>
      </c>
      <c r="F6801" s="1">
        <f>(C6801/(D6801+1))</f>
        <v>1</v>
      </c>
    </row>
    <row r="6802" spans="1:6" x14ac:dyDescent="0.2">
      <c r="A6802" s="1">
        <v>8023</v>
      </c>
      <c r="B6802" s="1" t="s">
        <v>8019</v>
      </c>
      <c r="C6802" s="1">
        <v>1</v>
      </c>
      <c r="D6802" s="1">
        <v>0</v>
      </c>
      <c r="E6802" s="1">
        <f>(C6802+D6802)</f>
        <v>1</v>
      </c>
      <c r="F6802" s="1">
        <f>(C6802/(D6802+1))</f>
        <v>1</v>
      </c>
    </row>
    <row r="6803" spans="1:6" x14ac:dyDescent="0.2">
      <c r="A6803" s="1">
        <v>8030</v>
      </c>
      <c r="B6803" s="1" t="s">
        <v>8026</v>
      </c>
      <c r="C6803" s="1">
        <v>1</v>
      </c>
      <c r="D6803" s="1">
        <v>0</v>
      </c>
      <c r="E6803" s="1">
        <f>(C6803+D6803)</f>
        <v>1</v>
      </c>
      <c r="F6803" s="1">
        <f>(C6803/(D6803+1))</f>
        <v>1</v>
      </c>
    </row>
    <row r="6804" spans="1:6" x14ac:dyDescent="0.2">
      <c r="A6804" s="1">
        <v>8035</v>
      </c>
      <c r="B6804" s="1" t="s">
        <v>8031</v>
      </c>
      <c r="C6804" s="1">
        <v>1</v>
      </c>
      <c r="D6804" s="1">
        <v>0</v>
      </c>
      <c r="E6804" s="1">
        <f>(C6804+D6804)</f>
        <v>1</v>
      </c>
      <c r="F6804" s="1">
        <f>(C6804/(D6804+1))</f>
        <v>1</v>
      </c>
    </row>
    <row r="6805" spans="1:6" x14ac:dyDescent="0.2">
      <c r="A6805" s="1">
        <v>8039</v>
      </c>
      <c r="B6805" s="1" t="s">
        <v>8035</v>
      </c>
      <c r="C6805" s="1">
        <v>1</v>
      </c>
      <c r="D6805" s="1">
        <v>0</v>
      </c>
      <c r="E6805" s="1">
        <f>(C6805+D6805)</f>
        <v>1</v>
      </c>
      <c r="F6805" s="1">
        <f>(C6805/(D6805+1))</f>
        <v>1</v>
      </c>
    </row>
    <row r="6806" spans="1:6" x14ac:dyDescent="0.2">
      <c r="A6806" s="1">
        <v>8040</v>
      </c>
      <c r="B6806" s="1" t="s">
        <v>8036</v>
      </c>
      <c r="C6806" s="1">
        <v>1</v>
      </c>
      <c r="D6806" s="1">
        <v>0</v>
      </c>
      <c r="E6806" s="1">
        <f>(C6806+D6806)</f>
        <v>1</v>
      </c>
      <c r="F6806" s="1">
        <f>(C6806/(D6806+1))</f>
        <v>1</v>
      </c>
    </row>
    <row r="6807" spans="1:6" x14ac:dyDescent="0.2">
      <c r="A6807" s="1">
        <v>8051</v>
      </c>
      <c r="B6807" s="1" t="s">
        <v>8047</v>
      </c>
      <c r="C6807" s="1">
        <v>1</v>
      </c>
      <c r="D6807" s="1">
        <v>0</v>
      </c>
      <c r="E6807" s="1">
        <f>(C6807+D6807)</f>
        <v>1</v>
      </c>
      <c r="F6807" s="1">
        <f>(C6807/(D6807+1))</f>
        <v>1</v>
      </c>
    </row>
    <row r="6808" spans="1:6" x14ac:dyDescent="0.2">
      <c r="A6808" s="1">
        <v>8060</v>
      </c>
      <c r="B6808" s="1" t="s">
        <v>8056</v>
      </c>
      <c r="C6808" s="1">
        <v>1</v>
      </c>
      <c r="D6808" s="1">
        <v>0</v>
      </c>
      <c r="E6808" s="1">
        <f>(C6808+D6808)</f>
        <v>1</v>
      </c>
      <c r="F6808" s="1">
        <f>(C6808/(D6808+1))</f>
        <v>1</v>
      </c>
    </row>
    <row r="6809" spans="1:6" x14ac:dyDescent="0.2">
      <c r="A6809" s="1">
        <v>8064</v>
      </c>
      <c r="B6809" s="1" t="s">
        <v>8060</v>
      </c>
      <c r="C6809" s="1">
        <v>1</v>
      </c>
      <c r="D6809" s="1">
        <v>0</v>
      </c>
      <c r="E6809" s="1">
        <f>(C6809+D6809)</f>
        <v>1</v>
      </c>
      <c r="F6809" s="1">
        <f>(C6809/(D6809+1))</f>
        <v>1</v>
      </c>
    </row>
    <row r="6810" spans="1:6" x14ac:dyDescent="0.2">
      <c r="A6810" s="1">
        <v>8066</v>
      </c>
      <c r="B6810" s="1" t="s">
        <v>8062</v>
      </c>
      <c r="C6810" s="1">
        <v>1</v>
      </c>
      <c r="D6810" s="1">
        <v>0</v>
      </c>
      <c r="E6810" s="1">
        <f>(C6810+D6810)</f>
        <v>1</v>
      </c>
      <c r="F6810" s="1">
        <f>(C6810/(D6810+1))</f>
        <v>1</v>
      </c>
    </row>
    <row r="6811" spans="1:6" x14ac:dyDescent="0.2">
      <c r="A6811" s="1">
        <v>8068</v>
      </c>
      <c r="B6811" s="1" t="s">
        <v>8064</v>
      </c>
      <c r="C6811" s="1">
        <v>1</v>
      </c>
      <c r="D6811" s="1">
        <v>0</v>
      </c>
      <c r="E6811" s="1">
        <f>(C6811+D6811)</f>
        <v>1</v>
      </c>
      <c r="F6811" s="1">
        <f>(C6811/(D6811+1))</f>
        <v>1</v>
      </c>
    </row>
    <row r="6812" spans="1:6" x14ac:dyDescent="0.2">
      <c r="A6812" s="1">
        <v>8073</v>
      </c>
      <c r="B6812" s="1" t="s">
        <v>8069</v>
      </c>
      <c r="C6812" s="1">
        <v>1</v>
      </c>
      <c r="D6812" s="1">
        <v>0</v>
      </c>
      <c r="E6812" s="1">
        <f>(C6812+D6812)</f>
        <v>1</v>
      </c>
      <c r="F6812" s="1">
        <f>(C6812/(D6812+1))</f>
        <v>1</v>
      </c>
    </row>
    <row r="6813" spans="1:6" x14ac:dyDescent="0.2">
      <c r="A6813" s="1">
        <v>8074</v>
      </c>
      <c r="B6813" s="1" t="s">
        <v>8070</v>
      </c>
      <c r="C6813" s="1">
        <v>1</v>
      </c>
      <c r="D6813" s="1">
        <v>0</v>
      </c>
      <c r="E6813" s="1">
        <f>(C6813+D6813)</f>
        <v>1</v>
      </c>
      <c r="F6813" s="1">
        <f>(C6813/(D6813+1))</f>
        <v>1</v>
      </c>
    </row>
    <row r="6814" spans="1:6" x14ac:dyDescent="0.2">
      <c r="A6814" s="1">
        <v>8075</v>
      </c>
      <c r="B6814" s="1" t="s">
        <v>8071</v>
      </c>
      <c r="C6814" s="1">
        <v>1</v>
      </c>
      <c r="D6814" s="1">
        <v>0</v>
      </c>
      <c r="E6814" s="1">
        <f>(C6814+D6814)</f>
        <v>1</v>
      </c>
      <c r="F6814" s="1">
        <f>(C6814/(D6814+1))</f>
        <v>1</v>
      </c>
    </row>
    <row r="6815" spans="1:6" x14ac:dyDescent="0.2">
      <c r="A6815" s="1">
        <v>8078</v>
      </c>
      <c r="B6815" s="1" t="s">
        <v>8074</v>
      </c>
      <c r="C6815" s="1">
        <v>1</v>
      </c>
      <c r="D6815" s="1">
        <v>0</v>
      </c>
      <c r="E6815" s="1">
        <f>(C6815+D6815)</f>
        <v>1</v>
      </c>
      <c r="F6815" s="1">
        <f>(C6815/(D6815+1))</f>
        <v>1</v>
      </c>
    </row>
    <row r="6816" spans="1:6" x14ac:dyDescent="0.2">
      <c r="A6816" s="1">
        <v>8082</v>
      </c>
      <c r="B6816" s="1" t="s">
        <v>8078</v>
      </c>
      <c r="C6816" s="1">
        <v>1</v>
      </c>
      <c r="D6816" s="1">
        <v>0</v>
      </c>
      <c r="E6816" s="1">
        <f>(C6816+D6816)</f>
        <v>1</v>
      </c>
      <c r="F6816" s="1">
        <f>(C6816/(D6816+1))</f>
        <v>1</v>
      </c>
    </row>
    <row r="6817" spans="1:6" x14ac:dyDescent="0.2">
      <c r="A6817" s="1">
        <v>8089</v>
      </c>
      <c r="B6817" s="1" t="s">
        <v>8085</v>
      </c>
      <c r="C6817" s="1">
        <v>1</v>
      </c>
      <c r="D6817" s="1">
        <v>0</v>
      </c>
      <c r="E6817" s="1">
        <f>(C6817+D6817)</f>
        <v>1</v>
      </c>
      <c r="F6817" s="1">
        <f>(C6817/(D6817+1))</f>
        <v>1</v>
      </c>
    </row>
    <row r="6818" spans="1:6" x14ac:dyDescent="0.2">
      <c r="A6818" s="1">
        <v>8115</v>
      </c>
      <c r="B6818" s="1" t="s">
        <v>8111</v>
      </c>
      <c r="C6818" s="1">
        <v>1</v>
      </c>
      <c r="D6818" s="1">
        <v>0</v>
      </c>
      <c r="E6818" s="1">
        <f>(C6818+D6818)</f>
        <v>1</v>
      </c>
      <c r="F6818" s="1">
        <f>(C6818/(D6818+1))</f>
        <v>1</v>
      </c>
    </row>
    <row r="6819" spans="1:6" x14ac:dyDescent="0.2">
      <c r="A6819" s="1">
        <v>8116</v>
      </c>
      <c r="B6819" s="1" t="s">
        <v>8112</v>
      </c>
      <c r="C6819" s="1">
        <v>1</v>
      </c>
      <c r="D6819" s="1">
        <v>0</v>
      </c>
      <c r="E6819" s="1">
        <f>(C6819+D6819)</f>
        <v>1</v>
      </c>
      <c r="F6819" s="1">
        <f>(C6819/(D6819+1))</f>
        <v>1</v>
      </c>
    </row>
    <row r="6820" spans="1:6" x14ac:dyDescent="0.2">
      <c r="A6820" s="1">
        <v>8117</v>
      </c>
      <c r="B6820" s="1" t="s">
        <v>8113</v>
      </c>
      <c r="C6820" s="1">
        <v>1</v>
      </c>
      <c r="D6820" s="1">
        <v>0</v>
      </c>
      <c r="E6820" s="1">
        <f>(C6820+D6820)</f>
        <v>1</v>
      </c>
      <c r="F6820" s="1">
        <f>(C6820/(D6820+1))</f>
        <v>1</v>
      </c>
    </row>
    <row r="6821" spans="1:6" x14ac:dyDescent="0.2">
      <c r="A6821" s="1">
        <v>8118</v>
      </c>
      <c r="B6821" s="1" t="s">
        <v>8114</v>
      </c>
      <c r="C6821" s="1">
        <v>1</v>
      </c>
      <c r="D6821" s="1">
        <v>0</v>
      </c>
      <c r="E6821" s="1">
        <f>(C6821+D6821)</f>
        <v>1</v>
      </c>
      <c r="F6821" s="1">
        <f>(C6821/(D6821+1))</f>
        <v>1</v>
      </c>
    </row>
    <row r="6822" spans="1:6" x14ac:dyDescent="0.2">
      <c r="A6822" s="1">
        <v>8119</v>
      </c>
      <c r="B6822" s="1" t="s">
        <v>8115</v>
      </c>
      <c r="C6822" s="1">
        <v>1</v>
      </c>
      <c r="D6822" s="1">
        <v>0</v>
      </c>
      <c r="E6822" s="1">
        <f>(C6822+D6822)</f>
        <v>1</v>
      </c>
      <c r="F6822" s="1">
        <f>(C6822/(D6822+1))</f>
        <v>1</v>
      </c>
    </row>
    <row r="6823" spans="1:6" x14ac:dyDescent="0.2">
      <c r="A6823" s="1">
        <v>8126</v>
      </c>
      <c r="B6823" s="1" t="s">
        <v>8122</v>
      </c>
      <c r="C6823" s="1">
        <v>1</v>
      </c>
      <c r="D6823" s="1">
        <v>0</v>
      </c>
      <c r="E6823" s="1">
        <f>(C6823+D6823)</f>
        <v>1</v>
      </c>
      <c r="F6823" s="1">
        <f>(C6823/(D6823+1))</f>
        <v>1</v>
      </c>
    </row>
    <row r="6824" spans="1:6" x14ac:dyDescent="0.2">
      <c r="A6824" s="1">
        <v>8138</v>
      </c>
      <c r="B6824" s="1" t="s">
        <v>8134</v>
      </c>
      <c r="C6824" s="1">
        <v>1</v>
      </c>
      <c r="D6824" s="1">
        <v>0</v>
      </c>
      <c r="E6824" s="1">
        <f>(C6824+D6824)</f>
        <v>1</v>
      </c>
      <c r="F6824" s="1">
        <f>(C6824/(D6824+1))</f>
        <v>1</v>
      </c>
    </row>
    <row r="6825" spans="1:6" x14ac:dyDescent="0.2">
      <c r="A6825" s="1">
        <v>8143</v>
      </c>
      <c r="B6825" s="1" t="s">
        <v>8139</v>
      </c>
      <c r="C6825" s="1">
        <v>1</v>
      </c>
      <c r="D6825" s="1">
        <v>0</v>
      </c>
      <c r="E6825" s="1">
        <f>(C6825+D6825)</f>
        <v>1</v>
      </c>
      <c r="F6825" s="1">
        <f>(C6825/(D6825+1))</f>
        <v>1</v>
      </c>
    </row>
    <row r="6826" spans="1:6" x14ac:dyDescent="0.2">
      <c r="A6826" s="1">
        <v>8145</v>
      </c>
      <c r="B6826" s="1" t="s">
        <v>8141</v>
      </c>
      <c r="C6826" s="1">
        <v>1</v>
      </c>
      <c r="D6826" s="1">
        <v>0</v>
      </c>
      <c r="E6826" s="1">
        <f>(C6826+D6826)</f>
        <v>1</v>
      </c>
      <c r="F6826" s="1">
        <f>(C6826/(D6826+1))</f>
        <v>1</v>
      </c>
    </row>
    <row r="6827" spans="1:6" x14ac:dyDescent="0.2">
      <c r="A6827" s="1">
        <v>8150</v>
      </c>
      <c r="B6827" s="1" t="s">
        <v>8146</v>
      </c>
      <c r="C6827" s="1">
        <v>1</v>
      </c>
      <c r="D6827" s="1">
        <v>0</v>
      </c>
      <c r="E6827" s="1">
        <f>(C6827+D6827)</f>
        <v>1</v>
      </c>
      <c r="F6827" s="1">
        <f>(C6827/(D6827+1))</f>
        <v>1</v>
      </c>
    </row>
    <row r="6828" spans="1:6" x14ac:dyDescent="0.2">
      <c r="A6828" s="1">
        <v>8152</v>
      </c>
      <c r="B6828" s="1" t="s">
        <v>8148</v>
      </c>
      <c r="C6828" s="1">
        <v>1</v>
      </c>
      <c r="D6828" s="1">
        <v>0</v>
      </c>
      <c r="E6828" s="1">
        <f>(C6828+D6828)</f>
        <v>1</v>
      </c>
      <c r="F6828" s="1">
        <f>(C6828/(D6828+1))</f>
        <v>1</v>
      </c>
    </row>
    <row r="6829" spans="1:6" x14ac:dyDescent="0.2">
      <c r="A6829" s="1">
        <v>8166</v>
      </c>
      <c r="B6829" s="1" t="s">
        <v>8162</v>
      </c>
      <c r="C6829" s="1">
        <v>1</v>
      </c>
      <c r="D6829" s="1">
        <v>0</v>
      </c>
      <c r="E6829" s="1">
        <f>(C6829+D6829)</f>
        <v>1</v>
      </c>
      <c r="F6829" s="1">
        <f>(C6829/(D6829+1))</f>
        <v>1</v>
      </c>
    </row>
    <row r="6830" spans="1:6" x14ac:dyDescent="0.2">
      <c r="A6830" s="1">
        <v>8168</v>
      </c>
      <c r="B6830" s="1" t="s">
        <v>8164</v>
      </c>
      <c r="C6830" s="1">
        <v>1</v>
      </c>
      <c r="D6830" s="1">
        <v>0</v>
      </c>
      <c r="E6830" s="1">
        <f>(C6830+D6830)</f>
        <v>1</v>
      </c>
      <c r="F6830" s="1">
        <f>(C6830/(D6830+1))</f>
        <v>1</v>
      </c>
    </row>
    <row r="6831" spans="1:6" x14ac:dyDescent="0.2">
      <c r="A6831" s="1">
        <v>8169</v>
      </c>
      <c r="B6831" s="1" t="s">
        <v>8165</v>
      </c>
      <c r="C6831" s="1">
        <v>1</v>
      </c>
      <c r="D6831" s="1">
        <v>0</v>
      </c>
      <c r="E6831" s="1">
        <f>(C6831+D6831)</f>
        <v>1</v>
      </c>
      <c r="F6831" s="1">
        <f>(C6831/(D6831+1))</f>
        <v>1</v>
      </c>
    </row>
    <row r="6832" spans="1:6" x14ac:dyDescent="0.2">
      <c r="A6832" s="1">
        <v>8184</v>
      </c>
      <c r="B6832" s="1" t="s">
        <v>8180</v>
      </c>
      <c r="C6832" s="1">
        <v>1</v>
      </c>
      <c r="D6832" s="1">
        <v>0</v>
      </c>
      <c r="E6832" s="1">
        <f>(C6832+D6832)</f>
        <v>1</v>
      </c>
      <c r="F6832" s="1">
        <f>(C6832/(D6832+1))</f>
        <v>1</v>
      </c>
    </row>
    <row r="6833" spans="1:6" x14ac:dyDescent="0.2">
      <c r="A6833" s="1">
        <v>8186</v>
      </c>
      <c r="B6833" s="1" t="s">
        <v>8182</v>
      </c>
      <c r="C6833" s="1">
        <v>1</v>
      </c>
      <c r="D6833" s="1">
        <v>0</v>
      </c>
      <c r="E6833" s="1">
        <f>(C6833+D6833)</f>
        <v>1</v>
      </c>
      <c r="F6833" s="1">
        <f>(C6833/(D6833+1))</f>
        <v>1</v>
      </c>
    </row>
    <row r="6834" spans="1:6" x14ac:dyDescent="0.2">
      <c r="A6834" s="1">
        <v>8187</v>
      </c>
      <c r="B6834" s="1" t="s">
        <v>8183</v>
      </c>
      <c r="C6834" s="1">
        <v>1</v>
      </c>
      <c r="D6834" s="1">
        <v>0</v>
      </c>
      <c r="E6834" s="1">
        <f>(C6834+D6834)</f>
        <v>1</v>
      </c>
      <c r="F6834" s="1">
        <f>(C6834/(D6834+1))</f>
        <v>1</v>
      </c>
    </row>
    <row r="6835" spans="1:6" x14ac:dyDescent="0.2">
      <c r="A6835" s="1">
        <v>8189</v>
      </c>
      <c r="B6835" s="1" t="s">
        <v>8185</v>
      </c>
      <c r="C6835" s="1">
        <v>1</v>
      </c>
      <c r="D6835" s="1">
        <v>0</v>
      </c>
      <c r="E6835" s="1">
        <f>(C6835+D6835)</f>
        <v>1</v>
      </c>
      <c r="F6835" s="1">
        <f>(C6835/(D6835+1))</f>
        <v>1</v>
      </c>
    </row>
    <row r="6836" spans="1:6" x14ac:dyDescent="0.2">
      <c r="A6836" s="1">
        <v>8190</v>
      </c>
      <c r="B6836" s="1" t="s">
        <v>8186</v>
      </c>
      <c r="C6836" s="1">
        <v>1</v>
      </c>
      <c r="D6836" s="1">
        <v>0</v>
      </c>
      <c r="E6836" s="1">
        <f>(C6836+D6836)</f>
        <v>1</v>
      </c>
      <c r="F6836" s="1">
        <f>(C6836/(D6836+1))</f>
        <v>1</v>
      </c>
    </row>
    <row r="6837" spans="1:6" x14ac:dyDescent="0.2">
      <c r="A6837" s="1">
        <v>8196</v>
      </c>
      <c r="B6837" s="1" t="s">
        <v>8192</v>
      </c>
      <c r="C6837" s="1">
        <v>1</v>
      </c>
      <c r="D6837" s="1">
        <v>0</v>
      </c>
      <c r="E6837" s="1">
        <f>(C6837+D6837)</f>
        <v>1</v>
      </c>
      <c r="F6837" s="1">
        <f>(C6837/(D6837+1))</f>
        <v>1</v>
      </c>
    </row>
    <row r="6838" spans="1:6" x14ac:dyDescent="0.2">
      <c r="A6838" s="1">
        <v>8197</v>
      </c>
      <c r="B6838" s="1" t="s">
        <v>8193</v>
      </c>
      <c r="C6838" s="1">
        <v>1</v>
      </c>
      <c r="D6838" s="1">
        <v>0</v>
      </c>
      <c r="E6838" s="1">
        <f>(C6838+D6838)</f>
        <v>1</v>
      </c>
      <c r="F6838" s="1">
        <f>(C6838/(D6838+1))</f>
        <v>1</v>
      </c>
    </row>
    <row r="6839" spans="1:6" x14ac:dyDescent="0.2">
      <c r="A6839" s="1">
        <v>8198</v>
      </c>
      <c r="B6839" s="1" t="s">
        <v>8194</v>
      </c>
      <c r="C6839" s="1">
        <v>1</v>
      </c>
      <c r="D6839" s="1">
        <v>0</v>
      </c>
      <c r="E6839" s="1">
        <f>(C6839+D6839)</f>
        <v>1</v>
      </c>
      <c r="F6839" s="1">
        <f>(C6839/(D6839+1))</f>
        <v>1</v>
      </c>
    </row>
    <row r="6840" spans="1:6" x14ac:dyDescent="0.2">
      <c r="A6840" s="1">
        <v>8199</v>
      </c>
      <c r="B6840" s="1" t="s">
        <v>8195</v>
      </c>
      <c r="C6840" s="1">
        <v>1</v>
      </c>
      <c r="D6840" s="1">
        <v>0</v>
      </c>
      <c r="E6840" s="1">
        <f>(C6840+D6840)</f>
        <v>1</v>
      </c>
      <c r="F6840" s="1">
        <f>(C6840/(D6840+1))</f>
        <v>1</v>
      </c>
    </row>
    <row r="6841" spans="1:6" x14ac:dyDescent="0.2">
      <c r="A6841" s="1">
        <v>8206</v>
      </c>
      <c r="B6841" s="1" t="s">
        <v>8202</v>
      </c>
      <c r="C6841" s="1">
        <v>1</v>
      </c>
      <c r="D6841" s="1">
        <v>0</v>
      </c>
      <c r="E6841" s="1">
        <f>(C6841+D6841)</f>
        <v>1</v>
      </c>
      <c r="F6841" s="1">
        <f>(C6841/(D6841+1))</f>
        <v>1</v>
      </c>
    </row>
    <row r="6842" spans="1:6" x14ac:dyDescent="0.2">
      <c r="A6842" s="1">
        <v>8207</v>
      </c>
      <c r="B6842" s="1" t="s">
        <v>8203</v>
      </c>
      <c r="C6842" s="1">
        <v>1</v>
      </c>
      <c r="D6842" s="1">
        <v>0</v>
      </c>
      <c r="E6842" s="1">
        <f>(C6842+D6842)</f>
        <v>1</v>
      </c>
      <c r="F6842" s="1">
        <f>(C6842/(D6842+1))</f>
        <v>1</v>
      </c>
    </row>
    <row r="6843" spans="1:6" x14ac:dyDescent="0.2">
      <c r="A6843" s="1">
        <v>8209</v>
      </c>
      <c r="B6843" s="1" t="s">
        <v>8205</v>
      </c>
      <c r="C6843" s="1">
        <v>1</v>
      </c>
      <c r="D6843" s="1">
        <v>0</v>
      </c>
      <c r="E6843" s="1">
        <f>(C6843+D6843)</f>
        <v>1</v>
      </c>
      <c r="F6843" s="1">
        <f>(C6843/(D6843+1))</f>
        <v>1</v>
      </c>
    </row>
    <row r="6844" spans="1:6" x14ac:dyDescent="0.2">
      <c r="A6844" s="1">
        <v>8254</v>
      </c>
      <c r="B6844" s="1" t="s">
        <v>8250</v>
      </c>
      <c r="C6844" s="1">
        <v>1</v>
      </c>
      <c r="D6844" s="1">
        <v>0</v>
      </c>
      <c r="E6844" s="1">
        <f>(C6844+D6844)</f>
        <v>1</v>
      </c>
      <c r="F6844" s="1">
        <f>(C6844/(D6844+1))</f>
        <v>1</v>
      </c>
    </row>
    <row r="6845" spans="1:6" x14ac:dyDescent="0.2">
      <c r="A6845" s="1">
        <v>8255</v>
      </c>
      <c r="B6845" s="1" t="s">
        <v>8251</v>
      </c>
      <c r="C6845" s="1">
        <v>1</v>
      </c>
      <c r="D6845" s="1">
        <v>0</v>
      </c>
      <c r="E6845" s="1">
        <f>(C6845+D6845)</f>
        <v>1</v>
      </c>
      <c r="F6845" s="1">
        <f>(C6845/(D6845+1))</f>
        <v>1</v>
      </c>
    </row>
    <row r="6846" spans="1:6" x14ac:dyDescent="0.2">
      <c r="A6846" s="1">
        <v>8257</v>
      </c>
      <c r="B6846" s="1" t="s">
        <v>8253</v>
      </c>
      <c r="C6846" s="1">
        <v>1</v>
      </c>
      <c r="D6846" s="1">
        <v>0</v>
      </c>
      <c r="E6846" s="1">
        <f>(C6846+D6846)</f>
        <v>1</v>
      </c>
      <c r="F6846" s="1">
        <f>(C6846/(D6846+1))</f>
        <v>1</v>
      </c>
    </row>
    <row r="6847" spans="1:6" x14ac:dyDescent="0.2">
      <c r="A6847" s="1">
        <v>8260</v>
      </c>
      <c r="B6847" s="1" t="s">
        <v>8256</v>
      </c>
      <c r="C6847" s="1">
        <v>1</v>
      </c>
      <c r="D6847" s="1">
        <v>0</v>
      </c>
      <c r="E6847" s="1">
        <f>(C6847+D6847)</f>
        <v>1</v>
      </c>
      <c r="F6847" s="1">
        <f>(C6847/(D6847+1))</f>
        <v>1</v>
      </c>
    </row>
    <row r="6848" spans="1:6" x14ac:dyDescent="0.2">
      <c r="A6848" s="1">
        <v>8264</v>
      </c>
      <c r="B6848" s="1" t="s">
        <v>8260</v>
      </c>
      <c r="C6848" s="1">
        <v>1</v>
      </c>
      <c r="D6848" s="1">
        <v>0</v>
      </c>
      <c r="E6848" s="1">
        <f>(C6848+D6848)</f>
        <v>1</v>
      </c>
      <c r="F6848" s="1">
        <f>(C6848/(D6848+1))</f>
        <v>1</v>
      </c>
    </row>
    <row r="6849" spans="1:6" x14ac:dyDescent="0.2">
      <c r="A6849" s="1">
        <v>8278</v>
      </c>
      <c r="B6849" s="1" t="s">
        <v>8274</v>
      </c>
      <c r="C6849" s="1">
        <v>1</v>
      </c>
      <c r="D6849" s="1">
        <v>0</v>
      </c>
      <c r="E6849" s="1">
        <f>(C6849+D6849)</f>
        <v>1</v>
      </c>
      <c r="F6849" s="1">
        <f>(C6849/(D6849+1))</f>
        <v>1</v>
      </c>
    </row>
    <row r="6850" spans="1:6" x14ac:dyDescent="0.2">
      <c r="A6850" s="1">
        <v>8279</v>
      </c>
      <c r="B6850" s="1" t="s">
        <v>8275</v>
      </c>
      <c r="C6850" s="1">
        <v>1</v>
      </c>
      <c r="D6850" s="1">
        <v>0</v>
      </c>
      <c r="E6850" s="1">
        <f>(C6850+D6850)</f>
        <v>1</v>
      </c>
      <c r="F6850" s="1">
        <f>(C6850/(D6850+1))</f>
        <v>1</v>
      </c>
    </row>
    <row r="6851" spans="1:6" x14ac:dyDescent="0.2">
      <c r="A6851" s="1">
        <v>8286</v>
      </c>
      <c r="B6851" s="1" t="s">
        <v>8282</v>
      </c>
      <c r="C6851" s="1">
        <v>1</v>
      </c>
      <c r="D6851" s="1">
        <v>0</v>
      </c>
      <c r="E6851" s="1">
        <f>(C6851+D6851)</f>
        <v>1</v>
      </c>
      <c r="F6851" s="1">
        <f>(C6851/(D6851+1))</f>
        <v>1</v>
      </c>
    </row>
    <row r="6852" spans="1:6" x14ac:dyDescent="0.2">
      <c r="A6852" s="1">
        <v>8288</v>
      </c>
      <c r="B6852" s="1" t="s">
        <v>8284</v>
      </c>
      <c r="C6852" s="1">
        <v>1</v>
      </c>
      <c r="D6852" s="1">
        <v>0</v>
      </c>
      <c r="E6852" s="1">
        <f>(C6852+D6852)</f>
        <v>1</v>
      </c>
      <c r="F6852" s="1">
        <f>(C6852/(D6852+1))</f>
        <v>1</v>
      </c>
    </row>
    <row r="6853" spans="1:6" x14ac:dyDescent="0.2">
      <c r="A6853" s="1">
        <v>8302</v>
      </c>
      <c r="B6853" s="1" t="s">
        <v>8298</v>
      </c>
      <c r="C6853" s="1">
        <v>1</v>
      </c>
      <c r="D6853" s="1">
        <v>0</v>
      </c>
      <c r="E6853" s="1">
        <f>(C6853+D6853)</f>
        <v>1</v>
      </c>
      <c r="F6853" s="1">
        <f>(C6853/(D6853+1))</f>
        <v>1</v>
      </c>
    </row>
    <row r="6854" spans="1:6" x14ac:dyDescent="0.2">
      <c r="A6854" s="1">
        <v>8304</v>
      </c>
      <c r="B6854" s="1" t="s">
        <v>8300</v>
      </c>
      <c r="C6854" s="1">
        <v>1</v>
      </c>
      <c r="D6854" s="1">
        <v>0</v>
      </c>
      <c r="E6854" s="1">
        <f>(C6854+D6854)</f>
        <v>1</v>
      </c>
      <c r="F6854" s="1">
        <f>(C6854/(D6854+1))</f>
        <v>1</v>
      </c>
    </row>
    <row r="6855" spans="1:6" x14ac:dyDescent="0.2">
      <c r="A6855" s="1">
        <v>8306</v>
      </c>
      <c r="B6855" s="1" t="s">
        <v>8302</v>
      </c>
      <c r="C6855" s="1">
        <v>1</v>
      </c>
      <c r="D6855" s="1">
        <v>0</v>
      </c>
      <c r="E6855" s="1">
        <f>(C6855+D6855)</f>
        <v>1</v>
      </c>
      <c r="F6855" s="1">
        <f>(C6855/(D6855+1))</f>
        <v>1</v>
      </c>
    </row>
    <row r="6856" spans="1:6" x14ac:dyDescent="0.2">
      <c r="A6856" s="1">
        <v>8313</v>
      </c>
      <c r="B6856" s="1" t="s">
        <v>8309</v>
      </c>
      <c r="C6856" s="1">
        <v>1</v>
      </c>
      <c r="D6856" s="1">
        <v>0</v>
      </c>
      <c r="E6856" s="1">
        <f>(C6856+D6856)</f>
        <v>1</v>
      </c>
      <c r="F6856" s="1">
        <f>(C6856/(D6856+1))</f>
        <v>1</v>
      </c>
    </row>
    <row r="6857" spans="1:6" x14ac:dyDescent="0.2">
      <c r="A6857" s="1">
        <v>8320</v>
      </c>
      <c r="B6857" s="1" t="s">
        <v>8316</v>
      </c>
      <c r="C6857" s="1">
        <v>1</v>
      </c>
      <c r="D6857" s="1">
        <v>0</v>
      </c>
      <c r="E6857" s="1">
        <f>(C6857+D6857)</f>
        <v>1</v>
      </c>
      <c r="F6857" s="1">
        <f>(C6857/(D6857+1))</f>
        <v>1</v>
      </c>
    </row>
    <row r="6858" spans="1:6" x14ac:dyDescent="0.2">
      <c r="A6858" s="1">
        <v>8326</v>
      </c>
      <c r="B6858" s="1" t="s">
        <v>8322</v>
      </c>
      <c r="C6858" s="1">
        <v>1</v>
      </c>
      <c r="D6858" s="1">
        <v>0</v>
      </c>
      <c r="E6858" s="1">
        <f>(C6858+D6858)</f>
        <v>1</v>
      </c>
      <c r="F6858" s="1">
        <f>(C6858/(D6858+1))</f>
        <v>1</v>
      </c>
    </row>
    <row r="6859" spans="1:6" x14ac:dyDescent="0.2">
      <c r="A6859" s="1">
        <v>8327</v>
      </c>
      <c r="B6859" s="1" t="s">
        <v>8323</v>
      </c>
      <c r="C6859" s="1">
        <v>1</v>
      </c>
      <c r="D6859" s="1">
        <v>0</v>
      </c>
      <c r="E6859" s="1">
        <f>(C6859+D6859)</f>
        <v>1</v>
      </c>
      <c r="F6859" s="1">
        <f>(C6859/(D6859+1))</f>
        <v>1</v>
      </c>
    </row>
    <row r="6860" spans="1:6" x14ac:dyDescent="0.2">
      <c r="A6860" s="1">
        <v>8367</v>
      </c>
      <c r="B6860" s="1" t="s">
        <v>8363</v>
      </c>
      <c r="C6860" s="1">
        <v>1</v>
      </c>
      <c r="D6860" s="1">
        <v>0</v>
      </c>
      <c r="E6860" s="1">
        <f>(C6860+D6860)</f>
        <v>1</v>
      </c>
      <c r="F6860" s="1">
        <f>(C6860/(D6860+1))</f>
        <v>1</v>
      </c>
    </row>
    <row r="6861" spans="1:6" x14ac:dyDescent="0.2">
      <c r="A6861" s="1">
        <v>8372</v>
      </c>
      <c r="B6861" s="1" t="s">
        <v>8368</v>
      </c>
      <c r="C6861" s="1">
        <v>1</v>
      </c>
      <c r="D6861" s="1">
        <v>0</v>
      </c>
      <c r="E6861" s="1">
        <f>(C6861+D6861)</f>
        <v>1</v>
      </c>
      <c r="F6861" s="1">
        <f>(C6861/(D6861+1))</f>
        <v>1</v>
      </c>
    </row>
    <row r="6862" spans="1:6" x14ac:dyDescent="0.2">
      <c r="A6862" s="1">
        <v>8373</v>
      </c>
      <c r="B6862" s="1" t="s">
        <v>8369</v>
      </c>
      <c r="C6862" s="1">
        <v>1</v>
      </c>
      <c r="D6862" s="1">
        <v>0</v>
      </c>
      <c r="E6862" s="1">
        <f>(C6862+D6862)</f>
        <v>1</v>
      </c>
      <c r="F6862" s="1">
        <f>(C6862/(D6862+1))</f>
        <v>1</v>
      </c>
    </row>
    <row r="6863" spans="1:6" x14ac:dyDescent="0.2">
      <c r="A6863" s="1">
        <v>8396</v>
      </c>
      <c r="B6863" s="1" t="s">
        <v>8392</v>
      </c>
      <c r="C6863" s="1">
        <v>1</v>
      </c>
      <c r="D6863" s="1">
        <v>0</v>
      </c>
      <c r="E6863" s="1">
        <f>(C6863+D6863)</f>
        <v>1</v>
      </c>
      <c r="F6863" s="1">
        <f>(C6863/(D6863+1))</f>
        <v>1</v>
      </c>
    </row>
    <row r="6864" spans="1:6" x14ac:dyDescent="0.2">
      <c r="A6864" s="1">
        <v>8409</v>
      </c>
      <c r="B6864" s="1" t="s">
        <v>8405</v>
      </c>
      <c r="C6864" s="1">
        <v>1</v>
      </c>
      <c r="D6864" s="1">
        <v>0</v>
      </c>
      <c r="E6864" s="1">
        <f>(C6864+D6864)</f>
        <v>1</v>
      </c>
      <c r="F6864" s="1">
        <f>(C6864/(D6864+1))</f>
        <v>1</v>
      </c>
    </row>
    <row r="6865" spans="1:6" x14ac:dyDescent="0.2">
      <c r="A6865" s="1">
        <v>8414</v>
      </c>
      <c r="B6865" s="1" t="s">
        <v>8410</v>
      </c>
      <c r="C6865" s="1">
        <v>1</v>
      </c>
      <c r="D6865" s="1">
        <v>0</v>
      </c>
      <c r="E6865" s="1">
        <f>(C6865+D6865)</f>
        <v>1</v>
      </c>
      <c r="F6865" s="1">
        <f>(C6865/(D6865+1))</f>
        <v>1</v>
      </c>
    </row>
    <row r="6866" spans="1:6" x14ac:dyDescent="0.2">
      <c r="A6866" s="1">
        <v>8417</v>
      </c>
      <c r="B6866" s="1" t="s">
        <v>8413</v>
      </c>
      <c r="C6866" s="1">
        <v>1</v>
      </c>
      <c r="D6866" s="1">
        <v>0</v>
      </c>
      <c r="E6866" s="1">
        <f>(C6866+D6866)</f>
        <v>1</v>
      </c>
      <c r="F6866" s="1">
        <f>(C6866/(D6866+1))</f>
        <v>1</v>
      </c>
    </row>
    <row r="6867" spans="1:6" x14ac:dyDescent="0.2">
      <c r="A6867" s="1">
        <v>8418</v>
      </c>
      <c r="B6867" s="1" t="s">
        <v>8414</v>
      </c>
      <c r="C6867" s="1">
        <v>1</v>
      </c>
      <c r="D6867" s="1">
        <v>0</v>
      </c>
      <c r="E6867" s="1">
        <f>(C6867+D6867)</f>
        <v>1</v>
      </c>
      <c r="F6867" s="1">
        <f>(C6867/(D6867+1))</f>
        <v>1</v>
      </c>
    </row>
    <row r="6868" spans="1:6" x14ac:dyDescent="0.2">
      <c r="A6868" s="1">
        <v>8426</v>
      </c>
      <c r="B6868" s="1" t="s">
        <v>8422</v>
      </c>
      <c r="C6868" s="1">
        <v>1</v>
      </c>
      <c r="D6868" s="1">
        <v>0</v>
      </c>
      <c r="E6868" s="1">
        <f>(C6868+D6868)</f>
        <v>1</v>
      </c>
      <c r="F6868" s="1">
        <f>(C6868/(D6868+1))</f>
        <v>1</v>
      </c>
    </row>
    <row r="6869" spans="1:6" x14ac:dyDescent="0.2">
      <c r="A6869" s="1">
        <v>8427</v>
      </c>
      <c r="B6869" s="1" t="s">
        <v>8423</v>
      </c>
      <c r="C6869" s="1">
        <v>1</v>
      </c>
      <c r="D6869" s="1">
        <v>0</v>
      </c>
      <c r="E6869" s="1">
        <f>(C6869+D6869)</f>
        <v>1</v>
      </c>
      <c r="F6869" s="1">
        <f>(C6869/(D6869+1))</f>
        <v>1</v>
      </c>
    </row>
    <row r="6870" spans="1:6" x14ac:dyDescent="0.2">
      <c r="A6870" s="1">
        <v>8428</v>
      </c>
      <c r="B6870" s="1" t="s">
        <v>8424</v>
      </c>
      <c r="C6870" s="1">
        <v>1</v>
      </c>
      <c r="D6870" s="1">
        <v>0</v>
      </c>
      <c r="E6870" s="1">
        <f>(C6870+D6870)</f>
        <v>1</v>
      </c>
      <c r="F6870" s="1">
        <f>(C6870/(D6870+1))</f>
        <v>1</v>
      </c>
    </row>
    <row r="6871" spans="1:6" x14ac:dyDescent="0.2">
      <c r="A6871" s="1">
        <v>8430</v>
      </c>
      <c r="B6871" s="1" t="s">
        <v>8426</v>
      </c>
      <c r="C6871" s="1">
        <v>1</v>
      </c>
      <c r="D6871" s="1">
        <v>0</v>
      </c>
      <c r="E6871" s="1">
        <f>(C6871+D6871)</f>
        <v>1</v>
      </c>
      <c r="F6871" s="1">
        <f>(C6871/(D6871+1))</f>
        <v>1</v>
      </c>
    </row>
    <row r="6872" spans="1:6" x14ac:dyDescent="0.2">
      <c r="A6872" s="1">
        <v>8431</v>
      </c>
      <c r="B6872" s="1" t="s">
        <v>8427</v>
      </c>
      <c r="C6872" s="1">
        <v>1</v>
      </c>
      <c r="D6872" s="1">
        <v>0</v>
      </c>
      <c r="E6872" s="1">
        <f>(C6872+D6872)</f>
        <v>1</v>
      </c>
      <c r="F6872" s="1">
        <f>(C6872/(D6872+1))</f>
        <v>1</v>
      </c>
    </row>
    <row r="6873" spans="1:6" x14ac:dyDescent="0.2">
      <c r="A6873" s="1">
        <v>8435</v>
      </c>
      <c r="B6873" s="1" t="s">
        <v>8431</v>
      </c>
      <c r="C6873" s="1">
        <v>1</v>
      </c>
      <c r="D6873" s="1">
        <v>0</v>
      </c>
      <c r="E6873" s="1">
        <f>(C6873+D6873)</f>
        <v>1</v>
      </c>
      <c r="F6873" s="1">
        <f>(C6873/(D6873+1))</f>
        <v>1</v>
      </c>
    </row>
    <row r="6874" spans="1:6" x14ac:dyDescent="0.2">
      <c r="A6874" s="1">
        <v>8437</v>
      </c>
      <c r="B6874" s="1" t="s">
        <v>8433</v>
      </c>
      <c r="C6874" s="1">
        <v>1</v>
      </c>
      <c r="D6874" s="1">
        <v>0</v>
      </c>
      <c r="E6874" s="1">
        <f>(C6874+D6874)</f>
        <v>1</v>
      </c>
      <c r="F6874" s="1">
        <f>(C6874/(D6874+1))</f>
        <v>1</v>
      </c>
    </row>
    <row r="6875" spans="1:6" x14ac:dyDescent="0.2">
      <c r="A6875" s="1">
        <v>8445</v>
      </c>
      <c r="B6875" s="1" t="s">
        <v>8441</v>
      </c>
      <c r="C6875" s="1">
        <v>1</v>
      </c>
      <c r="D6875" s="1">
        <v>0</v>
      </c>
      <c r="E6875" s="1">
        <f>(C6875+D6875)</f>
        <v>1</v>
      </c>
      <c r="F6875" s="1">
        <f>(C6875/(D6875+1))</f>
        <v>1</v>
      </c>
    </row>
    <row r="6876" spans="1:6" x14ac:dyDescent="0.2">
      <c r="A6876" s="1">
        <v>8463</v>
      </c>
      <c r="B6876" s="1" t="s">
        <v>8459</v>
      </c>
      <c r="C6876" s="1">
        <v>1</v>
      </c>
      <c r="D6876" s="1">
        <v>0</v>
      </c>
      <c r="E6876" s="1">
        <f>(C6876+D6876)</f>
        <v>1</v>
      </c>
      <c r="F6876" s="1">
        <f>(C6876/(D6876+1))</f>
        <v>1</v>
      </c>
    </row>
    <row r="6877" spans="1:6" x14ac:dyDescent="0.2">
      <c r="A6877" s="1">
        <v>8466</v>
      </c>
      <c r="B6877" s="1" t="s">
        <v>8462</v>
      </c>
      <c r="C6877" s="1">
        <v>1</v>
      </c>
      <c r="D6877" s="1">
        <v>0</v>
      </c>
      <c r="E6877" s="1">
        <f>(C6877+D6877)</f>
        <v>1</v>
      </c>
      <c r="F6877" s="1">
        <f>(C6877/(D6877+1))</f>
        <v>1</v>
      </c>
    </row>
    <row r="6878" spans="1:6" x14ac:dyDescent="0.2">
      <c r="A6878" s="1">
        <v>8467</v>
      </c>
      <c r="B6878" s="1" t="s">
        <v>8463</v>
      </c>
      <c r="C6878" s="1">
        <v>1</v>
      </c>
      <c r="D6878" s="1">
        <v>0</v>
      </c>
      <c r="E6878" s="1">
        <f>(C6878+D6878)</f>
        <v>1</v>
      </c>
      <c r="F6878" s="1">
        <f>(C6878/(D6878+1))</f>
        <v>1</v>
      </c>
    </row>
    <row r="6879" spans="1:6" x14ac:dyDescent="0.2">
      <c r="A6879" s="1">
        <v>8469</v>
      </c>
      <c r="B6879" s="1" t="s">
        <v>8465</v>
      </c>
      <c r="C6879" s="1">
        <v>1</v>
      </c>
      <c r="D6879" s="1">
        <v>0</v>
      </c>
      <c r="E6879" s="1">
        <f>(C6879+D6879)</f>
        <v>1</v>
      </c>
      <c r="F6879" s="1">
        <f>(C6879/(D6879+1))</f>
        <v>1</v>
      </c>
    </row>
    <row r="6880" spans="1:6" x14ac:dyDescent="0.2">
      <c r="A6880" s="1">
        <v>8471</v>
      </c>
      <c r="B6880" s="1" t="s">
        <v>8467</v>
      </c>
      <c r="C6880" s="1">
        <v>1</v>
      </c>
      <c r="D6880" s="1">
        <v>0</v>
      </c>
      <c r="E6880" s="1">
        <f>(C6880+D6880)</f>
        <v>1</v>
      </c>
      <c r="F6880" s="1">
        <f>(C6880/(D6880+1))</f>
        <v>1</v>
      </c>
    </row>
    <row r="6881" spans="1:6" x14ac:dyDescent="0.2">
      <c r="A6881" s="1">
        <v>8473</v>
      </c>
      <c r="B6881" s="1" t="s">
        <v>8469</v>
      </c>
      <c r="C6881" s="1">
        <v>1</v>
      </c>
      <c r="D6881" s="1">
        <v>0</v>
      </c>
      <c r="E6881" s="1">
        <f>(C6881+D6881)</f>
        <v>1</v>
      </c>
      <c r="F6881" s="1">
        <f>(C6881/(D6881+1))</f>
        <v>1</v>
      </c>
    </row>
    <row r="6882" spans="1:6" x14ac:dyDescent="0.2">
      <c r="A6882" s="1">
        <v>8479</v>
      </c>
      <c r="B6882" s="1" t="s">
        <v>8475</v>
      </c>
      <c r="C6882" s="1">
        <v>1</v>
      </c>
      <c r="D6882" s="1">
        <v>0</v>
      </c>
      <c r="E6882" s="1">
        <f>(C6882+D6882)</f>
        <v>1</v>
      </c>
      <c r="F6882" s="1">
        <f>(C6882/(D6882+1))</f>
        <v>1</v>
      </c>
    </row>
    <row r="6883" spans="1:6" x14ac:dyDescent="0.2">
      <c r="A6883" s="1">
        <v>8483</v>
      </c>
      <c r="B6883" s="1" t="s">
        <v>8479</v>
      </c>
      <c r="C6883" s="1">
        <v>1</v>
      </c>
      <c r="D6883" s="1">
        <v>0</v>
      </c>
      <c r="E6883" s="1">
        <f>(C6883+D6883)</f>
        <v>1</v>
      </c>
      <c r="F6883" s="1">
        <f>(C6883/(D6883+1))</f>
        <v>1</v>
      </c>
    </row>
    <row r="6884" spans="1:6" x14ac:dyDescent="0.2">
      <c r="A6884" s="1">
        <v>8484</v>
      </c>
      <c r="B6884" s="1" t="s">
        <v>8480</v>
      </c>
      <c r="C6884" s="1">
        <v>1</v>
      </c>
      <c r="D6884" s="1">
        <v>0</v>
      </c>
      <c r="E6884" s="1">
        <f>(C6884+D6884)</f>
        <v>1</v>
      </c>
      <c r="F6884" s="1">
        <f>(C6884/(D6884+1))</f>
        <v>1</v>
      </c>
    </row>
    <row r="6885" spans="1:6" x14ac:dyDescent="0.2">
      <c r="A6885" s="1">
        <v>8491</v>
      </c>
      <c r="B6885" s="1" t="s">
        <v>8487</v>
      </c>
      <c r="C6885" s="1">
        <v>1</v>
      </c>
      <c r="D6885" s="1">
        <v>0</v>
      </c>
      <c r="E6885" s="1">
        <f>(C6885+D6885)</f>
        <v>1</v>
      </c>
      <c r="F6885" s="1">
        <f>(C6885/(D6885+1))</f>
        <v>1</v>
      </c>
    </row>
    <row r="6886" spans="1:6" x14ac:dyDescent="0.2">
      <c r="A6886" s="1">
        <v>8498</v>
      </c>
      <c r="B6886" s="1" t="s">
        <v>8494</v>
      </c>
      <c r="C6886" s="1">
        <v>1</v>
      </c>
      <c r="D6886" s="1">
        <v>0</v>
      </c>
      <c r="E6886" s="1">
        <f>(C6886+D6886)</f>
        <v>1</v>
      </c>
      <c r="F6886" s="1">
        <f>(C6886/(D6886+1))</f>
        <v>1</v>
      </c>
    </row>
    <row r="6887" spans="1:6" x14ac:dyDescent="0.2">
      <c r="A6887" s="1">
        <v>8503</v>
      </c>
      <c r="B6887" s="1" t="s">
        <v>8499</v>
      </c>
      <c r="C6887" s="1">
        <v>1</v>
      </c>
      <c r="D6887" s="1">
        <v>0</v>
      </c>
      <c r="E6887" s="1">
        <f>(C6887+D6887)</f>
        <v>1</v>
      </c>
      <c r="F6887" s="1">
        <f>(C6887/(D6887+1))</f>
        <v>1</v>
      </c>
    </row>
    <row r="6888" spans="1:6" x14ac:dyDescent="0.2">
      <c r="A6888" s="1">
        <v>8504</v>
      </c>
      <c r="B6888" s="1" t="s">
        <v>8500</v>
      </c>
      <c r="C6888" s="1">
        <v>1</v>
      </c>
      <c r="D6888" s="1">
        <v>0</v>
      </c>
      <c r="E6888" s="1">
        <f>(C6888+D6888)</f>
        <v>1</v>
      </c>
      <c r="F6888" s="1">
        <f>(C6888/(D6888+1))</f>
        <v>1</v>
      </c>
    </row>
    <row r="6889" spans="1:6" x14ac:dyDescent="0.2">
      <c r="A6889" s="1">
        <v>8520</v>
      </c>
      <c r="B6889" s="1" t="s">
        <v>8516</v>
      </c>
      <c r="C6889" s="1">
        <v>1</v>
      </c>
      <c r="D6889" s="1">
        <v>0</v>
      </c>
      <c r="E6889" s="1">
        <f>(C6889+D6889)</f>
        <v>1</v>
      </c>
      <c r="F6889" s="1">
        <f>(C6889/(D6889+1))</f>
        <v>1</v>
      </c>
    </row>
    <row r="6890" spans="1:6" x14ac:dyDescent="0.2">
      <c r="A6890" s="1">
        <v>8529</v>
      </c>
      <c r="B6890" s="1" t="s">
        <v>8525</v>
      </c>
      <c r="C6890" s="1">
        <v>1</v>
      </c>
      <c r="D6890" s="1">
        <v>0</v>
      </c>
      <c r="E6890" s="1">
        <f>(C6890+D6890)</f>
        <v>1</v>
      </c>
      <c r="F6890" s="1">
        <f>(C6890/(D6890+1))</f>
        <v>1</v>
      </c>
    </row>
    <row r="6891" spans="1:6" x14ac:dyDescent="0.2">
      <c r="A6891" s="1">
        <v>8542</v>
      </c>
      <c r="B6891" s="1" t="s">
        <v>8538</v>
      </c>
      <c r="C6891" s="1">
        <v>1</v>
      </c>
      <c r="D6891" s="1">
        <v>0</v>
      </c>
      <c r="E6891" s="1">
        <f>(C6891+D6891)</f>
        <v>1</v>
      </c>
      <c r="F6891" s="1">
        <f>(C6891/(D6891+1))</f>
        <v>1</v>
      </c>
    </row>
    <row r="6892" spans="1:6" x14ac:dyDescent="0.2">
      <c r="A6892" s="1">
        <v>8550</v>
      </c>
      <c r="B6892" s="1" t="s">
        <v>8546</v>
      </c>
      <c r="C6892" s="1">
        <v>1</v>
      </c>
      <c r="D6892" s="1">
        <v>0</v>
      </c>
      <c r="E6892" s="1">
        <f>(C6892+D6892)</f>
        <v>1</v>
      </c>
      <c r="F6892" s="1">
        <f>(C6892/(D6892+1))</f>
        <v>1</v>
      </c>
    </row>
    <row r="6893" spans="1:6" x14ac:dyDescent="0.2">
      <c r="A6893" s="1">
        <v>8568</v>
      </c>
      <c r="B6893" s="1" t="s">
        <v>8564</v>
      </c>
      <c r="C6893" s="1">
        <v>1</v>
      </c>
      <c r="D6893" s="1">
        <v>0</v>
      </c>
      <c r="E6893" s="1">
        <f>(C6893+D6893)</f>
        <v>1</v>
      </c>
      <c r="F6893" s="1">
        <f>(C6893/(D6893+1))</f>
        <v>1</v>
      </c>
    </row>
    <row r="6894" spans="1:6" x14ac:dyDescent="0.2">
      <c r="A6894" s="1">
        <v>8569</v>
      </c>
      <c r="B6894" s="1" t="s">
        <v>8565</v>
      </c>
      <c r="C6894" s="1">
        <v>1</v>
      </c>
      <c r="D6894" s="1">
        <v>0</v>
      </c>
      <c r="E6894" s="1">
        <f>(C6894+D6894)</f>
        <v>1</v>
      </c>
      <c r="F6894" s="1">
        <f>(C6894/(D6894+1))</f>
        <v>1</v>
      </c>
    </row>
    <row r="6895" spans="1:6" x14ac:dyDescent="0.2">
      <c r="A6895" s="1">
        <v>8570</v>
      </c>
      <c r="B6895" s="1" t="s">
        <v>8566</v>
      </c>
      <c r="C6895" s="1">
        <v>1</v>
      </c>
      <c r="D6895" s="1">
        <v>0</v>
      </c>
      <c r="E6895" s="1">
        <f>(C6895+D6895)</f>
        <v>1</v>
      </c>
      <c r="F6895" s="1">
        <f>(C6895/(D6895+1))</f>
        <v>1</v>
      </c>
    </row>
    <row r="6896" spans="1:6" x14ac:dyDescent="0.2">
      <c r="A6896" s="1">
        <v>8572</v>
      </c>
      <c r="B6896" s="1" t="s">
        <v>8568</v>
      </c>
      <c r="C6896" s="1">
        <v>1</v>
      </c>
      <c r="D6896" s="1">
        <v>0</v>
      </c>
      <c r="E6896" s="1">
        <f>(C6896+D6896)</f>
        <v>1</v>
      </c>
      <c r="F6896" s="1">
        <f>(C6896/(D6896+1))</f>
        <v>1</v>
      </c>
    </row>
    <row r="6897" spans="1:6" x14ac:dyDescent="0.2">
      <c r="A6897" s="1">
        <v>8573</v>
      </c>
      <c r="B6897" s="1" t="s">
        <v>8569</v>
      </c>
      <c r="C6897" s="1">
        <v>1</v>
      </c>
      <c r="D6897" s="1">
        <v>0</v>
      </c>
      <c r="E6897" s="1">
        <f>(C6897+D6897)</f>
        <v>1</v>
      </c>
      <c r="F6897" s="1">
        <f>(C6897/(D6897+1))</f>
        <v>1</v>
      </c>
    </row>
    <row r="6898" spans="1:6" x14ac:dyDescent="0.2">
      <c r="A6898" s="1">
        <v>8574</v>
      </c>
      <c r="B6898" s="1" t="s">
        <v>8570</v>
      </c>
      <c r="C6898" s="1">
        <v>1</v>
      </c>
      <c r="D6898" s="1">
        <v>0</v>
      </c>
      <c r="E6898" s="1">
        <f>(C6898+D6898)</f>
        <v>1</v>
      </c>
      <c r="F6898" s="1">
        <f>(C6898/(D6898+1))</f>
        <v>1</v>
      </c>
    </row>
    <row r="6899" spans="1:6" x14ac:dyDescent="0.2">
      <c r="A6899" s="1">
        <v>8575</v>
      </c>
      <c r="B6899" s="1" t="s">
        <v>8571</v>
      </c>
      <c r="C6899" s="1">
        <v>1</v>
      </c>
      <c r="D6899" s="1">
        <v>0</v>
      </c>
      <c r="E6899" s="1">
        <f>(C6899+D6899)</f>
        <v>1</v>
      </c>
      <c r="F6899" s="1">
        <f>(C6899/(D6899+1))</f>
        <v>1</v>
      </c>
    </row>
    <row r="6900" spans="1:6" x14ac:dyDescent="0.2">
      <c r="A6900" s="1">
        <v>8580</v>
      </c>
      <c r="B6900" s="1" t="s">
        <v>8576</v>
      </c>
      <c r="C6900" s="1">
        <v>1</v>
      </c>
      <c r="D6900" s="1">
        <v>0</v>
      </c>
      <c r="E6900" s="1">
        <f>(C6900+D6900)</f>
        <v>1</v>
      </c>
      <c r="F6900" s="1">
        <f>(C6900/(D6900+1))</f>
        <v>1</v>
      </c>
    </row>
    <row r="6901" spans="1:6" x14ac:dyDescent="0.2">
      <c r="A6901" s="1">
        <v>8583</v>
      </c>
      <c r="B6901" s="1" t="s">
        <v>8579</v>
      </c>
      <c r="C6901" s="1">
        <v>1</v>
      </c>
      <c r="D6901" s="1">
        <v>0</v>
      </c>
      <c r="E6901" s="1">
        <f>(C6901+D6901)</f>
        <v>1</v>
      </c>
      <c r="F6901" s="1">
        <f>(C6901/(D6901+1))</f>
        <v>1</v>
      </c>
    </row>
    <row r="6902" spans="1:6" x14ac:dyDescent="0.2">
      <c r="A6902" s="1">
        <v>8589</v>
      </c>
      <c r="B6902" s="1" t="s">
        <v>8585</v>
      </c>
      <c r="C6902" s="1">
        <v>1</v>
      </c>
      <c r="D6902" s="1">
        <v>0</v>
      </c>
      <c r="E6902" s="1">
        <f>(C6902+D6902)</f>
        <v>1</v>
      </c>
      <c r="F6902" s="1">
        <f>(C6902/(D6902+1))</f>
        <v>1</v>
      </c>
    </row>
    <row r="6903" spans="1:6" x14ac:dyDescent="0.2">
      <c r="A6903" s="1">
        <v>8595</v>
      </c>
      <c r="B6903" s="1" t="s">
        <v>8591</v>
      </c>
      <c r="C6903" s="1">
        <v>1</v>
      </c>
      <c r="D6903" s="1">
        <v>0</v>
      </c>
      <c r="E6903" s="1">
        <f>(C6903+D6903)</f>
        <v>1</v>
      </c>
      <c r="F6903" s="1">
        <f>(C6903/(D6903+1))</f>
        <v>1</v>
      </c>
    </row>
    <row r="6904" spans="1:6" x14ac:dyDescent="0.2">
      <c r="A6904" s="1">
        <v>8596</v>
      </c>
      <c r="B6904" s="1" t="s">
        <v>8592</v>
      </c>
      <c r="C6904" s="1">
        <v>1</v>
      </c>
      <c r="D6904" s="1">
        <v>0</v>
      </c>
      <c r="E6904" s="1">
        <f>(C6904+D6904)</f>
        <v>1</v>
      </c>
      <c r="F6904" s="1">
        <f>(C6904/(D6904+1))</f>
        <v>1</v>
      </c>
    </row>
    <row r="6905" spans="1:6" x14ac:dyDescent="0.2">
      <c r="A6905" s="1">
        <v>8601</v>
      </c>
      <c r="B6905" s="1" t="s">
        <v>8597</v>
      </c>
      <c r="C6905" s="1">
        <v>1</v>
      </c>
      <c r="D6905" s="1">
        <v>0</v>
      </c>
      <c r="E6905" s="1">
        <f>(C6905+D6905)</f>
        <v>1</v>
      </c>
      <c r="F6905" s="1">
        <f>(C6905/(D6905+1))</f>
        <v>1</v>
      </c>
    </row>
    <row r="6906" spans="1:6" x14ac:dyDescent="0.2">
      <c r="A6906" s="1">
        <v>8602</v>
      </c>
      <c r="B6906" s="1" t="s">
        <v>8598</v>
      </c>
      <c r="C6906" s="1">
        <v>1</v>
      </c>
      <c r="D6906" s="1">
        <v>0</v>
      </c>
      <c r="E6906" s="1">
        <f>(C6906+D6906)</f>
        <v>1</v>
      </c>
      <c r="F6906" s="1">
        <f>(C6906/(D6906+1))</f>
        <v>1</v>
      </c>
    </row>
    <row r="6907" spans="1:6" x14ac:dyDescent="0.2">
      <c r="A6907" s="1">
        <v>8603</v>
      </c>
      <c r="B6907" s="1" t="s">
        <v>8599</v>
      </c>
      <c r="C6907" s="1">
        <v>1</v>
      </c>
      <c r="D6907" s="1">
        <v>0</v>
      </c>
      <c r="E6907" s="1">
        <f>(C6907+D6907)</f>
        <v>1</v>
      </c>
      <c r="F6907" s="1">
        <f>(C6907/(D6907+1))</f>
        <v>1</v>
      </c>
    </row>
    <row r="6908" spans="1:6" x14ac:dyDescent="0.2">
      <c r="A6908" s="1">
        <v>8607</v>
      </c>
      <c r="B6908" s="1" t="s">
        <v>8603</v>
      </c>
      <c r="C6908" s="1">
        <v>1</v>
      </c>
      <c r="D6908" s="1">
        <v>0</v>
      </c>
      <c r="E6908" s="1">
        <f>(C6908+D6908)</f>
        <v>1</v>
      </c>
      <c r="F6908" s="1">
        <f>(C6908/(D6908+1))</f>
        <v>1</v>
      </c>
    </row>
    <row r="6909" spans="1:6" x14ac:dyDescent="0.2">
      <c r="A6909" s="1">
        <v>8615</v>
      </c>
      <c r="B6909" s="1" t="s">
        <v>8611</v>
      </c>
      <c r="C6909" s="1">
        <v>1</v>
      </c>
      <c r="D6909" s="1">
        <v>0</v>
      </c>
      <c r="E6909" s="1">
        <f>(C6909+D6909)</f>
        <v>1</v>
      </c>
      <c r="F6909" s="1">
        <f>(C6909/(D6909+1))</f>
        <v>1</v>
      </c>
    </row>
    <row r="6910" spans="1:6" x14ac:dyDescent="0.2">
      <c r="A6910" s="1">
        <v>8623</v>
      </c>
      <c r="B6910" s="1" t="s">
        <v>8619</v>
      </c>
      <c r="C6910" s="1">
        <v>1</v>
      </c>
      <c r="D6910" s="1">
        <v>0</v>
      </c>
      <c r="E6910" s="1">
        <f>(C6910+D6910)</f>
        <v>1</v>
      </c>
      <c r="F6910" s="1">
        <f>(C6910/(D6910+1))</f>
        <v>1</v>
      </c>
    </row>
    <row r="6911" spans="1:6" x14ac:dyDescent="0.2">
      <c r="A6911" s="1">
        <v>8625</v>
      </c>
      <c r="B6911" s="1" t="s">
        <v>8621</v>
      </c>
      <c r="C6911" s="1">
        <v>1</v>
      </c>
      <c r="D6911" s="1">
        <v>0</v>
      </c>
      <c r="E6911" s="1">
        <f>(C6911+D6911)</f>
        <v>1</v>
      </c>
      <c r="F6911" s="1">
        <f>(C6911/(D6911+1))</f>
        <v>1</v>
      </c>
    </row>
    <row r="6912" spans="1:6" x14ac:dyDescent="0.2">
      <c r="A6912" s="1">
        <v>8627</v>
      </c>
      <c r="B6912" s="1" t="s">
        <v>8623</v>
      </c>
      <c r="C6912" s="1">
        <v>1</v>
      </c>
      <c r="D6912" s="1">
        <v>0</v>
      </c>
      <c r="E6912" s="1">
        <f>(C6912+D6912)</f>
        <v>1</v>
      </c>
      <c r="F6912" s="1">
        <f>(C6912/(D6912+1))</f>
        <v>1</v>
      </c>
    </row>
    <row r="6913" spans="1:6" x14ac:dyDescent="0.2">
      <c r="A6913" s="1">
        <v>8662</v>
      </c>
      <c r="B6913" s="1" t="s">
        <v>8658</v>
      </c>
      <c r="C6913" s="1">
        <v>1</v>
      </c>
      <c r="D6913" s="1">
        <v>0</v>
      </c>
      <c r="E6913" s="1">
        <f>(C6913+D6913)</f>
        <v>1</v>
      </c>
      <c r="F6913" s="1">
        <f>(C6913/(D6913+1))</f>
        <v>1</v>
      </c>
    </row>
    <row r="6914" spans="1:6" x14ac:dyDescent="0.2">
      <c r="A6914" s="1">
        <v>8664</v>
      </c>
      <c r="B6914" s="1" t="s">
        <v>8660</v>
      </c>
      <c r="C6914" s="1">
        <v>1</v>
      </c>
      <c r="D6914" s="1">
        <v>0</v>
      </c>
      <c r="E6914" s="1">
        <f>(C6914+D6914)</f>
        <v>1</v>
      </c>
      <c r="F6914" s="1">
        <f>(C6914/(D6914+1))</f>
        <v>1</v>
      </c>
    </row>
    <row r="6915" spans="1:6" x14ac:dyDescent="0.2">
      <c r="A6915" s="1">
        <v>8685</v>
      </c>
      <c r="B6915" s="1" t="s">
        <v>8681</v>
      </c>
      <c r="C6915" s="1">
        <v>1</v>
      </c>
      <c r="D6915" s="1">
        <v>0</v>
      </c>
      <c r="E6915" s="1">
        <f>(C6915+D6915)</f>
        <v>1</v>
      </c>
      <c r="F6915" s="1">
        <f>(C6915/(D6915+1))</f>
        <v>1</v>
      </c>
    </row>
    <row r="6916" spans="1:6" x14ac:dyDescent="0.2">
      <c r="A6916" s="1">
        <v>8689</v>
      </c>
      <c r="B6916" s="1" t="s">
        <v>8685</v>
      </c>
      <c r="C6916" s="1">
        <v>1</v>
      </c>
      <c r="D6916" s="1">
        <v>0</v>
      </c>
      <c r="E6916" s="1">
        <f>(C6916+D6916)</f>
        <v>1</v>
      </c>
      <c r="F6916" s="1">
        <f>(C6916/(D6916+1))</f>
        <v>1</v>
      </c>
    </row>
    <row r="6917" spans="1:6" x14ac:dyDescent="0.2">
      <c r="A6917" s="1">
        <v>8693</v>
      </c>
      <c r="B6917" s="1" t="s">
        <v>8689</v>
      </c>
      <c r="C6917" s="1">
        <v>1</v>
      </c>
      <c r="D6917" s="1">
        <v>0</v>
      </c>
      <c r="E6917" s="1">
        <f>(C6917+D6917)</f>
        <v>1</v>
      </c>
      <c r="F6917" s="1">
        <f>(C6917/(D6917+1))</f>
        <v>1</v>
      </c>
    </row>
    <row r="6918" spans="1:6" x14ac:dyDescent="0.2">
      <c r="A6918" s="1">
        <v>8696</v>
      </c>
      <c r="B6918" s="1" t="s">
        <v>8692</v>
      </c>
      <c r="C6918" s="1">
        <v>1</v>
      </c>
      <c r="D6918" s="1">
        <v>0</v>
      </c>
      <c r="E6918" s="1">
        <f>(C6918+D6918)</f>
        <v>1</v>
      </c>
      <c r="F6918" s="1">
        <f>(C6918/(D6918+1))</f>
        <v>1</v>
      </c>
    </row>
    <row r="6919" spans="1:6" x14ac:dyDescent="0.2">
      <c r="A6919" s="1">
        <v>8703</v>
      </c>
      <c r="B6919" s="1" t="s">
        <v>8699</v>
      </c>
      <c r="C6919" s="1">
        <v>1</v>
      </c>
      <c r="D6919" s="1">
        <v>0</v>
      </c>
      <c r="E6919" s="1">
        <f>(C6919+D6919)</f>
        <v>1</v>
      </c>
      <c r="F6919" s="1">
        <f>(C6919/(D6919+1))</f>
        <v>1</v>
      </c>
    </row>
    <row r="6920" spans="1:6" x14ac:dyDescent="0.2">
      <c r="A6920" s="1">
        <v>8713</v>
      </c>
      <c r="B6920" s="1" t="s">
        <v>8709</v>
      </c>
      <c r="C6920" s="1">
        <v>1</v>
      </c>
      <c r="D6920" s="1">
        <v>0</v>
      </c>
      <c r="E6920" s="1">
        <f>(C6920+D6920)</f>
        <v>1</v>
      </c>
      <c r="F6920" s="1">
        <f>(C6920/(D6920+1))</f>
        <v>1</v>
      </c>
    </row>
    <row r="6921" spans="1:6" x14ac:dyDescent="0.2">
      <c r="A6921" s="1">
        <v>8717</v>
      </c>
      <c r="B6921" s="1" t="s">
        <v>8713</v>
      </c>
      <c r="C6921" s="1">
        <v>1</v>
      </c>
      <c r="D6921" s="1">
        <v>0</v>
      </c>
      <c r="E6921" s="1">
        <f>(C6921+D6921)</f>
        <v>1</v>
      </c>
      <c r="F6921" s="1">
        <f>(C6921/(D6921+1))</f>
        <v>1</v>
      </c>
    </row>
    <row r="6922" spans="1:6" x14ac:dyDescent="0.2">
      <c r="A6922" s="1">
        <v>8722</v>
      </c>
      <c r="B6922" s="1" t="s">
        <v>8718</v>
      </c>
      <c r="C6922" s="1">
        <v>1</v>
      </c>
      <c r="D6922" s="1">
        <v>0</v>
      </c>
      <c r="E6922" s="1">
        <f>(C6922+D6922)</f>
        <v>1</v>
      </c>
      <c r="F6922" s="1">
        <f>(C6922/(D6922+1))</f>
        <v>1</v>
      </c>
    </row>
    <row r="6923" spans="1:6" x14ac:dyDescent="0.2">
      <c r="A6923" s="1">
        <v>8727</v>
      </c>
      <c r="B6923" s="1" t="s">
        <v>8723</v>
      </c>
      <c r="C6923" s="1">
        <v>1</v>
      </c>
      <c r="D6923" s="1">
        <v>0</v>
      </c>
      <c r="E6923" s="1">
        <f>(C6923+D6923)</f>
        <v>1</v>
      </c>
      <c r="F6923" s="1">
        <f>(C6923/(D6923+1))</f>
        <v>1</v>
      </c>
    </row>
    <row r="6924" spans="1:6" x14ac:dyDescent="0.2">
      <c r="A6924" s="1">
        <v>8732</v>
      </c>
      <c r="B6924" s="1" t="s">
        <v>8728</v>
      </c>
      <c r="C6924" s="1">
        <v>1</v>
      </c>
      <c r="D6924" s="1">
        <v>0</v>
      </c>
      <c r="E6924" s="1">
        <f>(C6924+D6924)</f>
        <v>1</v>
      </c>
      <c r="F6924" s="1">
        <f>(C6924/(D6924+1))</f>
        <v>1</v>
      </c>
    </row>
    <row r="6925" spans="1:6" x14ac:dyDescent="0.2">
      <c r="A6925" s="1">
        <v>8733</v>
      </c>
      <c r="B6925" s="1" t="s">
        <v>8729</v>
      </c>
      <c r="C6925" s="1">
        <v>1</v>
      </c>
      <c r="D6925" s="1">
        <v>0</v>
      </c>
      <c r="E6925" s="1">
        <f>(C6925+D6925)</f>
        <v>1</v>
      </c>
      <c r="F6925" s="1">
        <f>(C6925/(D6925+1))</f>
        <v>1</v>
      </c>
    </row>
    <row r="6926" spans="1:6" x14ac:dyDescent="0.2">
      <c r="A6926" s="1">
        <v>8736</v>
      </c>
      <c r="B6926" s="1" t="s">
        <v>8732</v>
      </c>
      <c r="C6926" s="1">
        <v>1</v>
      </c>
      <c r="D6926" s="1">
        <v>0</v>
      </c>
      <c r="E6926" s="1">
        <f>(C6926+D6926)</f>
        <v>1</v>
      </c>
      <c r="F6926" s="1">
        <f>(C6926/(D6926+1))</f>
        <v>1</v>
      </c>
    </row>
    <row r="6927" spans="1:6" x14ac:dyDescent="0.2">
      <c r="A6927" s="1">
        <v>8737</v>
      </c>
      <c r="B6927" s="1" t="s">
        <v>8733</v>
      </c>
      <c r="C6927" s="1">
        <v>1</v>
      </c>
      <c r="D6927" s="1">
        <v>0</v>
      </c>
      <c r="E6927" s="1">
        <f>(C6927+D6927)</f>
        <v>1</v>
      </c>
      <c r="F6927" s="1">
        <f>(C6927/(D6927+1))</f>
        <v>1</v>
      </c>
    </row>
    <row r="6928" spans="1:6" x14ac:dyDescent="0.2">
      <c r="A6928" s="1">
        <v>8738</v>
      </c>
      <c r="B6928" s="1" t="s">
        <v>8734</v>
      </c>
      <c r="C6928" s="1">
        <v>1</v>
      </c>
      <c r="D6928" s="1">
        <v>0</v>
      </c>
      <c r="E6928" s="1">
        <f>(C6928+D6928)</f>
        <v>1</v>
      </c>
      <c r="F6928" s="1">
        <f>(C6928/(D6928+1))</f>
        <v>1</v>
      </c>
    </row>
    <row r="6929" spans="1:6" x14ac:dyDescent="0.2">
      <c r="A6929" s="1">
        <v>8742</v>
      </c>
      <c r="B6929" s="1" t="s">
        <v>8738</v>
      </c>
      <c r="C6929" s="1">
        <v>1</v>
      </c>
      <c r="D6929" s="1">
        <v>0</v>
      </c>
      <c r="E6929" s="1">
        <f>(C6929+D6929)</f>
        <v>1</v>
      </c>
      <c r="F6929" s="1">
        <f>(C6929/(D6929+1))</f>
        <v>1</v>
      </c>
    </row>
    <row r="6930" spans="1:6" x14ac:dyDescent="0.2">
      <c r="A6930" s="1">
        <v>8743</v>
      </c>
      <c r="B6930" s="1" t="s">
        <v>8739</v>
      </c>
      <c r="C6930" s="1">
        <v>1</v>
      </c>
      <c r="D6930" s="1">
        <v>0</v>
      </c>
      <c r="E6930" s="1">
        <f>(C6930+D6930)</f>
        <v>1</v>
      </c>
      <c r="F6930" s="1">
        <f>(C6930/(D6930+1))</f>
        <v>1</v>
      </c>
    </row>
    <row r="6931" spans="1:6" x14ac:dyDescent="0.2">
      <c r="A6931" s="1">
        <v>8753</v>
      </c>
      <c r="B6931" s="1" t="s">
        <v>8749</v>
      </c>
      <c r="C6931" s="1">
        <v>1</v>
      </c>
      <c r="D6931" s="1">
        <v>0</v>
      </c>
      <c r="E6931" s="1">
        <f>(C6931+D6931)</f>
        <v>1</v>
      </c>
      <c r="F6931" s="1">
        <f>(C6931/(D6931+1))</f>
        <v>1</v>
      </c>
    </row>
    <row r="6932" spans="1:6" x14ac:dyDescent="0.2">
      <c r="A6932" s="1">
        <v>8772</v>
      </c>
      <c r="B6932" s="1" t="s">
        <v>8768</v>
      </c>
      <c r="C6932" s="1">
        <v>1</v>
      </c>
      <c r="D6932" s="1">
        <v>0</v>
      </c>
      <c r="E6932" s="1">
        <f>(C6932+D6932)</f>
        <v>1</v>
      </c>
      <c r="F6932" s="1">
        <f>(C6932/(D6932+1))</f>
        <v>1</v>
      </c>
    </row>
    <row r="6933" spans="1:6" x14ac:dyDescent="0.2">
      <c r="A6933" s="1">
        <v>8773</v>
      </c>
      <c r="B6933" s="1" t="s">
        <v>8769</v>
      </c>
      <c r="C6933" s="1">
        <v>1</v>
      </c>
      <c r="D6933" s="1">
        <v>0</v>
      </c>
      <c r="E6933" s="1">
        <f>(C6933+D6933)</f>
        <v>1</v>
      </c>
      <c r="F6933" s="1">
        <f>(C6933/(D6933+1))</f>
        <v>1</v>
      </c>
    </row>
    <row r="6934" spans="1:6" x14ac:dyDescent="0.2">
      <c r="A6934" s="1">
        <v>8774</v>
      </c>
      <c r="B6934" s="1" t="s">
        <v>8770</v>
      </c>
      <c r="C6934" s="1">
        <v>1</v>
      </c>
      <c r="D6934" s="1">
        <v>0</v>
      </c>
      <c r="E6934" s="1">
        <f>(C6934+D6934)</f>
        <v>1</v>
      </c>
      <c r="F6934" s="1">
        <f>(C6934/(D6934+1))</f>
        <v>1</v>
      </c>
    </row>
    <row r="6935" spans="1:6" x14ac:dyDescent="0.2">
      <c r="A6935" s="1">
        <v>8776</v>
      </c>
      <c r="B6935" s="1" t="s">
        <v>8772</v>
      </c>
      <c r="C6935" s="1">
        <v>1</v>
      </c>
      <c r="D6935" s="1">
        <v>0</v>
      </c>
      <c r="E6935" s="1">
        <f>(C6935+D6935)</f>
        <v>1</v>
      </c>
      <c r="F6935" s="1">
        <f>(C6935/(D6935+1))</f>
        <v>1</v>
      </c>
    </row>
    <row r="6936" spans="1:6" x14ac:dyDescent="0.2">
      <c r="A6936" s="1">
        <v>8785</v>
      </c>
      <c r="B6936" s="1" t="s">
        <v>8781</v>
      </c>
      <c r="C6936" s="1">
        <v>1</v>
      </c>
      <c r="D6936" s="1">
        <v>0</v>
      </c>
      <c r="E6936" s="1">
        <f>(C6936+D6936)</f>
        <v>1</v>
      </c>
      <c r="F6936" s="1">
        <f>(C6936/(D6936+1))</f>
        <v>1</v>
      </c>
    </row>
    <row r="6937" spans="1:6" x14ac:dyDescent="0.2">
      <c r="A6937" s="1">
        <v>8789</v>
      </c>
      <c r="B6937" s="1" t="s">
        <v>8785</v>
      </c>
      <c r="C6937" s="1">
        <v>1</v>
      </c>
      <c r="D6937" s="1">
        <v>0</v>
      </c>
      <c r="E6937" s="1">
        <f>(C6937+D6937)</f>
        <v>1</v>
      </c>
      <c r="F6937" s="1">
        <f>(C6937/(D6937+1))</f>
        <v>1</v>
      </c>
    </row>
    <row r="6938" spans="1:6" x14ac:dyDescent="0.2">
      <c r="A6938" s="1">
        <v>8791</v>
      </c>
      <c r="B6938" s="1" t="s">
        <v>8787</v>
      </c>
      <c r="C6938" s="1">
        <v>1</v>
      </c>
      <c r="D6938" s="1">
        <v>0</v>
      </c>
      <c r="E6938" s="1">
        <f>(C6938+D6938)</f>
        <v>1</v>
      </c>
      <c r="F6938" s="1">
        <f>(C6938/(D6938+1))</f>
        <v>1</v>
      </c>
    </row>
    <row r="6939" spans="1:6" x14ac:dyDescent="0.2">
      <c r="A6939" s="1">
        <v>8796</v>
      </c>
      <c r="B6939" s="1" t="s">
        <v>8792</v>
      </c>
      <c r="C6939" s="1">
        <v>1</v>
      </c>
      <c r="D6939" s="1">
        <v>0</v>
      </c>
      <c r="E6939" s="1">
        <f>(C6939+D6939)</f>
        <v>1</v>
      </c>
      <c r="F6939" s="1">
        <f>(C6939/(D6939+1))</f>
        <v>1</v>
      </c>
    </row>
    <row r="6940" spans="1:6" x14ac:dyDescent="0.2">
      <c r="A6940" s="1">
        <v>8798</v>
      </c>
      <c r="B6940" s="1" t="s">
        <v>8794</v>
      </c>
      <c r="C6940" s="1">
        <v>1</v>
      </c>
      <c r="D6940" s="1">
        <v>0</v>
      </c>
      <c r="E6940" s="1">
        <f>(C6940+D6940)</f>
        <v>1</v>
      </c>
      <c r="F6940" s="1">
        <f>(C6940/(D6940+1))</f>
        <v>1</v>
      </c>
    </row>
    <row r="6941" spans="1:6" x14ac:dyDescent="0.2">
      <c r="A6941" s="1">
        <v>8811</v>
      </c>
      <c r="B6941" s="1" t="s">
        <v>8807</v>
      </c>
      <c r="C6941" s="1">
        <v>1</v>
      </c>
      <c r="D6941" s="1">
        <v>0</v>
      </c>
      <c r="E6941" s="1">
        <f>(C6941+D6941)</f>
        <v>1</v>
      </c>
      <c r="F6941" s="1">
        <f>(C6941/(D6941+1))</f>
        <v>1</v>
      </c>
    </row>
    <row r="6942" spans="1:6" x14ac:dyDescent="0.2">
      <c r="A6942" s="1">
        <v>8812</v>
      </c>
      <c r="B6942" s="1" t="s">
        <v>8808</v>
      </c>
      <c r="C6942" s="1">
        <v>1</v>
      </c>
      <c r="D6942" s="1">
        <v>0</v>
      </c>
      <c r="E6942" s="1">
        <f>(C6942+D6942)</f>
        <v>1</v>
      </c>
      <c r="F6942" s="1">
        <f>(C6942/(D6942+1))</f>
        <v>1</v>
      </c>
    </row>
    <row r="6943" spans="1:6" x14ac:dyDescent="0.2">
      <c r="A6943" s="1">
        <v>8816</v>
      </c>
      <c r="B6943" s="1" t="s">
        <v>8812</v>
      </c>
      <c r="C6943" s="1">
        <v>1</v>
      </c>
      <c r="D6943" s="1">
        <v>0</v>
      </c>
      <c r="E6943" s="1">
        <f>(C6943+D6943)</f>
        <v>1</v>
      </c>
      <c r="F6943" s="1">
        <f>(C6943/(D6943+1))</f>
        <v>1</v>
      </c>
    </row>
    <row r="6944" spans="1:6" x14ac:dyDescent="0.2">
      <c r="A6944" s="1">
        <v>8817</v>
      </c>
      <c r="B6944" s="1" t="s">
        <v>8813</v>
      </c>
      <c r="C6944" s="1">
        <v>1</v>
      </c>
      <c r="D6944" s="1">
        <v>0</v>
      </c>
      <c r="E6944" s="1">
        <f>(C6944+D6944)</f>
        <v>1</v>
      </c>
      <c r="F6944" s="1">
        <f>(C6944/(D6944+1))</f>
        <v>1</v>
      </c>
    </row>
    <row r="6945" spans="1:6" x14ac:dyDescent="0.2">
      <c r="A6945" s="1">
        <v>8818</v>
      </c>
      <c r="B6945" s="1" t="s">
        <v>8814</v>
      </c>
      <c r="C6945" s="1">
        <v>1</v>
      </c>
      <c r="D6945" s="1">
        <v>0</v>
      </c>
      <c r="E6945" s="1">
        <f>(C6945+D6945)</f>
        <v>1</v>
      </c>
      <c r="F6945" s="1">
        <f>(C6945/(D6945+1))</f>
        <v>1</v>
      </c>
    </row>
    <row r="6946" spans="1:6" x14ac:dyDescent="0.2">
      <c r="A6946" s="1">
        <v>8825</v>
      </c>
      <c r="B6946" s="1" t="s">
        <v>8821</v>
      </c>
      <c r="C6946" s="1">
        <v>1</v>
      </c>
      <c r="D6946" s="1">
        <v>0</v>
      </c>
      <c r="E6946" s="1">
        <f>(C6946+D6946)</f>
        <v>1</v>
      </c>
      <c r="F6946" s="1">
        <f>(C6946/(D6946+1))</f>
        <v>1</v>
      </c>
    </row>
    <row r="6947" spans="1:6" x14ac:dyDescent="0.2">
      <c r="A6947" s="1">
        <v>8828</v>
      </c>
      <c r="B6947" s="1" t="s">
        <v>8824</v>
      </c>
      <c r="C6947" s="1">
        <v>1</v>
      </c>
      <c r="D6947" s="1">
        <v>0</v>
      </c>
      <c r="E6947" s="1">
        <f>(C6947+D6947)</f>
        <v>1</v>
      </c>
      <c r="F6947" s="1">
        <f>(C6947/(D6947+1))</f>
        <v>1</v>
      </c>
    </row>
    <row r="6948" spans="1:6" x14ac:dyDescent="0.2">
      <c r="A6948" s="1">
        <v>8836</v>
      </c>
      <c r="B6948" s="1" t="s">
        <v>8832</v>
      </c>
      <c r="C6948" s="1">
        <v>1</v>
      </c>
      <c r="D6948" s="1">
        <v>0</v>
      </c>
      <c r="E6948" s="1">
        <f>(C6948+D6948)</f>
        <v>1</v>
      </c>
      <c r="F6948" s="1">
        <f>(C6948/(D6948+1))</f>
        <v>1</v>
      </c>
    </row>
    <row r="6949" spans="1:6" x14ac:dyDescent="0.2">
      <c r="A6949" s="1">
        <v>8845</v>
      </c>
      <c r="B6949" s="1" t="s">
        <v>8841</v>
      </c>
      <c r="C6949" s="1">
        <v>1</v>
      </c>
      <c r="D6949" s="1">
        <v>0</v>
      </c>
      <c r="E6949" s="1">
        <f>(C6949+D6949)</f>
        <v>1</v>
      </c>
      <c r="F6949" s="1">
        <f>(C6949/(D6949+1))</f>
        <v>1</v>
      </c>
    </row>
    <row r="6950" spans="1:6" x14ac:dyDescent="0.2">
      <c r="A6950" s="1">
        <v>8848</v>
      </c>
      <c r="B6950" s="1" t="s">
        <v>8844</v>
      </c>
      <c r="C6950" s="1">
        <v>1</v>
      </c>
      <c r="D6950" s="1">
        <v>0</v>
      </c>
      <c r="E6950" s="1">
        <f>(C6950+D6950)</f>
        <v>1</v>
      </c>
      <c r="F6950" s="1">
        <f>(C6950/(D6950+1))</f>
        <v>1</v>
      </c>
    </row>
    <row r="6951" spans="1:6" x14ac:dyDescent="0.2">
      <c r="A6951" s="1">
        <v>8849</v>
      </c>
      <c r="B6951" s="1" t="s">
        <v>8845</v>
      </c>
      <c r="C6951" s="1">
        <v>1</v>
      </c>
      <c r="D6951" s="1">
        <v>0</v>
      </c>
      <c r="E6951" s="1">
        <f>(C6951+D6951)</f>
        <v>1</v>
      </c>
      <c r="F6951" s="1">
        <f>(C6951/(D6951+1))</f>
        <v>1</v>
      </c>
    </row>
    <row r="6952" spans="1:6" x14ac:dyDescent="0.2">
      <c r="A6952" s="1">
        <v>8851</v>
      </c>
      <c r="B6952" s="1" t="s">
        <v>8847</v>
      </c>
      <c r="C6952" s="1">
        <v>1</v>
      </c>
      <c r="D6952" s="1">
        <v>0</v>
      </c>
      <c r="E6952" s="1">
        <f>(C6952+D6952)</f>
        <v>1</v>
      </c>
      <c r="F6952" s="1">
        <f>(C6952/(D6952+1))</f>
        <v>1</v>
      </c>
    </row>
    <row r="6953" spans="1:6" x14ac:dyDescent="0.2">
      <c r="A6953" s="1">
        <v>8852</v>
      </c>
      <c r="B6953" s="1" t="s">
        <v>8848</v>
      </c>
      <c r="C6953" s="1">
        <v>1</v>
      </c>
      <c r="D6953" s="1">
        <v>0</v>
      </c>
      <c r="E6953" s="1">
        <f>(C6953+D6953)</f>
        <v>1</v>
      </c>
      <c r="F6953" s="1">
        <f>(C6953/(D6953+1))</f>
        <v>1</v>
      </c>
    </row>
    <row r="6954" spans="1:6" x14ac:dyDescent="0.2">
      <c r="A6954" s="1">
        <v>8853</v>
      </c>
      <c r="B6954" s="1" t="s">
        <v>8849</v>
      </c>
      <c r="C6954" s="1">
        <v>1</v>
      </c>
      <c r="D6954" s="1">
        <v>0</v>
      </c>
      <c r="E6954" s="1">
        <f>(C6954+D6954)</f>
        <v>1</v>
      </c>
      <c r="F6954" s="1">
        <f>(C6954/(D6954+1))</f>
        <v>1</v>
      </c>
    </row>
    <row r="6955" spans="1:6" x14ac:dyDescent="0.2">
      <c r="A6955" s="1">
        <v>8854</v>
      </c>
      <c r="B6955" s="1" t="s">
        <v>8850</v>
      </c>
      <c r="C6955" s="1">
        <v>1</v>
      </c>
      <c r="D6955" s="1">
        <v>0</v>
      </c>
      <c r="E6955" s="1">
        <f>(C6955+D6955)</f>
        <v>1</v>
      </c>
      <c r="F6955" s="1">
        <f>(C6955/(D6955+1))</f>
        <v>1</v>
      </c>
    </row>
    <row r="6956" spans="1:6" x14ac:dyDescent="0.2">
      <c r="A6956" s="1">
        <v>8855</v>
      </c>
      <c r="B6956" s="1" t="s">
        <v>8851</v>
      </c>
      <c r="C6956" s="1">
        <v>1</v>
      </c>
      <c r="D6956" s="1">
        <v>0</v>
      </c>
      <c r="E6956" s="1">
        <f>(C6956+D6956)</f>
        <v>1</v>
      </c>
      <c r="F6956" s="1">
        <f>(C6956/(D6956+1))</f>
        <v>1</v>
      </c>
    </row>
    <row r="6957" spans="1:6" x14ac:dyDescent="0.2">
      <c r="A6957" s="1">
        <v>8856</v>
      </c>
      <c r="B6957" s="1" t="s">
        <v>8852</v>
      </c>
      <c r="C6957" s="1">
        <v>1</v>
      </c>
      <c r="D6957" s="1">
        <v>0</v>
      </c>
      <c r="E6957" s="1">
        <f>(C6957+D6957)</f>
        <v>1</v>
      </c>
      <c r="F6957" s="1">
        <f>(C6957/(D6957+1))</f>
        <v>1</v>
      </c>
    </row>
    <row r="6958" spans="1:6" x14ac:dyDescent="0.2">
      <c r="A6958" s="1">
        <v>8858</v>
      </c>
      <c r="B6958" s="1" t="s">
        <v>8854</v>
      </c>
      <c r="C6958" s="1">
        <v>1</v>
      </c>
      <c r="D6958" s="1">
        <v>0</v>
      </c>
      <c r="E6958" s="1">
        <f>(C6958+D6958)</f>
        <v>1</v>
      </c>
      <c r="F6958" s="1">
        <f>(C6958/(D6958+1))</f>
        <v>1</v>
      </c>
    </row>
    <row r="6959" spans="1:6" x14ac:dyDescent="0.2">
      <c r="A6959" s="1">
        <v>8859</v>
      </c>
      <c r="B6959" s="1" t="s">
        <v>8855</v>
      </c>
      <c r="C6959" s="1">
        <v>1</v>
      </c>
      <c r="D6959" s="1">
        <v>0</v>
      </c>
      <c r="E6959" s="1">
        <f>(C6959+D6959)</f>
        <v>1</v>
      </c>
      <c r="F6959" s="1">
        <f>(C6959/(D6959+1))</f>
        <v>1</v>
      </c>
    </row>
    <row r="6960" spans="1:6" x14ac:dyDescent="0.2">
      <c r="A6960" s="1">
        <v>8862</v>
      </c>
      <c r="B6960" s="1" t="s">
        <v>8858</v>
      </c>
      <c r="C6960" s="1">
        <v>1</v>
      </c>
      <c r="D6960" s="1">
        <v>0</v>
      </c>
      <c r="E6960" s="1">
        <f>(C6960+D6960)</f>
        <v>1</v>
      </c>
      <c r="F6960" s="1">
        <f>(C6960/(D6960+1))</f>
        <v>1</v>
      </c>
    </row>
    <row r="6961" spans="1:6" x14ac:dyDescent="0.2">
      <c r="A6961" s="1">
        <v>8869</v>
      </c>
      <c r="B6961" s="1" t="s">
        <v>8865</v>
      </c>
      <c r="C6961" s="1">
        <v>1</v>
      </c>
      <c r="D6961" s="1">
        <v>0</v>
      </c>
      <c r="E6961" s="1">
        <f>(C6961+D6961)</f>
        <v>1</v>
      </c>
      <c r="F6961" s="1">
        <f>(C6961/(D6961+1))</f>
        <v>1</v>
      </c>
    </row>
    <row r="6962" spans="1:6" x14ac:dyDescent="0.2">
      <c r="A6962" s="1">
        <v>8874</v>
      </c>
      <c r="B6962" s="1" t="s">
        <v>8870</v>
      </c>
      <c r="C6962" s="1">
        <v>1</v>
      </c>
      <c r="D6962" s="1">
        <v>0</v>
      </c>
      <c r="E6962" s="1">
        <f>(C6962+D6962)</f>
        <v>1</v>
      </c>
      <c r="F6962" s="1">
        <f>(C6962/(D6962+1))</f>
        <v>1</v>
      </c>
    </row>
    <row r="6963" spans="1:6" x14ac:dyDescent="0.2">
      <c r="A6963" s="1">
        <v>8879</v>
      </c>
      <c r="B6963" s="1" t="s">
        <v>8875</v>
      </c>
      <c r="C6963" s="1">
        <v>1</v>
      </c>
      <c r="D6963" s="1">
        <v>0</v>
      </c>
      <c r="E6963" s="1">
        <f>(C6963+D6963)</f>
        <v>1</v>
      </c>
      <c r="F6963" s="1">
        <f>(C6963/(D6963+1))</f>
        <v>1</v>
      </c>
    </row>
    <row r="6964" spans="1:6" x14ac:dyDescent="0.2">
      <c r="A6964" s="1">
        <v>8889</v>
      </c>
      <c r="B6964" s="1" t="s">
        <v>8885</v>
      </c>
      <c r="C6964" s="1">
        <v>1</v>
      </c>
      <c r="D6964" s="1">
        <v>0</v>
      </c>
      <c r="E6964" s="1">
        <f>(C6964+D6964)</f>
        <v>1</v>
      </c>
      <c r="F6964" s="1">
        <f>(C6964/(D6964+1))</f>
        <v>1</v>
      </c>
    </row>
    <row r="6965" spans="1:6" x14ac:dyDescent="0.2">
      <c r="A6965" s="1">
        <v>8890</v>
      </c>
      <c r="B6965" s="1" t="s">
        <v>8886</v>
      </c>
      <c r="C6965" s="1">
        <v>1</v>
      </c>
      <c r="D6965" s="1">
        <v>0</v>
      </c>
      <c r="E6965" s="1">
        <f>(C6965+D6965)</f>
        <v>1</v>
      </c>
      <c r="F6965" s="1">
        <f>(C6965/(D6965+1))</f>
        <v>1</v>
      </c>
    </row>
    <row r="6966" spans="1:6" x14ac:dyDescent="0.2">
      <c r="A6966" s="1">
        <v>8902</v>
      </c>
      <c r="B6966" s="1" t="s">
        <v>8898</v>
      </c>
      <c r="C6966" s="1">
        <v>1</v>
      </c>
      <c r="D6966" s="1">
        <v>0</v>
      </c>
      <c r="E6966" s="1">
        <f>(C6966+D6966)</f>
        <v>1</v>
      </c>
      <c r="F6966" s="1">
        <f>(C6966/(D6966+1))</f>
        <v>1</v>
      </c>
    </row>
    <row r="6967" spans="1:6" x14ac:dyDescent="0.2">
      <c r="A6967" s="1">
        <v>8909</v>
      </c>
      <c r="B6967" s="1" t="s">
        <v>8905</v>
      </c>
      <c r="C6967" s="1">
        <v>1</v>
      </c>
      <c r="D6967" s="1">
        <v>0</v>
      </c>
      <c r="E6967" s="1">
        <f>(C6967+D6967)</f>
        <v>1</v>
      </c>
      <c r="F6967" s="1">
        <f>(C6967/(D6967+1))</f>
        <v>1</v>
      </c>
    </row>
    <row r="6968" spans="1:6" x14ac:dyDescent="0.2">
      <c r="A6968" s="1">
        <v>8911</v>
      </c>
      <c r="B6968" s="1" t="s">
        <v>8907</v>
      </c>
      <c r="C6968" s="1">
        <v>1</v>
      </c>
      <c r="D6968" s="1">
        <v>0</v>
      </c>
      <c r="E6968" s="1">
        <f>(C6968+D6968)</f>
        <v>1</v>
      </c>
      <c r="F6968" s="1">
        <f>(C6968/(D6968+1))</f>
        <v>1</v>
      </c>
    </row>
    <row r="6969" spans="1:6" x14ac:dyDescent="0.2">
      <c r="A6969" s="1">
        <v>8916</v>
      </c>
      <c r="B6969" s="1" t="s">
        <v>8912</v>
      </c>
      <c r="C6969" s="1">
        <v>1</v>
      </c>
      <c r="D6969" s="1">
        <v>0</v>
      </c>
      <c r="E6969" s="1">
        <f>(C6969+D6969)</f>
        <v>1</v>
      </c>
      <c r="F6969" s="1">
        <f>(C6969/(D6969+1))</f>
        <v>1</v>
      </c>
    </row>
    <row r="6970" spans="1:6" x14ac:dyDescent="0.2">
      <c r="A6970" s="1">
        <v>8918</v>
      </c>
      <c r="B6970" s="1" t="s">
        <v>8914</v>
      </c>
      <c r="C6970" s="1">
        <v>1</v>
      </c>
      <c r="D6970" s="1">
        <v>0</v>
      </c>
      <c r="E6970" s="1">
        <f>(C6970+D6970)</f>
        <v>1</v>
      </c>
      <c r="F6970" s="1">
        <f>(C6970/(D6970+1))</f>
        <v>1</v>
      </c>
    </row>
    <row r="6971" spans="1:6" x14ac:dyDescent="0.2">
      <c r="A6971" s="1">
        <v>8921</v>
      </c>
      <c r="B6971" s="1" t="s">
        <v>8917</v>
      </c>
      <c r="C6971" s="1">
        <v>1</v>
      </c>
      <c r="D6971" s="1">
        <v>0</v>
      </c>
      <c r="E6971" s="1">
        <f>(C6971+D6971)</f>
        <v>1</v>
      </c>
      <c r="F6971" s="1">
        <f>(C6971/(D6971+1))</f>
        <v>1</v>
      </c>
    </row>
    <row r="6972" spans="1:6" x14ac:dyDescent="0.2">
      <c r="A6972" s="1">
        <v>8924</v>
      </c>
      <c r="B6972" s="1" t="s">
        <v>8920</v>
      </c>
      <c r="C6972" s="1">
        <v>1</v>
      </c>
      <c r="D6972" s="1">
        <v>0</v>
      </c>
      <c r="E6972" s="1">
        <f>(C6972+D6972)</f>
        <v>1</v>
      </c>
      <c r="F6972" s="1">
        <f>(C6972/(D6972+1))</f>
        <v>1</v>
      </c>
    </row>
    <row r="6973" spans="1:6" x14ac:dyDescent="0.2">
      <c r="A6973" s="1">
        <v>8928</v>
      </c>
      <c r="B6973" s="1" t="s">
        <v>8924</v>
      </c>
      <c r="C6973" s="1">
        <v>1</v>
      </c>
      <c r="D6973" s="1">
        <v>0</v>
      </c>
      <c r="E6973" s="1">
        <f>(C6973+D6973)</f>
        <v>1</v>
      </c>
      <c r="F6973" s="1">
        <f>(C6973/(D6973+1))</f>
        <v>1</v>
      </c>
    </row>
    <row r="6974" spans="1:6" x14ac:dyDescent="0.2">
      <c r="A6974" s="1">
        <v>8935</v>
      </c>
      <c r="B6974" s="1" t="s">
        <v>8931</v>
      </c>
      <c r="C6974" s="1">
        <v>1</v>
      </c>
      <c r="D6974" s="1">
        <v>0</v>
      </c>
      <c r="E6974" s="1">
        <f>(C6974+D6974)</f>
        <v>1</v>
      </c>
      <c r="F6974" s="1">
        <f>(C6974/(D6974+1))</f>
        <v>1</v>
      </c>
    </row>
    <row r="6975" spans="1:6" x14ac:dyDescent="0.2">
      <c r="A6975" s="1">
        <v>8938</v>
      </c>
      <c r="B6975" s="1" t="s">
        <v>8934</v>
      </c>
      <c r="C6975" s="1">
        <v>1</v>
      </c>
      <c r="D6975" s="1">
        <v>0</v>
      </c>
      <c r="E6975" s="1">
        <f>(C6975+D6975)</f>
        <v>1</v>
      </c>
      <c r="F6975" s="1">
        <f>(C6975/(D6975+1))</f>
        <v>1</v>
      </c>
    </row>
    <row r="6976" spans="1:6" x14ac:dyDescent="0.2">
      <c r="A6976" s="1">
        <v>8944</v>
      </c>
      <c r="B6976" s="1" t="s">
        <v>8940</v>
      </c>
      <c r="C6976" s="1">
        <v>1</v>
      </c>
      <c r="D6976" s="1">
        <v>0</v>
      </c>
      <c r="E6976" s="1">
        <f>(C6976+D6976)</f>
        <v>1</v>
      </c>
      <c r="F6976" s="1">
        <f>(C6976/(D6976+1))</f>
        <v>1</v>
      </c>
    </row>
    <row r="6977" spans="1:6" x14ac:dyDescent="0.2">
      <c r="A6977" s="1">
        <v>8945</v>
      </c>
      <c r="B6977" s="1" t="s">
        <v>8941</v>
      </c>
      <c r="C6977" s="1">
        <v>1</v>
      </c>
      <c r="D6977" s="1">
        <v>0</v>
      </c>
      <c r="E6977" s="1">
        <f>(C6977+D6977)</f>
        <v>1</v>
      </c>
      <c r="F6977" s="1">
        <f>(C6977/(D6977+1))</f>
        <v>1</v>
      </c>
    </row>
    <row r="6978" spans="1:6" x14ac:dyDescent="0.2">
      <c r="A6978" s="1">
        <v>8946</v>
      </c>
      <c r="B6978" s="1" t="s">
        <v>8942</v>
      </c>
      <c r="C6978" s="1">
        <v>1</v>
      </c>
      <c r="D6978" s="1">
        <v>0</v>
      </c>
      <c r="E6978" s="1">
        <f>(C6978+D6978)</f>
        <v>1</v>
      </c>
      <c r="F6978" s="1">
        <f>(C6978/(D6978+1))</f>
        <v>1</v>
      </c>
    </row>
    <row r="6979" spans="1:6" x14ac:dyDescent="0.2">
      <c r="A6979" s="1">
        <v>8952</v>
      </c>
      <c r="B6979" s="1" t="s">
        <v>8948</v>
      </c>
      <c r="C6979" s="1">
        <v>1</v>
      </c>
      <c r="D6979" s="1">
        <v>0</v>
      </c>
      <c r="E6979" s="1">
        <f>(C6979+D6979)</f>
        <v>1</v>
      </c>
      <c r="F6979" s="1">
        <f>(C6979/(D6979+1))</f>
        <v>1</v>
      </c>
    </row>
    <row r="6980" spans="1:6" x14ac:dyDescent="0.2">
      <c r="A6980" s="1">
        <v>8963</v>
      </c>
      <c r="B6980" s="1" t="s">
        <v>8959</v>
      </c>
      <c r="C6980" s="1">
        <v>1</v>
      </c>
      <c r="D6980" s="1">
        <v>0</v>
      </c>
      <c r="E6980" s="1">
        <f>(C6980+D6980)</f>
        <v>1</v>
      </c>
      <c r="F6980" s="1">
        <f>(C6980/(D6980+1))</f>
        <v>1</v>
      </c>
    </row>
    <row r="6981" spans="1:6" x14ac:dyDescent="0.2">
      <c r="A6981" s="1">
        <v>8974</v>
      </c>
      <c r="B6981" s="1" t="s">
        <v>8970</v>
      </c>
      <c r="C6981" s="1">
        <v>1</v>
      </c>
      <c r="D6981" s="1">
        <v>0</v>
      </c>
      <c r="E6981" s="1">
        <f>(C6981+D6981)</f>
        <v>1</v>
      </c>
      <c r="F6981" s="1">
        <f>(C6981/(D6981+1))</f>
        <v>1</v>
      </c>
    </row>
    <row r="6982" spans="1:6" x14ac:dyDescent="0.2">
      <c r="A6982" s="1">
        <v>8979</v>
      </c>
      <c r="B6982" s="1" t="s">
        <v>8975</v>
      </c>
      <c r="C6982" s="1">
        <v>1</v>
      </c>
      <c r="D6982" s="1">
        <v>0</v>
      </c>
      <c r="E6982" s="1">
        <f>(C6982+D6982)</f>
        <v>1</v>
      </c>
      <c r="F6982" s="1">
        <f>(C6982/(D6982+1))</f>
        <v>1</v>
      </c>
    </row>
    <row r="6983" spans="1:6" x14ac:dyDescent="0.2">
      <c r="A6983" s="1">
        <v>8982</v>
      </c>
      <c r="B6983" s="1" t="s">
        <v>8978</v>
      </c>
      <c r="C6983" s="1">
        <v>1</v>
      </c>
      <c r="D6983" s="1">
        <v>0</v>
      </c>
      <c r="E6983" s="1">
        <f>(C6983+D6983)</f>
        <v>1</v>
      </c>
      <c r="F6983" s="1">
        <f>(C6983/(D6983+1))</f>
        <v>1</v>
      </c>
    </row>
    <row r="6984" spans="1:6" x14ac:dyDescent="0.2">
      <c r="A6984" s="1">
        <v>8989</v>
      </c>
      <c r="B6984" s="1" t="s">
        <v>8985</v>
      </c>
      <c r="C6984" s="1">
        <v>1</v>
      </c>
      <c r="D6984" s="1">
        <v>0</v>
      </c>
      <c r="E6984" s="1">
        <f>(C6984+D6984)</f>
        <v>1</v>
      </c>
      <c r="F6984" s="1">
        <f>(C6984/(D6984+1))</f>
        <v>1</v>
      </c>
    </row>
    <row r="6985" spans="1:6" x14ac:dyDescent="0.2">
      <c r="A6985" s="1">
        <v>8993</v>
      </c>
      <c r="B6985" s="1" t="s">
        <v>8989</v>
      </c>
      <c r="C6985" s="1">
        <v>1</v>
      </c>
      <c r="D6985" s="1">
        <v>0</v>
      </c>
      <c r="E6985" s="1">
        <f>(C6985+D6985)</f>
        <v>1</v>
      </c>
      <c r="F6985" s="1">
        <f>(C6985/(D6985+1))</f>
        <v>1</v>
      </c>
    </row>
    <row r="6986" spans="1:6" x14ac:dyDescent="0.2">
      <c r="A6986" s="1">
        <v>9015</v>
      </c>
      <c r="B6986" s="1" t="s">
        <v>9011</v>
      </c>
      <c r="C6986" s="1">
        <v>1</v>
      </c>
      <c r="D6986" s="1">
        <v>0</v>
      </c>
      <c r="E6986" s="1">
        <f>(C6986+D6986)</f>
        <v>1</v>
      </c>
      <c r="F6986" s="1">
        <f>(C6986/(D6986+1))</f>
        <v>1</v>
      </c>
    </row>
    <row r="6987" spans="1:6" x14ac:dyDescent="0.2">
      <c r="A6987" s="1">
        <v>9021</v>
      </c>
      <c r="B6987" s="1" t="s">
        <v>9017</v>
      </c>
      <c r="C6987" s="1">
        <v>1</v>
      </c>
      <c r="D6987" s="1">
        <v>0</v>
      </c>
      <c r="E6987" s="1">
        <f>(C6987+D6987)</f>
        <v>1</v>
      </c>
      <c r="F6987" s="1">
        <f>(C6987/(D6987+1))</f>
        <v>1</v>
      </c>
    </row>
    <row r="6988" spans="1:6" x14ac:dyDescent="0.2">
      <c r="A6988" s="1">
        <v>9023</v>
      </c>
      <c r="B6988" s="1" t="s">
        <v>9019</v>
      </c>
      <c r="C6988" s="1">
        <v>1</v>
      </c>
      <c r="D6988" s="1">
        <v>0</v>
      </c>
      <c r="E6988" s="1">
        <f>(C6988+D6988)</f>
        <v>1</v>
      </c>
      <c r="F6988" s="1">
        <f>(C6988/(D6988+1))</f>
        <v>1</v>
      </c>
    </row>
    <row r="6989" spans="1:6" x14ac:dyDescent="0.2">
      <c r="A6989" s="1">
        <v>9025</v>
      </c>
      <c r="B6989" s="1" t="s">
        <v>9021</v>
      </c>
      <c r="C6989" s="1">
        <v>1</v>
      </c>
      <c r="D6989" s="1">
        <v>0</v>
      </c>
      <c r="E6989" s="1">
        <f>(C6989+D6989)</f>
        <v>1</v>
      </c>
      <c r="F6989" s="1">
        <f>(C6989/(D6989+1))</f>
        <v>1</v>
      </c>
    </row>
    <row r="6990" spans="1:6" x14ac:dyDescent="0.2">
      <c r="A6990" s="1">
        <v>9032</v>
      </c>
      <c r="B6990" s="1" t="s">
        <v>9027</v>
      </c>
      <c r="C6990" s="1">
        <v>1</v>
      </c>
      <c r="D6990" s="1">
        <v>0</v>
      </c>
      <c r="E6990" s="1">
        <f>(C6990+D6990)</f>
        <v>1</v>
      </c>
      <c r="F6990" s="1">
        <f>(C6990/(D6990+1))</f>
        <v>1</v>
      </c>
    </row>
    <row r="6991" spans="1:6" x14ac:dyDescent="0.2">
      <c r="A6991" s="1">
        <v>9036</v>
      </c>
      <c r="B6991" s="1" t="s">
        <v>9031</v>
      </c>
      <c r="C6991" s="1">
        <v>1</v>
      </c>
      <c r="D6991" s="1">
        <v>0</v>
      </c>
      <c r="E6991" s="1">
        <f>(C6991+D6991)</f>
        <v>1</v>
      </c>
      <c r="F6991" s="1">
        <f>(C6991/(D6991+1))</f>
        <v>1</v>
      </c>
    </row>
    <row r="6992" spans="1:6" x14ac:dyDescent="0.2">
      <c r="A6992" s="1">
        <v>9051</v>
      </c>
      <c r="B6992" s="1" t="s">
        <v>9046</v>
      </c>
      <c r="C6992" s="1">
        <v>1</v>
      </c>
      <c r="D6992" s="1">
        <v>0</v>
      </c>
      <c r="E6992" s="1">
        <f>(C6992+D6992)</f>
        <v>1</v>
      </c>
      <c r="F6992" s="1">
        <f>(C6992/(D6992+1))</f>
        <v>1</v>
      </c>
    </row>
    <row r="6993" spans="1:6" x14ac:dyDescent="0.2">
      <c r="A6993" s="1">
        <v>9070</v>
      </c>
      <c r="B6993" s="1" t="s">
        <v>9065</v>
      </c>
      <c r="C6993" s="1">
        <v>1</v>
      </c>
      <c r="D6993" s="1">
        <v>0</v>
      </c>
      <c r="E6993" s="1">
        <f>(C6993+D6993)</f>
        <v>1</v>
      </c>
      <c r="F6993" s="1">
        <f>(C6993/(D6993+1))</f>
        <v>1</v>
      </c>
    </row>
    <row r="6994" spans="1:6" x14ac:dyDescent="0.2">
      <c r="A6994" s="1">
        <v>9084</v>
      </c>
      <c r="B6994" s="1" t="s">
        <v>9079</v>
      </c>
      <c r="C6994" s="1">
        <v>1</v>
      </c>
      <c r="D6994" s="1">
        <v>0</v>
      </c>
      <c r="E6994" s="1">
        <f>(C6994+D6994)</f>
        <v>1</v>
      </c>
      <c r="F6994" s="1">
        <f>(C6994/(D6994+1))</f>
        <v>1</v>
      </c>
    </row>
    <row r="6995" spans="1:6" x14ac:dyDescent="0.2">
      <c r="A6995" s="1">
        <v>9099</v>
      </c>
      <c r="B6995" s="1" t="s">
        <v>9094</v>
      </c>
      <c r="C6995" s="1">
        <v>1</v>
      </c>
      <c r="D6995" s="1">
        <v>0</v>
      </c>
      <c r="E6995" s="1">
        <f>(C6995+D6995)</f>
        <v>1</v>
      </c>
      <c r="F6995" s="1">
        <f>(C6995/(D6995+1))</f>
        <v>1</v>
      </c>
    </row>
    <row r="6996" spans="1:6" x14ac:dyDescent="0.2">
      <c r="A6996" s="1">
        <v>9106</v>
      </c>
      <c r="B6996" s="1" t="s">
        <v>9101</v>
      </c>
      <c r="C6996" s="1">
        <v>1</v>
      </c>
      <c r="D6996" s="1">
        <v>0</v>
      </c>
      <c r="E6996" s="1">
        <f>(C6996+D6996)</f>
        <v>1</v>
      </c>
      <c r="F6996" s="1">
        <f>(C6996/(D6996+1))</f>
        <v>1</v>
      </c>
    </row>
    <row r="6997" spans="1:6" x14ac:dyDescent="0.2">
      <c r="A6997" s="1">
        <v>9111</v>
      </c>
      <c r="B6997" s="1" t="s">
        <v>9106</v>
      </c>
      <c r="C6997" s="1">
        <v>1</v>
      </c>
      <c r="D6997" s="1">
        <v>0</v>
      </c>
      <c r="E6997" s="1">
        <f>(C6997+D6997)</f>
        <v>1</v>
      </c>
      <c r="F6997" s="1">
        <f>(C6997/(D6997+1))</f>
        <v>1</v>
      </c>
    </row>
    <row r="6998" spans="1:6" x14ac:dyDescent="0.2">
      <c r="A6998" s="1">
        <v>9116</v>
      </c>
      <c r="B6998" s="1" t="s">
        <v>9111</v>
      </c>
      <c r="C6998" s="1">
        <v>1</v>
      </c>
      <c r="D6998" s="1">
        <v>0</v>
      </c>
      <c r="E6998" s="1">
        <f>(C6998+D6998)</f>
        <v>1</v>
      </c>
      <c r="F6998" s="1">
        <f>(C6998/(D6998+1))</f>
        <v>1</v>
      </c>
    </row>
    <row r="6999" spans="1:6" x14ac:dyDescent="0.2">
      <c r="A6999" s="1">
        <v>9121</v>
      </c>
      <c r="B6999" s="1" t="s">
        <v>9116</v>
      </c>
      <c r="C6999" s="1">
        <v>1</v>
      </c>
      <c r="D6999" s="1">
        <v>0</v>
      </c>
      <c r="E6999" s="1">
        <f>(C6999+D6999)</f>
        <v>1</v>
      </c>
      <c r="F6999" s="1">
        <f>(C6999/(D6999+1))</f>
        <v>1</v>
      </c>
    </row>
    <row r="7000" spans="1:6" x14ac:dyDescent="0.2">
      <c r="A7000" s="1">
        <v>9128</v>
      </c>
      <c r="B7000" s="1" t="s">
        <v>9123</v>
      </c>
      <c r="C7000" s="1">
        <v>1</v>
      </c>
      <c r="D7000" s="1">
        <v>0</v>
      </c>
      <c r="E7000" s="1">
        <f>(C7000+D7000)</f>
        <v>1</v>
      </c>
      <c r="F7000" s="1">
        <f>(C7000/(D7000+1))</f>
        <v>1</v>
      </c>
    </row>
    <row r="7001" spans="1:6" x14ac:dyDescent="0.2">
      <c r="A7001" s="1">
        <v>9137</v>
      </c>
      <c r="B7001" s="1" t="s">
        <v>9132</v>
      </c>
      <c r="C7001" s="1">
        <v>1</v>
      </c>
      <c r="D7001" s="1">
        <v>0</v>
      </c>
      <c r="E7001" s="1">
        <f>(C7001+D7001)</f>
        <v>1</v>
      </c>
      <c r="F7001" s="1">
        <f>(C7001/(D7001+1))</f>
        <v>1</v>
      </c>
    </row>
    <row r="7002" spans="1:6" x14ac:dyDescent="0.2">
      <c r="A7002" s="1">
        <v>9146</v>
      </c>
      <c r="B7002" s="1" t="s">
        <v>9141</v>
      </c>
      <c r="C7002" s="1">
        <v>1</v>
      </c>
      <c r="D7002" s="1">
        <v>0</v>
      </c>
      <c r="E7002" s="1">
        <f>(C7002+D7002)</f>
        <v>1</v>
      </c>
      <c r="F7002" s="1">
        <f>(C7002/(D7002+1))</f>
        <v>1</v>
      </c>
    </row>
    <row r="7003" spans="1:6" x14ac:dyDescent="0.2">
      <c r="A7003" s="1">
        <v>9172</v>
      </c>
      <c r="B7003" s="1" t="s">
        <v>9167</v>
      </c>
      <c r="C7003" s="1">
        <v>1</v>
      </c>
      <c r="D7003" s="1">
        <v>0</v>
      </c>
      <c r="E7003" s="1">
        <f>(C7003+D7003)</f>
        <v>1</v>
      </c>
      <c r="F7003" s="1">
        <f>(C7003/(D7003+1))</f>
        <v>1</v>
      </c>
    </row>
    <row r="7004" spans="1:6" x14ac:dyDescent="0.2">
      <c r="A7004" s="1">
        <v>9183</v>
      </c>
      <c r="B7004" s="1" t="s">
        <v>9178</v>
      </c>
      <c r="C7004" s="1">
        <v>1</v>
      </c>
      <c r="D7004" s="1">
        <v>0</v>
      </c>
      <c r="E7004" s="1">
        <f>(C7004+D7004)</f>
        <v>1</v>
      </c>
      <c r="F7004" s="1">
        <f>(C7004/(D7004+1))</f>
        <v>1</v>
      </c>
    </row>
    <row r="7005" spans="1:6" x14ac:dyDescent="0.2">
      <c r="A7005" s="1">
        <v>9188</v>
      </c>
      <c r="B7005" s="1" t="s">
        <v>9183</v>
      </c>
      <c r="C7005" s="1">
        <v>1</v>
      </c>
      <c r="D7005" s="1">
        <v>0</v>
      </c>
      <c r="E7005" s="1">
        <f>(C7005+D7005)</f>
        <v>1</v>
      </c>
      <c r="F7005" s="1">
        <f>(C7005/(D7005+1))</f>
        <v>1</v>
      </c>
    </row>
    <row r="7006" spans="1:6" x14ac:dyDescent="0.2">
      <c r="A7006" s="1">
        <v>9204</v>
      </c>
      <c r="B7006" s="1" t="s">
        <v>9199</v>
      </c>
      <c r="C7006" s="1">
        <v>1</v>
      </c>
      <c r="D7006" s="1">
        <v>0</v>
      </c>
      <c r="E7006" s="1">
        <f>(C7006+D7006)</f>
        <v>1</v>
      </c>
      <c r="F7006" s="1">
        <f>(C7006/(D7006+1))</f>
        <v>1</v>
      </c>
    </row>
    <row r="7007" spans="1:6" x14ac:dyDescent="0.2">
      <c r="A7007" s="1">
        <v>9212</v>
      </c>
      <c r="B7007" s="1" t="s">
        <v>9207</v>
      </c>
      <c r="C7007" s="1">
        <v>1</v>
      </c>
      <c r="D7007" s="1">
        <v>0</v>
      </c>
      <c r="E7007" s="1">
        <f>(C7007+D7007)</f>
        <v>1</v>
      </c>
      <c r="F7007" s="1">
        <f>(C7007/(D7007+1))</f>
        <v>1</v>
      </c>
    </row>
    <row r="7008" spans="1:6" x14ac:dyDescent="0.2">
      <c r="A7008" s="1">
        <v>9216</v>
      </c>
      <c r="B7008" s="1" t="s">
        <v>9211</v>
      </c>
      <c r="C7008" s="1">
        <v>1</v>
      </c>
      <c r="D7008" s="1">
        <v>0</v>
      </c>
      <c r="E7008" s="1">
        <f>(C7008+D7008)</f>
        <v>1</v>
      </c>
      <c r="F7008" s="1">
        <f>(C7008/(D7008+1))</f>
        <v>1</v>
      </c>
    </row>
    <row r="7009" spans="1:6" x14ac:dyDescent="0.2">
      <c r="A7009" s="1">
        <v>9220</v>
      </c>
      <c r="B7009" s="1" t="s">
        <v>9215</v>
      </c>
      <c r="C7009" s="1">
        <v>1</v>
      </c>
      <c r="D7009" s="1">
        <v>0</v>
      </c>
      <c r="E7009" s="1">
        <f>(C7009+D7009)</f>
        <v>1</v>
      </c>
      <c r="F7009" s="1">
        <f>(C7009/(D7009+1))</f>
        <v>1</v>
      </c>
    </row>
    <row r="7010" spans="1:6" x14ac:dyDescent="0.2">
      <c r="A7010" s="1">
        <v>9232</v>
      </c>
      <c r="B7010" s="1" t="s">
        <v>9227</v>
      </c>
      <c r="C7010" s="1">
        <v>1</v>
      </c>
      <c r="D7010" s="1">
        <v>0</v>
      </c>
      <c r="E7010" s="1">
        <f>(C7010+D7010)</f>
        <v>1</v>
      </c>
      <c r="F7010" s="1">
        <f>(C7010/(D7010+1))</f>
        <v>1</v>
      </c>
    </row>
    <row r="7011" spans="1:6" x14ac:dyDescent="0.2">
      <c r="A7011" s="1">
        <v>9236</v>
      </c>
      <c r="B7011" s="1" t="s">
        <v>9231</v>
      </c>
      <c r="C7011" s="1">
        <v>1</v>
      </c>
      <c r="D7011" s="1">
        <v>0</v>
      </c>
      <c r="E7011" s="1">
        <f>(C7011+D7011)</f>
        <v>1</v>
      </c>
      <c r="F7011" s="1">
        <f>(C7011/(D7011+1))</f>
        <v>1</v>
      </c>
    </row>
    <row r="7012" spans="1:6" x14ac:dyDescent="0.2">
      <c r="A7012" s="1">
        <v>9248</v>
      </c>
      <c r="B7012" s="1" t="s">
        <v>9243</v>
      </c>
      <c r="C7012" s="1">
        <v>1</v>
      </c>
      <c r="D7012" s="1">
        <v>0</v>
      </c>
      <c r="E7012" s="1">
        <f>(C7012+D7012)</f>
        <v>1</v>
      </c>
      <c r="F7012" s="1">
        <f>(C7012/(D7012+1))</f>
        <v>1</v>
      </c>
    </row>
    <row r="7013" spans="1:6" x14ac:dyDescent="0.2">
      <c r="A7013" s="1">
        <v>9249</v>
      </c>
      <c r="B7013" s="1" t="s">
        <v>9244</v>
      </c>
      <c r="C7013" s="1">
        <v>1</v>
      </c>
      <c r="D7013" s="1">
        <v>0</v>
      </c>
      <c r="E7013" s="1">
        <f>(C7013+D7013)</f>
        <v>1</v>
      </c>
      <c r="F7013" s="1">
        <f>(C7013/(D7013+1))</f>
        <v>1</v>
      </c>
    </row>
    <row r="7014" spans="1:6" x14ac:dyDescent="0.2">
      <c r="A7014" s="1">
        <v>9257</v>
      </c>
      <c r="B7014" s="1" t="s">
        <v>9252</v>
      </c>
      <c r="C7014" s="1">
        <v>1</v>
      </c>
      <c r="D7014" s="1">
        <v>0</v>
      </c>
      <c r="E7014" s="1">
        <f>(C7014+D7014)</f>
        <v>1</v>
      </c>
      <c r="F7014" s="1">
        <f>(C7014/(D7014+1))</f>
        <v>1</v>
      </c>
    </row>
    <row r="7015" spans="1:6" x14ac:dyDescent="0.2">
      <c r="A7015" s="1">
        <v>9266</v>
      </c>
      <c r="B7015" s="1" t="s">
        <v>9261</v>
      </c>
      <c r="C7015" s="1">
        <v>1</v>
      </c>
      <c r="D7015" s="1">
        <v>0</v>
      </c>
      <c r="E7015" s="1">
        <f>(C7015+D7015)</f>
        <v>1</v>
      </c>
      <c r="F7015" s="1">
        <f>(C7015/(D7015+1))</f>
        <v>1</v>
      </c>
    </row>
    <row r="7016" spans="1:6" x14ac:dyDescent="0.2">
      <c r="A7016" s="1">
        <v>9273</v>
      </c>
      <c r="B7016" s="1" t="s">
        <v>9268</v>
      </c>
      <c r="C7016" s="1">
        <v>1</v>
      </c>
      <c r="D7016" s="1">
        <v>0</v>
      </c>
      <c r="E7016" s="1">
        <f>(C7016+D7016)</f>
        <v>1</v>
      </c>
      <c r="F7016" s="1">
        <f>(C7016/(D7016+1))</f>
        <v>1</v>
      </c>
    </row>
    <row r="7017" spans="1:6" x14ac:dyDescent="0.2">
      <c r="A7017" s="1">
        <v>9276</v>
      </c>
      <c r="B7017" s="1" t="s">
        <v>9271</v>
      </c>
      <c r="C7017" s="1">
        <v>1</v>
      </c>
      <c r="D7017" s="1">
        <v>0</v>
      </c>
      <c r="E7017" s="1">
        <f>(C7017+D7017)</f>
        <v>1</v>
      </c>
      <c r="F7017" s="1">
        <f>(C7017/(D7017+1))</f>
        <v>1</v>
      </c>
    </row>
    <row r="7018" spans="1:6" x14ac:dyDescent="0.2">
      <c r="A7018" s="1">
        <v>9278</v>
      </c>
      <c r="B7018" s="1" t="s">
        <v>9273</v>
      </c>
      <c r="C7018" s="1">
        <v>1</v>
      </c>
      <c r="D7018" s="1">
        <v>0</v>
      </c>
      <c r="E7018" s="1">
        <f>(C7018+D7018)</f>
        <v>1</v>
      </c>
      <c r="F7018" s="1">
        <f>(C7018/(D7018+1))</f>
        <v>1</v>
      </c>
    </row>
    <row r="7019" spans="1:6" x14ac:dyDescent="0.2">
      <c r="A7019" s="1">
        <v>9282</v>
      </c>
      <c r="B7019" s="1" t="s">
        <v>9277</v>
      </c>
      <c r="C7019" s="1">
        <v>1</v>
      </c>
      <c r="D7019" s="1">
        <v>0</v>
      </c>
      <c r="E7019" s="1">
        <f>(C7019+D7019)</f>
        <v>1</v>
      </c>
      <c r="F7019" s="1">
        <f>(C7019/(D7019+1))</f>
        <v>1</v>
      </c>
    </row>
    <row r="7020" spans="1:6" x14ac:dyDescent="0.2">
      <c r="A7020" s="1">
        <v>9283</v>
      </c>
      <c r="B7020" s="1" t="s">
        <v>9278</v>
      </c>
      <c r="C7020" s="1">
        <v>1</v>
      </c>
      <c r="D7020" s="1">
        <v>0</v>
      </c>
      <c r="E7020" s="1">
        <f>(C7020+D7020)</f>
        <v>1</v>
      </c>
      <c r="F7020" s="1">
        <f>(C7020/(D7020+1))</f>
        <v>1</v>
      </c>
    </row>
    <row r="7021" spans="1:6" x14ac:dyDescent="0.2">
      <c r="A7021" s="1">
        <v>9285</v>
      </c>
      <c r="B7021" s="1" t="s">
        <v>9280</v>
      </c>
      <c r="C7021" s="1">
        <v>1</v>
      </c>
      <c r="D7021" s="1">
        <v>0</v>
      </c>
      <c r="E7021" s="1">
        <f>(C7021+D7021)</f>
        <v>1</v>
      </c>
      <c r="F7021" s="1">
        <f>(C7021/(D7021+1))</f>
        <v>1</v>
      </c>
    </row>
    <row r="7022" spans="1:6" x14ac:dyDescent="0.2">
      <c r="A7022" s="1">
        <v>9293</v>
      </c>
      <c r="B7022" s="1" t="s">
        <v>9288</v>
      </c>
      <c r="C7022" s="1">
        <v>1</v>
      </c>
      <c r="D7022" s="1">
        <v>0</v>
      </c>
      <c r="E7022" s="1">
        <f>(C7022+D7022)</f>
        <v>1</v>
      </c>
      <c r="F7022" s="1">
        <f>(C7022/(D7022+1))</f>
        <v>1</v>
      </c>
    </row>
    <row r="7023" spans="1:6" x14ac:dyDescent="0.2">
      <c r="A7023" s="1">
        <v>9298</v>
      </c>
      <c r="B7023" s="1" t="s">
        <v>9293</v>
      </c>
      <c r="C7023" s="1">
        <v>1</v>
      </c>
      <c r="D7023" s="1">
        <v>0</v>
      </c>
      <c r="E7023" s="1">
        <f>(C7023+D7023)</f>
        <v>1</v>
      </c>
      <c r="F7023" s="1">
        <f>(C7023/(D7023+1))</f>
        <v>1</v>
      </c>
    </row>
    <row r="7024" spans="1:6" x14ac:dyDescent="0.2">
      <c r="A7024" s="1">
        <v>9300</v>
      </c>
      <c r="B7024" s="1" t="s">
        <v>9295</v>
      </c>
      <c r="C7024" s="1">
        <v>1</v>
      </c>
      <c r="D7024" s="1">
        <v>0</v>
      </c>
      <c r="E7024" s="1">
        <f>(C7024+D7024)</f>
        <v>1</v>
      </c>
      <c r="F7024" s="1">
        <f>(C7024/(D7024+1))</f>
        <v>1</v>
      </c>
    </row>
    <row r="7025" spans="1:6" x14ac:dyDescent="0.2">
      <c r="A7025" s="1">
        <v>9312</v>
      </c>
      <c r="B7025" s="1" t="s">
        <v>9307</v>
      </c>
      <c r="C7025" s="1">
        <v>1</v>
      </c>
      <c r="D7025" s="1">
        <v>0</v>
      </c>
      <c r="E7025" s="1">
        <f>(C7025+D7025)</f>
        <v>1</v>
      </c>
      <c r="F7025" s="1">
        <f>(C7025/(D7025+1))</f>
        <v>1</v>
      </c>
    </row>
    <row r="7026" spans="1:6" x14ac:dyDescent="0.2">
      <c r="A7026" s="1">
        <v>9321</v>
      </c>
      <c r="B7026" s="1" t="s">
        <v>9316</v>
      </c>
      <c r="C7026" s="1">
        <v>1</v>
      </c>
      <c r="D7026" s="1">
        <v>0</v>
      </c>
      <c r="E7026" s="1">
        <f>(C7026+D7026)</f>
        <v>1</v>
      </c>
      <c r="F7026" s="1">
        <f>(C7026/(D7026+1))</f>
        <v>1</v>
      </c>
    </row>
    <row r="7027" spans="1:6" x14ac:dyDescent="0.2">
      <c r="A7027" s="1">
        <v>9325</v>
      </c>
      <c r="B7027" s="1" t="s">
        <v>9320</v>
      </c>
      <c r="C7027" s="1">
        <v>1</v>
      </c>
      <c r="D7027" s="1">
        <v>0</v>
      </c>
      <c r="E7027" s="1">
        <f>(C7027+D7027)</f>
        <v>1</v>
      </c>
      <c r="F7027" s="1">
        <f>(C7027/(D7027+1))</f>
        <v>1</v>
      </c>
    </row>
    <row r="7028" spans="1:6" x14ac:dyDescent="0.2">
      <c r="A7028" s="1">
        <v>9352</v>
      </c>
      <c r="B7028" s="1" t="s">
        <v>9347</v>
      </c>
      <c r="C7028" s="1">
        <v>1</v>
      </c>
      <c r="D7028" s="1">
        <v>0</v>
      </c>
      <c r="E7028" s="1">
        <f>(C7028+D7028)</f>
        <v>1</v>
      </c>
      <c r="F7028" s="1">
        <f>(C7028/(D7028+1))</f>
        <v>1</v>
      </c>
    </row>
    <row r="7029" spans="1:6" x14ac:dyDescent="0.2">
      <c r="A7029" s="1">
        <v>9355</v>
      </c>
      <c r="B7029" s="1" t="s">
        <v>9350</v>
      </c>
      <c r="C7029" s="1">
        <v>1</v>
      </c>
      <c r="D7029" s="1">
        <v>0</v>
      </c>
      <c r="E7029" s="1">
        <f>(C7029+D7029)</f>
        <v>1</v>
      </c>
      <c r="F7029" s="1">
        <f>(C7029/(D7029+1))</f>
        <v>1</v>
      </c>
    </row>
    <row r="7030" spans="1:6" x14ac:dyDescent="0.2">
      <c r="A7030" s="1">
        <v>9365</v>
      </c>
      <c r="B7030" s="1" t="s">
        <v>9360</v>
      </c>
      <c r="C7030" s="1">
        <v>1</v>
      </c>
      <c r="D7030" s="1">
        <v>0</v>
      </c>
      <c r="E7030" s="1">
        <f>(C7030+D7030)</f>
        <v>1</v>
      </c>
      <c r="F7030" s="1">
        <f>(C7030/(D7030+1))</f>
        <v>1</v>
      </c>
    </row>
    <row r="7031" spans="1:6" x14ac:dyDescent="0.2">
      <c r="A7031" s="1">
        <v>9369</v>
      </c>
      <c r="B7031" s="1" t="s">
        <v>9364</v>
      </c>
      <c r="C7031" s="1">
        <v>1</v>
      </c>
      <c r="D7031" s="1">
        <v>0</v>
      </c>
      <c r="E7031" s="1">
        <f>(C7031+D7031)</f>
        <v>1</v>
      </c>
      <c r="F7031" s="1">
        <f>(C7031/(D7031+1))</f>
        <v>1</v>
      </c>
    </row>
    <row r="7032" spans="1:6" x14ac:dyDescent="0.2">
      <c r="A7032" s="1">
        <v>9370</v>
      </c>
      <c r="B7032" s="1" t="s">
        <v>9365</v>
      </c>
      <c r="C7032" s="1">
        <v>1</v>
      </c>
      <c r="D7032" s="1">
        <v>0</v>
      </c>
      <c r="E7032" s="1">
        <f>(C7032+D7032)</f>
        <v>1</v>
      </c>
      <c r="F7032" s="1">
        <f>(C7032/(D7032+1))</f>
        <v>1</v>
      </c>
    </row>
    <row r="7033" spans="1:6" x14ac:dyDescent="0.2">
      <c r="A7033" s="1">
        <v>9384</v>
      </c>
      <c r="B7033" s="1" t="s">
        <v>9379</v>
      </c>
      <c r="C7033" s="1">
        <v>1</v>
      </c>
      <c r="D7033" s="1">
        <v>0</v>
      </c>
      <c r="E7033" s="1">
        <f>(C7033+D7033)</f>
        <v>1</v>
      </c>
      <c r="F7033" s="1">
        <f>(C7033/(D7033+1))</f>
        <v>1</v>
      </c>
    </row>
    <row r="7034" spans="1:6" x14ac:dyDescent="0.2">
      <c r="A7034" s="1">
        <v>9390</v>
      </c>
      <c r="B7034" s="1" t="s">
        <v>9385</v>
      </c>
      <c r="C7034" s="1">
        <v>1</v>
      </c>
      <c r="D7034" s="1">
        <v>0</v>
      </c>
      <c r="E7034" s="1">
        <f>(C7034+D7034)</f>
        <v>1</v>
      </c>
      <c r="F7034" s="1">
        <f>(C7034/(D7034+1))</f>
        <v>1</v>
      </c>
    </row>
    <row r="7035" spans="1:6" x14ac:dyDescent="0.2">
      <c r="A7035" s="1">
        <v>9393</v>
      </c>
      <c r="B7035" s="1" t="s">
        <v>9388</v>
      </c>
      <c r="C7035" s="1">
        <v>1</v>
      </c>
      <c r="D7035" s="1">
        <v>0</v>
      </c>
      <c r="E7035" s="1">
        <f>(C7035+D7035)</f>
        <v>1</v>
      </c>
      <c r="F7035" s="1">
        <f>(C7035/(D7035+1))</f>
        <v>1</v>
      </c>
    </row>
    <row r="7036" spans="1:6" x14ac:dyDescent="0.2">
      <c r="A7036" s="1">
        <v>9402</v>
      </c>
      <c r="B7036" s="1" t="s">
        <v>9397</v>
      </c>
      <c r="C7036" s="1">
        <v>1</v>
      </c>
      <c r="D7036" s="1">
        <v>0</v>
      </c>
      <c r="E7036" s="1">
        <f>(C7036+D7036)</f>
        <v>1</v>
      </c>
      <c r="F7036" s="1">
        <f>(C7036/(D7036+1))</f>
        <v>1</v>
      </c>
    </row>
    <row r="7037" spans="1:6" x14ac:dyDescent="0.2">
      <c r="A7037" s="1">
        <v>9404</v>
      </c>
      <c r="B7037" s="1" t="s">
        <v>9399</v>
      </c>
      <c r="C7037" s="1">
        <v>1</v>
      </c>
      <c r="D7037" s="1">
        <v>0</v>
      </c>
      <c r="E7037" s="1">
        <f>(C7037+D7037)</f>
        <v>1</v>
      </c>
      <c r="F7037" s="1">
        <f>(C7037/(D7037+1))</f>
        <v>1</v>
      </c>
    </row>
    <row r="7038" spans="1:6" x14ac:dyDescent="0.2">
      <c r="A7038" s="1">
        <v>9409</v>
      </c>
      <c r="B7038" s="1" t="s">
        <v>9404</v>
      </c>
      <c r="C7038" s="1">
        <v>1</v>
      </c>
      <c r="D7038" s="1">
        <v>0</v>
      </c>
      <c r="E7038" s="1">
        <f>(C7038+D7038)</f>
        <v>1</v>
      </c>
      <c r="F7038" s="1">
        <f>(C7038/(D7038+1))</f>
        <v>1</v>
      </c>
    </row>
    <row r="7039" spans="1:6" x14ac:dyDescent="0.2">
      <c r="A7039" s="1">
        <v>9411</v>
      </c>
      <c r="B7039" s="1" t="s">
        <v>9406</v>
      </c>
      <c r="C7039" s="1">
        <v>1</v>
      </c>
      <c r="D7039" s="1">
        <v>0</v>
      </c>
      <c r="E7039" s="1">
        <f>(C7039+D7039)</f>
        <v>1</v>
      </c>
      <c r="F7039" s="1">
        <f>(C7039/(D7039+1))</f>
        <v>1</v>
      </c>
    </row>
    <row r="7040" spans="1:6" x14ac:dyDescent="0.2">
      <c r="A7040" s="1">
        <v>9435</v>
      </c>
      <c r="B7040" s="1" t="s">
        <v>9430</v>
      </c>
      <c r="C7040" s="1">
        <v>1</v>
      </c>
      <c r="D7040" s="1">
        <v>0</v>
      </c>
      <c r="E7040" s="1">
        <f>(C7040+D7040)</f>
        <v>1</v>
      </c>
      <c r="F7040" s="1">
        <f>(C7040/(D7040+1))</f>
        <v>1</v>
      </c>
    </row>
    <row r="7041" spans="1:6" x14ac:dyDescent="0.2">
      <c r="A7041" s="1">
        <v>9437</v>
      </c>
      <c r="B7041" s="1" t="s">
        <v>9432</v>
      </c>
      <c r="C7041" s="1">
        <v>1</v>
      </c>
      <c r="D7041" s="1">
        <v>0</v>
      </c>
      <c r="E7041" s="1">
        <f>(C7041+D7041)</f>
        <v>1</v>
      </c>
      <c r="F7041" s="1">
        <f>(C7041/(D7041+1))</f>
        <v>1</v>
      </c>
    </row>
    <row r="7042" spans="1:6" x14ac:dyDescent="0.2">
      <c r="A7042" s="1">
        <v>9446</v>
      </c>
      <c r="B7042" s="1" t="s">
        <v>9441</v>
      </c>
      <c r="C7042" s="1">
        <v>1</v>
      </c>
      <c r="D7042" s="1">
        <v>0</v>
      </c>
      <c r="E7042" s="1">
        <f>(C7042+D7042)</f>
        <v>1</v>
      </c>
      <c r="F7042" s="1">
        <f>(C7042/(D7042+1))</f>
        <v>1</v>
      </c>
    </row>
    <row r="7043" spans="1:6" x14ac:dyDescent="0.2">
      <c r="A7043" s="1">
        <v>9451</v>
      </c>
      <c r="B7043" s="1" t="s">
        <v>9446</v>
      </c>
      <c r="C7043" s="1">
        <v>1</v>
      </c>
      <c r="D7043" s="1">
        <v>0</v>
      </c>
      <c r="E7043" s="1">
        <f>(C7043+D7043)</f>
        <v>1</v>
      </c>
      <c r="F7043" s="1">
        <f>(C7043/(D7043+1))</f>
        <v>1</v>
      </c>
    </row>
    <row r="7044" spans="1:6" x14ac:dyDescent="0.2">
      <c r="A7044" s="1">
        <v>9474</v>
      </c>
      <c r="B7044" s="1" t="s">
        <v>9469</v>
      </c>
      <c r="C7044" s="1">
        <v>1</v>
      </c>
      <c r="D7044" s="1">
        <v>0</v>
      </c>
      <c r="E7044" s="1">
        <f>(C7044+D7044)</f>
        <v>1</v>
      </c>
      <c r="F7044" s="1">
        <f>(C7044/(D7044+1))</f>
        <v>1</v>
      </c>
    </row>
    <row r="7045" spans="1:6" x14ac:dyDescent="0.2">
      <c r="A7045" s="1">
        <v>9488</v>
      </c>
      <c r="B7045" s="1" t="s">
        <v>9483</v>
      </c>
      <c r="C7045" s="1">
        <v>1</v>
      </c>
      <c r="D7045" s="1">
        <v>0</v>
      </c>
      <c r="E7045" s="1">
        <f>(C7045+D7045)</f>
        <v>1</v>
      </c>
      <c r="F7045" s="1">
        <f>(C7045/(D7045+1))</f>
        <v>1</v>
      </c>
    </row>
    <row r="7046" spans="1:6" x14ac:dyDescent="0.2">
      <c r="A7046" s="1">
        <v>9511</v>
      </c>
      <c r="B7046" s="1" t="s">
        <v>9506</v>
      </c>
      <c r="C7046" s="1">
        <v>1</v>
      </c>
      <c r="D7046" s="1">
        <v>0</v>
      </c>
      <c r="E7046" s="1">
        <f>(C7046+D7046)</f>
        <v>1</v>
      </c>
      <c r="F7046" s="1">
        <f>(C7046/(D7046+1))</f>
        <v>1</v>
      </c>
    </row>
    <row r="7047" spans="1:6" x14ac:dyDescent="0.2">
      <c r="A7047" s="1">
        <v>9518</v>
      </c>
      <c r="B7047" s="1" t="s">
        <v>9513</v>
      </c>
      <c r="C7047" s="1">
        <v>1</v>
      </c>
      <c r="D7047" s="1">
        <v>0</v>
      </c>
      <c r="E7047" s="1">
        <f>(C7047+D7047)</f>
        <v>1</v>
      </c>
      <c r="F7047" s="1">
        <f>(C7047/(D7047+1))</f>
        <v>1</v>
      </c>
    </row>
    <row r="7048" spans="1:6" x14ac:dyDescent="0.2">
      <c r="A7048" s="1">
        <v>9533</v>
      </c>
      <c r="B7048" s="1" t="s">
        <v>9528</v>
      </c>
      <c r="C7048" s="1">
        <v>1</v>
      </c>
      <c r="D7048" s="1">
        <v>0</v>
      </c>
      <c r="E7048" s="1">
        <f>(C7048+D7048)</f>
        <v>1</v>
      </c>
      <c r="F7048" s="1">
        <f>(C7048/(D7048+1))</f>
        <v>1</v>
      </c>
    </row>
    <row r="7049" spans="1:6" x14ac:dyDescent="0.2">
      <c r="A7049" s="1">
        <v>9535</v>
      </c>
      <c r="B7049" s="1" t="s">
        <v>9530</v>
      </c>
      <c r="C7049" s="1">
        <v>1</v>
      </c>
      <c r="D7049" s="1">
        <v>0</v>
      </c>
      <c r="E7049" s="1">
        <f>(C7049+D7049)</f>
        <v>1</v>
      </c>
      <c r="F7049" s="1">
        <f>(C7049/(D7049+1))</f>
        <v>1</v>
      </c>
    </row>
    <row r="7050" spans="1:6" x14ac:dyDescent="0.2">
      <c r="A7050" s="1">
        <v>9553</v>
      </c>
      <c r="B7050" s="1" t="s">
        <v>9548</v>
      </c>
      <c r="C7050" s="1">
        <v>1</v>
      </c>
      <c r="D7050" s="1">
        <v>0</v>
      </c>
      <c r="E7050" s="1">
        <f>(C7050+D7050)</f>
        <v>1</v>
      </c>
      <c r="F7050" s="1">
        <f>(C7050/(D7050+1))</f>
        <v>1</v>
      </c>
    </row>
    <row r="7051" spans="1:6" x14ac:dyDescent="0.2">
      <c r="A7051" s="1">
        <v>9556</v>
      </c>
      <c r="B7051" s="1" t="s">
        <v>9551</v>
      </c>
      <c r="C7051" s="1">
        <v>1</v>
      </c>
      <c r="D7051" s="1">
        <v>0</v>
      </c>
      <c r="E7051" s="1">
        <f>(C7051+D7051)</f>
        <v>1</v>
      </c>
      <c r="F7051" s="1">
        <f>(C7051/(D7051+1))</f>
        <v>1</v>
      </c>
    </row>
    <row r="7052" spans="1:6" x14ac:dyDescent="0.2">
      <c r="A7052" s="1">
        <v>9559</v>
      </c>
      <c r="B7052" s="1" t="s">
        <v>9554</v>
      </c>
      <c r="C7052" s="1">
        <v>1</v>
      </c>
      <c r="D7052" s="1">
        <v>0</v>
      </c>
      <c r="E7052" s="1">
        <f>(C7052+D7052)</f>
        <v>1</v>
      </c>
      <c r="F7052" s="1">
        <f>(C7052/(D7052+1))</f>
        <v>1</v>
      </c>
    </row>
    <row r="7053" spans="1:6" x14ac:dyDescent="0.2">
      <c r="A7053" s="1">
        <v>9560</v>
      </c>
      <c r="B7053" s="1" t="s">
        <v>9555</v>
      </c>
      <c r="C7053" s="1">
        <v>1</v>
      </c>
      <c r="D7053" s="1">
        <v>0</v>
      </c>
      <c r="E7053" s="1">
        <f>(C7053+D7053)</f>
        <v>1</v>
      </c>
      <c r="F7053" s="1">
        <f>(C7053/(D7053+1))</f>
        <v>1</v>
      </c>
    </row>
    <row r="7054" spans="1:6" x14ac:dyDescent="0.2">
      <c r="A7054" s="1">
        <v>9564</v>
      </c>
      <c r="B7054" s="1" t="s">
        <v>9559</v>
      </c>
      <c r="C7054" s="1">
        <v>1</v>
      </c>
      <c r="D7054" s="1">
        <v>0</v>
      </c>
      <c r="E7054" s="1">
        <f>(C7054+D7054)</f>
        <v>1</v>
      </c>
      <c r="F7054" s="1">
        <f>(C7054/(D7054+1))</f>
        <v>1</v>
      </c>
    </row>
    <row r="7055" spans="1:6" x14ac:dyDescent="0.2">
      <c r="A7055" s="1">
        <v>9569</v>
      </c>
      <c r="B7055" s="1" t="s">
        <v>9564</v>
      </c>
      <c r="C7055" s="1">
        <v>1</v>
      </c>
      <c r="D7055" s="1">
        <v>0</v>
      </c>
      <c r="E7055" s="1">
        <f>(C7055+D7055)</f>
        <v>1</v>
      </c>
      <c r="F7055" s="1">
        <f>(C7055/(D7055+1))</f>
        <v>1</v>
      </c>
    </row>
    <row r="7056" spans="1:6" x14ac:dyDescent="0.2">
      <c r="A7056" s="1">
        <v>9570</v>
      </c>
      <c r="B7056" s="1" t="s">
        <v>9565</v>
      </c>
      <c r="C7056" s="1">
        <v>1</v>
      </c>
      <c r="D7056" s="1">
        <v>0</v>
      </c>
      <c r="E7056" s="1">
        <f>(C7056+D7056)</f>
        <v>1</v>
      </c>
      <c r="F7056" s="1">
        <f>(C7056/(D7056+1))</f>
        <v>1</v>
      </c>
    </row>
    <row r="7057" spans="1:6" x14ac:dyDescent="0.2">
      <c r="A7057" s="1">
        <v>9576</v>
      </c>
      <c r="B7057" s="1" t="s">
        <v>9571</v>
      </c>
      <c r="C7057" s="1">
        <v>1</v>
      </c>
      <c r="D7057" s="1">
        <v>0</v>
      </c>
      <c r="E7057" s="1">
        <f>(C7057+D7057)</f>
        <v>1</v>
      </c>
      <c r="F7057" s="1">
        <f>(C7057/(D7057+1))</f>
        <v>1</v>
      </c>
    </row>
    <row r="7058" spans="1:6" x14ac:dyDescent="0.2">
      <c r="A7058" s="1">
        <v>9578</v>
      </c>
      <c r="B7058" s="1" t="s">
        <v>9573</v>
      </c>
      <c r="C7058" s="1">
        <v>1</v>
      </c>
      <c r="D7058" s="1">
        <v>0</v>
      </c>
      <c r="E7058" s="1">
        <f>(C7058+D7058)</f>
        <v>1</v>
      </c>
      <c r="F7058" s="1">
        <f>(C7058/(D7058+1))</f>
        <v>1</v>
      </c>
    </row>
    <row r="7059" spans="1:6" x14ac:dyDescent="0.2">
      <c r="A7059" s="1">
        <v>9580</v>
      </c>
      <c r="B7059" s="1" t="s">
        <v>9575</v>
      </c>
      <c r="C7059" s="1">
        <v>1</v>
      </c>
      <c r="D7059" s="1">
        <v>0</v>
      </c>
      <c r="E7059" s="1">
        <f>(C7059+D7059)</f>
        <v>1</v>
      </c>
      <c r="F7059" s="1">
        <f>(C7059/(D7059+1))</f>
        <v>1</v>
      </c>
    </row>
    <row r="7060" spans="1:6" x14ac:dyDescent="0.2">
      <c r="A7060" s="1">
        <v>9587</v>
      </c>
      <c r="B7060" s="1" t="s">
        <v>9582</v>
      </c>
      <c r="C7060" s="1">
        <v>1</v>
      </c>
      <c r="D7060" s="1">
        <v>0</v>
      </c>
      <c r="E7060" s="1">
        <f>(C7060+D7060)</f>
        <v>1</v>
      </c>
      <c r="F7060" s="1">
        <f>(C7060/(D7060+1))</f>
        <v>1</v>
      </c>
    </row>
    <row r="7061" spans="1:6" x14ac:dyDescent="0.2">
      <c r="A7061" s="1">
        <v>9598</v>
      </c>
      <c r="B7061" s="1" t="s">
        <v>9593</v>
      </c>
      <c r="C7061" s="1">
        <v>1</v>
      </c>
      <c r="D7061" s="1">
        <v>0</v>
      </c>
      <c r="E7061" s="1">
        <f>(C7061+D7061)</f>
        <v>1</v>
      </c>
      <c r="F7061" s="1">
        <f>(C7061/(D7061+1))</f>
        <v>1</v>
      </c>
    </row>
    <row r="7062" spans="1:6" x14ac:dyDescent="0.2">
      <c r="A7062" s="1">
        <v>9600</v>
      </c>
      <c r="B7062" s="1" t="s">
        <v>9595</v>
      </c>
      <c r="C7062" s="1">
        <v>1</v>
      </c>
      <c r="D7062" s="1">
        <v>0</v>
      </c>
      <c r="E7062" s="1">
        <f>(C7062+D7062)</f>
        <v>1</v>
      </c>
      <c r="F7062" s="1">
        <f>(C7062/(D7062+1))</f>
        <v>1</v>
      </c>
    </row>
    <row r="7063" spans="1:6" x14ac:dyDescent="0.2">
      <c r="A7063" s="1">
        <v>9601</v>
      </c>
      <c r="B7063" s="1" t="s">
        <v>9596</v>
      </c>
      <c r="C7063" s="1">
        <v>1</v>
      </c>
      <c r="D7063" s="1">
        <v>0</v>
      </c>
      <c r="E7063" s="1">
        <f>(C7063+D7063)</f>
        <v>1</v>
      </c>
      <c r="F7063" s="1">
        <f>(C7063/(D7063+1))</f>
        <v>1</v>
      </c>
    </row>
    <row r="7064" spans="1:6" x14ac:dyDescent="0.2">
      <c r="A7064" s="1">
        <v>9619</v>
      </c>
      <c r="B7064" s="1" t="s">
        <v>9614</v>
      </c>
      <c r="C7064" s="1">
        <v>1</v>
      </c>
      <c r="D7064" s="1">
        <v>0</v>
      </c>
      <c r="E7064" s="1">
        <f>(C7064+D7064)</f>
        <v>1</v>
      </c>
      <c r="F7064" s="1">
        <f>(C7064/(D7064+1))</f>
        <v>1</v>
      </c>
    </row>
    <row r="7065" spans="1:6" x14ac:dyDescent="0.2">
      <c r="A7065" s="1">
        <v>9636</v>
      </c>
      <c r="B7065" s="1" t="s">
        <v>9631</v>
      </c>
      <c r="C7065" s="1">
        <v>1</v>
      </c>
      <c r="D7065" s="1">
        <v>0</v>
      </c>
      <c r="E7065" s="1">
        <f>(C7065+D7065)</f>
        <v>1</v>
      </c>
      <c r="F7065" s="1">
        <f>(C7065/(D7065+1))</f>
        <v>1</v>
      </c>
    </row>
    <row r="7066" spans="1:6" x14ac:dyDescent="0.2">
      <c r="A7066" s="1">
        <v>9638</v>
      </c>
      <c r="B7066" s="1" t="s">
        <v>9633</v>
      </c>
      <c r="C7066" s="1">
        <v>1</v>
      </c>
      <c r="D7066" s="1">
        <v>0</v>
      </c>
      <c r="E7066" s="1">
        <f>(C7066+D7066)</f>
        <v>1</v>
      </c>
      <c r="F7066" s="1">
        <f>(C7066/(D7066+1))</f>
        <v>1</v>
      </c>
    </row>
    <row r="7067" spans="1:6" x14ac:dyDescent="0.2">
      <c r="A7067" s="1">
        <v>9642</v>
      </c>
      <c r="B7067" s="1" t="s">
        <v>9637</v>
      </c>
      <c r="C7067" s="1">
        <v>1</v>
      </c>
      <c r="D7067" s="1">
        <v>0</v>
      </c>
      <c r="E7067" s="1">
        <f>(C7067+D7067)</f>
        <v>1</v>
      </c>
      <c r="F7067" s="1">
        <f>(C7067/(D7067+1))</f>
        <v>1</v>
      </c>
    </row>
    <row r="7068" spans="1:6" x14ac:dyDescent="0.2">
      <c r="A7068" s="1">
        <v>9644</v>
      </c>
      <c r="B7068" s="1" t="s">
        <v>9639</v>
      </c>
      <c r="C7068" s="1">
        <v>1</v>
      </c>
      <c r="D7068" s="1">
        <v>0</v>
      </c>
      <c r="E7068" s="1">
        <f>(C7068+D7068)</f>
        <v>1</v>
      </c>
      <c r="F7068" s="1">
        <f>(C7068/(D7068+1))</f>
        <v>1</v>
      </c>
    </row>
    <row r="7069" spans="1:6" x14ac:dyDescent="0.2">
      <c r="A7069" s="1">
        <v>9649</v>
      </c>
      <c r="B7069" s="1" t="s">
        <v>9644</v>
      </c>
      <c r="C7069" s="1">
        <v>1</v>
      </c>
      <c r="D7069" s="1">
        <v>0</v>
      </c>
      <c r="E7069" s="1">
        <f>(C7069+D7069)</f>
        <v>1</v>
      </c>
      <c r="F7069" s="1">
        <f>(C7069/(D7069+1))</f>
        <v>1</v>
      </c>
    </row>
    <row r="7070" spans="1:6" x14ac:dyDescent="0.2">
      <c r="A7070" s="1">
        <v>9650</v>
      </c>
      <c r="B7070" s="1" t="s">
        <v>9645</v>
      </c>
      <c r="C7070" s="1">
        <v>1</v>
      </c>
      <c r="D7070" s="1">
        <v>0</v>
      </c>
      <c r="E7070" s="1">
        <f>(C7070+D7070)</f>
        <v>1</v>
      </c>
      <c r="F7070" s="1">
        <f>(C7070/(D7070+1))</f>
        <v>1</v>
      </c>
    </row>
    <row r="7071" spans="1:6" x14ac:dyDescent="0.2">
      <c r="A7071" s="1">
        <v>9651</v>
      </c>
      <c r="B7071" s="1" t="s">
        <v>9646</v>
      </c>
      <c r="C7071" s="1">
        <v>1</v>
      </c>
      <c r="D7071" s="1">
        <v>0</v>
      </c>
      <c r="E7071" s="1">
        <f>(C7071+D7071)</f>
        <v>1</v>
      </c>
      <c r="F7071" s="1">
        <f>(C7071/(D7071+1))</f>
        <v>1</v>
      </c>
    </row>
    <row r="7072" spans="1:6" x14ac:dyDescent="0.2">
      <c r="A7072" s="1">
        <v>9692</v>
      </c>
      <c r="B7072" s="1" t="s">
        <v>9687</v>
      </c>
      <c r="C7072" s="1">
        <v>1</v>
      </c>
      <c r="D7072" s="1">
        <v>0</v>
      </c>
      <c r="E7072" s="1">
        <f>(C7072+D7072)</f>
        <v>1</v>
      </c>
      <c r="F7072" s="1">
        <f>(C7072/(D7072+1))</f>
        <v>1</v>
      </c>
    </row>
    <row r="7073" spans="1:6" x14ac:dyDescent="0.2">
      <c r="A7073" s="1">
        <v>9701</v>
      </c>
      <c r="B7073" s="1" t="s">
        <v>9696</v>
      </c>
      <c r="C7073" s="1">
        <v>1</v>
      </c>
      <c r="D7073" s="1">
        <v>0</v>
      </c>
      <c r="E7073" s="1">
        <f>(C7073+D7073)</f>
        <v>1</v>
      </c>
      <c r="F7073" s="1">
        <f>(C7073/(D7073+1))</f>
        <v>1</v>
      </c>
    </row>
    <row r="7074" spans="1:6" x14ac:dyDescent="0.2">
      <c r="A7074" s="1">
        <v>9704</v>
      </c>
      <c r="B7074" s="1" t="s">
        <v>9699</v>
      </c>
      <c r="C7074" s="1">
        <v>1</v>
      </c>
      <c r="D7074" s="1">
        <v>0</v>
      </c>
      <c r="E7074" s="1">
        <f>(C7074+D7074)</f>
        <v>1</v>
      </c>
      <c r="F7074" s="1">
        <f>(C7074/(D7074+1))</f>
        <v>1</v>
      </c>
    </row>
    <row r="7075" spans="1:6" x14ac:dyDescent="0.2">
      <c r="A7075" s="1">
        <v>9706</v>
      </c>
      <c r="B7075" s="1" t="s">
        <v>9701</v>
      </c>
      <c r="C7075" s="1">
        <v>1</v>
      </c>
      <c r="D7075" s="1">
        <v>0</v>
      </c>
      <c r="E7075" s="1">
        <f>(C7075+D7075)</f>
        <v>1</v>
      </c>
      <c r="F7075" s="1">
        <f>(C7075/(D7075+1))</f>
        <v>1</v>
      </c>
    </row>
    <row r="7076" spans="1:6" x14ac:dyDescent="0.2">
      <c r="A7076" s="1">
        <v>9707</v>
      </c>
      <c r="B7076" s="1" t="s">
        <v>9702</v>
      </c>
      <c r="C7076" s="1">
        <v>1</v>
      </c>
      <c r="D7076" s="1">
        <v>0</v>
      </c>
      <c r="E7076" s="1">
        <f>(C7076+D7076)</f>
        <v>1</v>
      </c>
      <c r="F7076" s="1">
        <f>(C7076/(D7076+1))</f>
        <v>1</v>
      </c>
    </row>
    <row r="7077" spans="1:6" x14ac:dyDescent="0.2">
      <c r="A7077" s="1">
        <v>9709</v>
      </c>
      <c r="B7077" s="1" t="s">
        <v>9704</v>
      </c>
      <c r="C7077" s="1">
        <v>1</v>
      </c>
      <c r="D7077" s="1">
        <v>0</v>
      </c>
      <c r="E7077" s="1">
        <f>(C7077+D7077)</f>
        <v>1</v>
      </c>
      <c r="F7077" s="1">
        <f>(C7077/(D7077+1))</f>
        <v>1</v>
      </c>
    </row>
    <row r="7078" spans="1:6" x14ac:dyDescent="0.2">
      <c r="A7078" s="1">
        <v>9712</v>
      </c>
      <c r="B7078" s="1" t="s">
        <v>9707</v>
      </c>
      <c r="C7078" s="1">
        <v>1</v>
      </c>
      <c r="D7078" s="1">
        <v>0</v>
      </c>
      <c r="E7078" s="1">
        <f>(C7078+D7078)</f>
        <v>1</v>
      </c>
      <c r="F7078" s="1">
        <f>(C7078/(D7078+1))</f>
        <v>1</v>
      </c>
    </row>
    <row r="7079" spans="1:6" x14ac:dyDescent="0.2">
      <c r="A7079" s="1">
        <v>9718</v>
      </c>
      <c r="B7079" s="1" t="s">
        <v>9713</v>
      </c>
      <c r="C7079" s="1">
        <v>1</v>
      </c>
      <c r="D7079" s="1">
        <v>0</v>
      </c>
      <c r="E7079" s="1">
        <f>(C7079+D7079)</f>
        <v>1</v>
      </c>
      <c r="F7079" s="1">
        <f>(C7079/(D7079+1))</f>
        <v>1</v>
      </c>
    </row>
    <row r="7080" spans="1:6" x14ac:dyDescent="0.2">
      <c r="A7080" s="1">
        <v>9728</v>
      </c>
      <c r="B7080" s="1" t="s">
        <v>9723</v>
      </c>
      <c r="C7080" s="1">
        <v>1</v>
      </c>
      <c r="D7080" s="1">
        <v>0</v>
      </c>
      <c r="E7080" s="1">
        <f>(C7080+D7080)</f>
        <v>1</v>
      </c>
      <c r="F7080" s="1">
        <f>(C7080/(D7080+1))</f>
        <v>1</v>
      </c>
    </row>
    <row r="7081" spans="1:6" x14ac:dyDescent="0.2">
      <c r="A7081" s="1">
        <v>9733</v>
      </c>
      <c r="B7081" s="1" t="s">
        <v>9728</v>
      </c>
      <c r="C7081" s="1">
        <v>1</v>
      </c>
      <c r="D7081" s="1">
        <v>0</v>
      </c>
      <c r="E7081" s="1">
        <f>(C7081+D7081)</f>
        <v>1</v>
      </c>
      <c r="F7081" s="1">
        <f>(C7081/(D7081+1))</f>
        <v>1</v>
      </c>
    </row>
    <row r="7082" spans="1:6" x14ac:dyDescent="0.2">
      <c r="A7082" s="1">
        <v>9734</v>
      </c>
      <c r="B7082" s="1" t="s">
        <v>9729</v>
      </c>
      <c r="C7082" s="1">
        <v>1</v>
      </c>
      <c r="D7082" s="1">
        <v>0</v>
      </c>
      <c r="E7082" s="1">
        <f>(C7082+D7082)</f>
        <v>1</v>
      </c>
      <c r="F7082" s="1">
        <f>(C7082/(D7082+1))</f>
        <v>1</v>
      </c>
    </row>
    <row r="7083" spans="1:6" x14ac:dyDescent="0.2">
      <c r="A7083" s="1">
        <v>9735</v>
      </c>
      <c r="B7083" s="1" t="s">
        <v>9730</v>
      </c>
      <c r="C7083" s="1">
        <v>1</v>
      </c>
      <c r="D7083" s="1">
        <v>0</v>
      </c>
      <c r="E7083" s="1">
        <f>(C7083+D7083)</f>
        <v>1</v>
      </c>
      <c r="F7083" s="1">
        <f>(C7083/(D7083+1))</f>
        <v>1</v>
      </c>
    </row>
    <row r="7084" spans="1:6" x14ac:dyDescent="0.2">
      <c r="A7084" s="1">
        <v>9736</v>
      </c>
      <c r="B7084" s="1" t="s">
        <v>9731</v>
      </c>
      <c r="C7084" s="1">
        <v>1</v>
      </c>
      <c r="D7084" s="1">
        <v>0</v>
      </c>
      <c r="E7084" s="1">
        <f>(C7084+D7084)</f>
        <v>1</v>
      </c>
      <c r="F7084" s="1">
        <f>(C7084/(D7084+1))</f>
        <v>1</v>
      </c>
    </row>
    <row r="7085" spans="1:6" x14ac:dyDescent="0.2">
      <c r="A7085" s="1">
        <v>9737</v>
      </c>
      <c r="B7085" s="1" t="s">
        <v>9732</v>
      </c>
      <c r="C7085" s="1">
        <v>1</v>
      </c>
      <c r="D7085" s="1">
        <v>0</v>
      </c>
      <c r="E7085" s="1">
        <f>(C7085+D7085)</f>
        <v>1</v>
      </c>
      <c r="F7085" s="1">
        <f>(C7085/(D7085+1))</f>
        <v>1</v>
      </c>
    </row>
    <row r="7086" spans="1:6" x14ac:dyDescent="0.2">
      <c r="A7086" s="1">
        <v>9738</v>
      </c>
      <c r="B7086" s="1" t="s">
        <v>9733</v>
      </c>
      <c r="C7086" s="1">
        <v>1</v>
      </c>
      <c r="D7086" s="1">
        <v>0</v>
      </c>
      <c r="E7086" s="1">
        <f>(C7086+D7086)</f>
        <v>1</v>
      </c>
      <c r="F7086" s="1">
        <f>(C7086/(D7086+1))</f>
        <v>1</v>
      </c>
    </row>
    <row r="7087" spans="1:6" x14ac:dyDescent="0.2">
      <c r="A7087" s="1">
        <v>9739</v>
      </c>
      <c r="B7087" s="1" t="s">
        <v>9734</v>
      </c>
      <c r="C7087" s="1">
        <v>1</v>
      </c>
      <c r="D7087" s="1">
        <v>0</v>
      </c>
      <c r="E7087" s="1">
        <f>(C7087+D7087)</f>
        <v>1</v>
      </c>
      <c r="F7087" s="1">
        <f>(C7087/(D7087+1))</f>
        <v>1</v>
      </c>
    </row>
    <row r="7088" spans="1:6" x14ac:dyDescent="0.2">
      <c r="A7088" s="1">
        <v>9740</v>
      </c>
      <c r="B7088" s="1" t="s">
        <v>9735</v>
      </c>
      <c r="C7088" s="1">
        <v>1</v>
      </c>
      <c r="D7088" s="1">
        <v>0</v>
      </c>
      <c r="E7088" s="1">
        <f>(C7088+D7088)</f>
        <v>1</v>
      </c>
      <c r="F7088" s="1">
        <f>(C7088/(D7088+1))</f>
        <v>1</v>
      </c>
    </row>
    <row r="7089" spans="1:6" x14ac:dyDescent="0.2">
      <c r="A7089" s="1">
        <v>9741</v>
      </c>
      <c r="B7089" s="1" t="s">
        <v>9736</v>
      </c>
      <c r="C7089" s="1">
        <v>1</v>
      </c>
      <c r="D7089" s="1">
        <v>0</v>
      </c>
      <c r="E7089" s="1">
        <f>(C7089+D7089)</f>
        <v>1</v>
      </c>
      <c r="F7089" s="1">
        <f>(C7089/(D7089+1))</f>
        <v>1</v>
      </c>
    </row>
    <row r="7090" spans="1:6" x14ac:dyDescent="0.2">
      <c r="A7090" s="1">
        <v>9742</v>
      </c>
      <c r="B7090" s="1" t="s">
        <v>9737</v>
      </c>
      <c r="C7090" s="1">
        <v>1</v>
      </c>
      <c r="D7090" s="1">
        <v>0</v>
      </c>
      <c r="E7090" s="1">
        <f>(C7090+D7090)</f>
        <v>1</v>
      </c>
      <c r="F7090" s="1">
        <f>(C7090/(D7090+1))</f>
        <v>1</v>
      </c>
    </row>
    <row r="7091" spans="1:6" x14ac:dyDescent="0.2">
      <c r="A7091" s="1">
        <v>9743</v>
      </c>
      <c r="B7091" s="1" t="s">
        <v>9738</v>
      </c>
      <c r="C7091" s="1">
        <v>1</v>
      </c>
      <c r="D7091" s="1">
        <v>0</v>
      </c>
      <c r="E7091" s="1">
        <f>(C7091+D7091)</f>
        <v>1</v>
      </c>
      <c r="F7091" s="1">
        <f>(C7091/(D7091+1))</f>
        <v>1</v>
      </c>
    </row>
    <row r="7092" spans="1:6" x14ac:dyDescent="0.2">
      <c r="A7092" s="1">
        <v>9744</v>
      </c>
      <c r="B7092" s="1" t="s">
        <v>9739</v>
      </c>
      <c r="C7092" s="1">
        <v>1</v>
      </c>
      <c r="D7092" s="1">
        <v>0</v>
      </c>
      <c r="E7092" s="1">
        <f>(C7092+D7092)</f>
        <v>1</v>
      </c>
      <c r="F7092" s="1">
        <f>(C7092/(D7092+1))</f>
        <v>1</v>
      </c>
    </row>
    <row r="7093" spans="1:6" x14ac:dyDescent="0.2">
      <c r="A7093" s="1">
        <v>9745</v>
      </c>
      <c r="B7093" s="1" t="s">
        <v>9740</v>
      </c>
      <c r="C7093" s="1">
        <v>1</v>
      </c>
      <c r="D7093" s="1">
        <v>0</v>
      </c>
      <c r="E7093" s="1">
        <f>(C7093+D7093)</f>
        <v>1</v>
      </c>
      <c r="F7093" s="1">
        <f>(C7093/(D7093+1))</f>
        <v>1</v>
      </c>
    </row>
    <row r="7094" spans="1:6" x14ac:dyDescent="0.2">
      <c r="A7094" s="1">
        <v>9750</v>
      </c>
      <c r="B7094" s="1" t="s">
        <v>9745</v>
      </c>
      <c r="C7094" s="1">
        <v>1</v>
      </c>
      <c r="D7094" s="1">
        <v>0</v>
      </c>
      <c r="E7094" s="1">
        <f>(C7094+D7094)</f>
        <v>1</v>
      </c>
      <c r="F7094" s="1">
        <f>(C7094/(D7094+1))</f>
        <v>1</v>
      </c>
    </row>
    <row r="7095" spans="1:6" x14ac:dyDescent="0.2">
      <c r="A7095" s="1">
        <v>9757</v>
      </c>
      <c r="B7095" s="1" t="s">
        <v>9752</v>
      </c>
      <c r="C7095" s="1">
        <v>1</v>
      </c>
      <c r="D7095" s="1">
        <v>0</v>
      </c>
      <c r="E7095" s="1">
        <f>(C7095+D7095)</f>
        <v>1</v>
      </c>
      <c r="F7095" s="1">
        <f>(C7095/(D7095+1))</f>
        <v>1</v>
      </c>
    </row>
    <row r="7096" spans="1:6" x14ac:dyDescent="0.2">
      <c r="A7096" s="1">
        <v>9759</v>
      </c>
      <c r="B7096" s="1" t="s">
        <v>9754</v>
      </c>
      <c r="C7096" s="1">
        <v>1</v>
      </c>
      <c r="D7096" s="1">
        <v>0</v>
      </c>
      <c r="E7096" s="1">
        <f>(C7096+D7096)</f>
        <v>1</v>
      </c>
      <c r="F7096" s="1">
        <f>(C7096/(D7096+1))</f>
        <v>1</v>
      </c>
    </row>
    <row r="7097" spans="1:6" x14ac:dyDescent="0.2">
      <c r="A7097" s="1">
        <v>9761</v>
      </c>
      <c r="B7097" s="1" t="s">
        <v>9756</v>
      </c>
      <c r="C7097" s="1">
        <v>1</v>
      </c>
      <c r="D7097" s="1">
        <v>0</v>
      </c>
      <c r="E7097" s="1">
        <f>(C7097+D7097)</f>
        <v>1</v>
      </c>
      <c r="F7097" s="1">
        <f>(C7097/(D7097+1))</f>
        <v>1</v>
      </c>
    </row>
    <row r="7098" spans="1:6" x14ac:dyDescent="0.2">
      <c r="A7098" s="1">
        <v>9768</v>
      </c>
      <c r="B7098" s="1" t="s">
        <v>9763</v>
      </c>
      <c r="C7098" s="1">
        <v>1</v>
      </c>
      <c r="D7098" s="1">
        <v>0</v>
      </c>
      <c r="E7098" s="1">
        <f>(C7098+D7098)</f>
        <v>1</v>
      </c>
      <c r="F7098" s="1">
        <f>(C7098/(D7098+1))</f>
        <v>1</v>
      </c>
    </row>
    <row r="7099" spans="1:6" x14ac:dyDescent="0.2">
      <c r="A7099" s="1">
        <v>9772</v>
      </c>
      <c r="B7099" s="1" t="s">
        <v>9767</v>
      </c>
      <c r="C7099" s="1">
        <v>1</v>
      </c>
      <c r="D7099" s="1">
        <v>0</v>
      </c>
      <c r="E7099" s="1">
        <f>(C7099+D7099)</f>
        <v>1</v>
      </c>
      <c r="F7099" s="1">
        <f>(C7099/(D7099+1))</f>
        <v>1</v>
      </c>
    </row>
    <row r="7100" spans="1:6" x14ac:dyDescent="0.2">
      <c r="A7100" s="1">
        <v>9774</v>
      </c>
      <c r="B7100" s="1" t="s">
        <v>9769</v>
      </c>
      <c r="C7100" s="1">
        <v>1</v>
      </c>
      <c r="D7100" s="1">
        <v>0</v>
      </c>
      <c r="E7100" s="1">
        <f>(C7100+D7100)</f>
        <v>1</v>
      </c>
      <c r="F7100" s="1">
        <f>(C7100/(D7100+1))</f>
        <v>1</v>
      </c>
    </row>
    <row r="7101" spans="1:6" x14ac:dyDescent="0.2">
      <c r="A7101" s="1">
        <v>9779</v>
      </c>
      <c r="B7101" s="1" t="s">
        <v>9774</v>
      </c>
      <c r="C7101" s="1">
        <v>1</v>
      </c>
      <c r="D7101" s="1">
        <v>0</v>
      </c>
      <c r="E7101" s="1">
        <f>(C7101+D7101)</f>
        <v>1</v>
      </c>
      <c r="F7101" s="1">
        <f>(C7101/(D7101+1))</f>
        <v>1</v>
      </c>
    </row>
    <row r="7102" spans="1:6" x14ac:dyDescent="0.2">
      <c r="A7102" s="1">
        <v>9785</v>
      </c>
      <c r="B7102" s="1" t="s">
        <v>9780</v>
      </c>
      <c r="C7102" s="1">
        <v>1</v>
      </c>
      <c r="D7102" s="1">
        <v>0</v>
      </c>
      <c r="E7102" s="1">
        <f>(C7102+D7102)</f>
        <v>1</v>
      </c>
      <c r="F7102" s="1">
        <f>(C7102/(D7102+1))</f>
        <v>1</v>
      </c>
    </row>
    <row r="7103" spans="1:6" x14ac:dyDescent="0.2">
      <c r="A7103" s="1">
        <v>9794</v>
      </c>
      <c r="B7103" s="1" t="s">
        <v>9789</v>
      </c>
      <c r="C7103" s="1">
        <v>1</v>
      </c>
      <c r="D7103" s="1">
        <v>0</v>
      </c>
      <c r="E7103" s="1">
        <f>(C7103+D7103)</f>
        <v>1</v>
      </c>
      <c r="F7103" s="1">
        <f>(C7103/(D7103+1))</f>
        <v>1</v>
      </c>
    </row>
    <row r="7104" spans="1:6" x14ac:dyDescent="0.2">
      <c r="A7104" s="1">
        <v>9796</v>
      </c>
      <c r="B7104" s="1" t="s">
        <v>9791</v>
      </c>
      <c r="C7104" s="1">
        <v>1</v>
      </c>
      <c r="D7104" s="1">
        <v>0</v>
      </c>
      <c r="E7104" s="1">
        <f>(C7104+D7104)</f>
        <v>1</v>
      </c>
      <c r="F7104" s="1">
        <f>(C7104/(D7104+1))</f>
        <v>1</v>
      </c>
    </row>
    <row r="7105" spans="1:6" x14ac:dyDescent="0.2">
      <c r="A7105" s="1">
        <v>9800</v>
      </c>
      <c r="B7105" s="1" t="s">
        <v>9795</v>
      </c>
      <c r="C7105" s="1">
        <v>1</v>
      </c>
      <c r="D7105" s="1">
        <v>0</v>
      </c>
      <c r="E7105" s="1">
        <f>(C7105+D7105)</f>
        <v>1</v>
      </c>
      <c r="F7105" s="1">
        <f>(C7105/(D7105+1))</f>
        <v>1</v>
      </c>
    </row>
    <row r="7106" spans="1:6" x14ac:dyDescent="0.2">
      <c r="A7106" s="1">
        <v>9806</v>
      </c>
      <c r="B7106" s="1" t="s">
        <v>9801</v>
      </c>
      <c r="C7106" s="1">
        <v>1</v>
      </c>
      <c r="D7106" s="1">
        <v>0</v>
      </c>
      <c r="E7106" s="1">
        <f>(C7106+D7106)</f>
        <v>1</v>
      </c>
      <c r="F7106" s="1">
        <f>(C7106/(D7106+1))</f>
        <v>1</v>
      </c>
    </row>
    <row r="7107" spans="1:6" x14ac:dyDescent="0.2">
      <c r="A7107" s="1">
        <v>9807</v>
      </c>
      <c r="B7107" s="1" t="s">
        <v>9802</v>
      </c>
      <c r="C7107" s="1">
        <v>1</v>
      </c>
      <c r="D7107" s="1">
        <v>0</v>
      </c>
      <c r="E7107" s="1">
        <f>(C7107+D7107)</f>
        <v>1</v>
      </c>
      <c r="F7107" s="1">
        <f>(C7107/(D7107+1))</f>
        <v>1</v>
      </c>
    </row>
    <row r="7108" spans="1:6" x14ac:dyDescent="0.2">
      <c r="A7108" s="1">
        <v>9808</v>
      </c>
      <c r="B7108" s="1" t="s">
        <v>9803</v>
      </c>
      <c r="C7108" s="1">
        <v>1</v>
      </c>
      <c r="D7108" s="1">
        <v>0</v>
      </c>
      <c r="E7108" s="1">
        <f>(C7108+D7108)</f>
        <v>1</v>
      </c>
      <c r="F7108" s="1">
        <f>(C7108/(D7108+1))</f>
        <v>1</v>
      </c>
    </row>
    <row r="7109" spans="1:6" x14ac:dyDescent="0.2">
      <c r="A7109" s="1">
        <v>9813</v>
      </c>
      <c r="B7109" s="1" t="s">
        <v>9808</v>
      </c>
      <c r="C7109" s="1">
        <v>1</v>
      </c>
      <c r="D7109" s="1">
        <v>0</v>
      </c>
      <c r="E7109" s="1">
        <f>(C7109+D7109)</f>
        <v>1</v>
      </c>
      <c r="F7109" s="1">
        <f>(C7109/(D7109+1))</f>
        <v>1</v>
      </c>
    </row>
    <row r="7110" spans="1:6" x14ac:dyDescent="0.2">
      <c r="A7110" s="1">
        <v>9837</v>
      </c>
      <c r="B7110" s="1" t="s">
        <v>9832</v>
      </c>
      <c r="C7110" s="1">
        <v>1</v>
      </c>
      <c r="D7110" s="1">
        <v>0</v>
      </c>
      <c r="E7110" s="1">
        <f>(C7110+D7110)</f>
        <v>1</v>
      </c>
      <c r="F7110" s="1">
        <f>(C7110/(D7110+1))</f>
        <v>1</v>
      </c>
    </row>
    <row r="7111" spans="1:6" x14ac:dyDescent="0.2">
      <c r="A7111" s="1">
        <v>9848</v>
      </c>
      <c r="B7111" s="1" t="s">
        <v>9843</v>
      </c>
      <c r="C7111" s="1">
        <v>1</v>
      </c>
      <c r="D7111" s="1">
        <v>0</v>
      </c>
      <c r="E7111" s="1">
        <f>(C7111+D7111)</f>
        <v>1</v>
      </c>
      <c r="F7111" s="1">
        <f>(C7111/(D7111+1))</f>
        <v>1</v>
      </c>
    </row>
    <row r="7112" spans="1:6" x14ac:dyDescent="0.2">
      <c r="A7112" s="1">
        <v>9849</v>
      </c>
      <c r="B7112" s="1" t="s">
        <v>9844</v>
      </c>
      <c r="C7112" s="1">
        <v>1</v>
      </c>
      <c r="D7112" s="1">
        <v>0</v>
      </c>
      <c r="E7112" s="1">
        <f>(C7112+D7112)</f>
        <v>1</v>
      </c>
      <c r="F7112" s="1">
        <f>(C7112/(D7112+1))</f>
        <v>1</v>
      </c>
    </row>
    <row r="7113" spans="1:6" x14ac:dyDescent="0.2">
      <c r="A7113" s="1">
        <v>9857</v>
      </c>
      <c r="B7113" s="1" t="s">
        <v>9852</v>
      </c>
      <c r="C7113" s="1">
        <v>1</v>
      </c>
      <c r="D7113" s="1">
        <v>0</v>
      </c>
      <c r="E7113" s="1">
        <f>(C7113+D7113)</f>
        <v>1</v>
      </c>
      <c r="F7113" s="1">
        <f>(C7113/(D7113+1))</f>
        <v>1</v>
      </c>
    </row>
    <row r="7114" spans="1:6" x14ac:dyDescent="0.2">
      <c r="A7114" s="1">
        <v>9859</v>
      </c>
      <c r="B7114" s="1" t="s">
        <v>9854</v>
      </c>
      <c r="C7114" s="1">
        <v>1</v>
      </c>
      <c r="D7114" s="1">
        <v>0</v>
      </c>
      <c r="E7114" s="1">
        <f>(C7114+D7114)</f>
        <v>1</v>
      </c>
      <c r="F7114" s="1">
        <f>(C7114/(D7114+1))</f>
        <v>1</v>
      </c>
    </row>
    <row r="7115" spans="1:6" x14ac:dyDescent="0.2">
      <c r="A7115" s="1">
        <v>9860</v>
      </c>
      <c r="B7115" s="1" t="s">
        <v>9855</v>
      </c>
      <c r="C7115" s="1">
        <v>1</v>
      </c>
      <c r="D7115" s="1">
        <v>0</v>
      </c>
      <c r="E7115" s="1">
        <f>(C7115+D7115)</f>
        <v>1</v>
      </c>
      <c r="F7115" s="1">
        <f>(C7115/(D7115+1))</f>
        <v>1</v>
      </c>
    </row>
    <row r="7116" spans="1:6" x14ac:dyDescent="0.2">
      <c r="A7116" s="1">
        <v>9872</v>
      </c>
      <c r="B7116" s="1" t="s">
        <v>9867</v>
      </c>
      <c r="C7116" s="1">
        <v>1</v>
      </c>
      <c r="D7116" s="1">
        <v>0</v>
      </c>
      <c r="E7116" s="1">
        <f>(C7116+D7116)</f>
        <v>1</v>
      </c>
      <c r="F7116" s="1">
        <f>(C7116/(D7116+1))</f>
        <v>1</v>
      </c>
    </row>
    <row r="7117" spans="1:6" x14ac:dyDescent="0.2">
      <c r="A7117" s="1">
        <v>9874</v>
      </c>
      <c r="B7117" s="1" t="s">
        <v>9869</v>
      </c>
      <c r="C7117" s="1">
        <v>1</v>
      </c>
      <c r="D7117" s="1">
        <v>0</v>
      </c>
      <c r="E7117" s="1">
        <f>(C7117+D7117)</f>
        <v>1</v>
      </c>
      <c r="F7117" s="1">
        <f>(C7117/(D7117+1))</f>
        <v>1</v>
      </c>
    </row>
    <row r="7118" spans="1:6" x14ac:dyDescent="0.2">
      <c r="A7118" s="1">
        <v>9891</v>
      </c>
      <c r="B7118" s="1" t="s">
        <v>9886</v>
      </c>
      <c r="C7118" s="1">
        <v>1</v>
      </c>
      <c r="D7118" s="1">
        <v>0</v>
      </c>
      <c r="E7118" s="1">
        <f>(C7118+D7118)</f>
        <v>1</v>
      </c>
      <c r="F7118" s="1">
        <f>(C7118/(D7118+1))</f>
        <v>1</v>
      </c>
    </row>
    <row r="7119" spans="1:6" x14ac:dyDescent="0.2">
      <c r="A7119" s="1">
        <v>9902</v>
      </c>
      <c r="B7119" s="1" t="s">
        <v>9897</v>
      </c>
      <c r="C7119" s="1">
        <v>1</v>
      </c>
      <c r="D7119" s="1">
        <v>0</v>
      </c>
      <c r="E7119" s="1">
        <f>(C7119+D7119)</f>
        <v>1</v>
      </c>
      <c r="F7119" s="1">
        <f>(C7119/(D7119+1))</f>
        <v>1</v>
      </c>
    </row>
    <row r="7120" spans="1:6" x14ac:dyDescent="0.2">
      <c r="A7120" s="1">
        <v>9903</v>
      </c>
      <c r="B7120" s="1" t="s">
        <v>9898</v>
      </c>
      <c r="C7120" s="1">
        <v>1</v>
      </c>
      <c r="D7120" s="1">
        <v>0</v>
      </c>
      <c r="E7120" s="1">
        <f>(C7120+D7120)</f>
        <v>1</v>
      </c>
      <c r="F7120" s="1">
        <f>(C7120/(D7120+1))</f>
        <v>1</v>
      </c>
    </row>
    <row r="7121" spans="1:6" x14ac:dyDescent="0.2">
      <c r="A7121" s="1">
        <v>9909</v>
      </c>
      <c r="B7121" s="1" t="s">
        <v>9904</v>
      </c>
      <c r="C7121" s="1">
        <v>1</v>
      </c>
      <c r="D7121" s="1">
        <v>0</v>
      </c>
      <c r="E7121" s="1">
        <f>(C7121+D7121)</f>
        <v>1</v>
      </c>
      <c r="F7121" s="1">
        <f>(C7121/(D7121+1))</f>
        <v>1</v>
      </c>
    </row>
    <row r="7122" spans="1:6" x14ac:dyDescent="0.2">
      <c r="A7122" s="1">
        <v>9913</v>
      </c>
      <c r="B7122" s="1" t="s">
        <v>9908</v>
      </c>
      <c r="C7122" s="1">
        <v>1</v>
      </c>
      <c r="D7122" s="1">
        <v>0</v>
      </c>
      <c r="E7122" s="1">
        <f>(C7122+D7122)</f>
        <v>1</v>
      </c>
      <c r="F7122" s="1">
        <f>(C7122/(D7122+1))</f>
        <v>1</v>
      </c>
    </row>
    <row r="7123" spans="1:6" x14ac:dyDescent="0.2">
      <c r="A7123" s="1">
        <v>9920</v>
      </c>
      <c r="B7123" s="1" t="s">
        <v>9915</v>
      </c>
      <c r="C7123" s="1">
        <v>1</v>
      </c>
      <c r="D7123" s="1">
        <v>0</v>
      </c>
      <c r="E7123" s="1">
        <f>(C7123+D7123)</f>
        <v>1</v>
      </c>
      <c r="F7123" s="1">
        <f>(C7123/(D7123+1))</f>
        <v>1</v>
      </c>
    </row>
    <row r="7124" spans="1:6" x14ac:dyDescent="0.2">
      <c r="A7124" s="1">
        <v>9927</v>
      </c>
      <c r="B7124" s="1" t="s">
        <v>9922</v>
      </c>
      <c r="C7124" s="1">
        <v>1</v>
      </c>
      <c r="D7124" s="1">
        <v>0</v>
      </c>
      <c r="E7124" s="1">
        <f>(C7124+D7124)</f>
        <v>1</v>
      </c>
      <c r="F7124" s="1">
        <f>(C7124/(D7124+1))</f>
        <v>1</v>
      </c>
    </row>
    <row r="7125" spans="1:6" x14ac:dyDescent="0.2">
      <c r="A7125" s="1">
        <v>9932</v>
      </c>
      <c r="B7125" s="1" t="s">
        <v>9927</v>
      </c>
      <c r="C7125" s="1">
        <v>1</v>
      </c>
      <c r="D7125" s="1">
        <v>0</v>
      </c>
      <c r="E7125" s="1">
        <f>(C7125+D7125)</f>
        <v>1</v>
      </c>
      <c r="F7125" s="1">
        <f>(C7125/(D7125+1))</f>
        <v>1</v>
      </c>
    </row>
    <row r="7126" spans="1:6" x14ac:dyDescent="0.2">
      <c r="A7126" s="1">
        <v>9933</v>
      </c>
      <c r="B7126" s="1" t="s">
        <v>9928</v>
      </c>
      <c r="C7126" s="1">
        <v>1</v>
      </c>
      <c r="D7126" s="1">
        <v>0</v>
      </c>
      <c r="E7126" s="1">
        <f>(C7126+D7126)</f>
        <v>1</v>
      </c>
      <c r="F7126" s="1">
        <f>(C7126/(D7126+1))</f>
        <v>1</v>
      </c>
    </row>
    <row r="7127" spans="1:6" x14ac:dyDescent="0.2">
      <c r="A7127" s="1">
        <v>9943</v>
      </c>
      <c r="B7127" s="1" t="s">
        <v>9938</v>
      </c>
      <c r="C7127" s="1">
        <v>1</v>
      </c>
      <c r="D7127" s="1">
        <v>0</v>
      </c>
      <c r="E7127" s="1">
        <f>(C7127+D7127)</f>
        <v>1</v>
      </c>
      <c r="F7127" s="1">
        <f>(C7127/(D7127+1))</f>
        <v>1</v>
      </c>
    </row>
    <row r="7128" spans="1:6" x14ac:dyDescent="0.2">
      <c r="A7128" s="1">
        <v>9948</v>
      </c>
      <c r="B7128" s="1" t="s">
        <v>9943</v>
      </c>
      <c r="C7128" s="1">
        <v>1</v>
      </c>
      <c r="D7128" s="1">
        <v>0</v>
      </c>
      <c r="E7128" s="1">
        <f>(C7128+D7128)</f>
        <v>1</v>
      </c>
      <c r="F7128" s="1">
        <f>(C7128/(D7128+1))</f>
        <v>1</v>
      </c>
    </row>
    <row r="7129" spans="1:6" x14ac:dyDescent="0.2">
      <c r="A7129" s="1">
        <v>9973</v>
      </c>
      <c r="B7129" s="1" t="s">
        <v>9968</v>
      </c>
      <c r="C7129" s="1">
        <v>1</v>
      </c>
      <c r="D7129" s="1">
        <v>0</v>
      </c>
      <c r="E7129" s="1">
        <f>(C7129+D7129)</f>
        <v>1</v>
      </c>
      <c r="F7129" s="1">
        <f>(C7129/(D7129+1))</f>
        <v>1</v>
      </c>
    </row>
    <row r="7130" spans="1:6" x14ac:dyDescent="0.2">
      <c r="A7130" s="1">
        <v>9978</v>
      </c>
      <c r="B7130" s="1" t="s">
        <v>9973</v>
      </c>
      <c r="C7130" s="1">
        <v>1</v>
      </c>
      <c r="D7130" s="1">
        <v>0</v>
      </c>
      <c r="E7130" s="1">
        <f>(C7130+D7130)</f>
        <v>1</v>
      </c>
      <c r="F7130" s="1">
        <f>(C7130/(D7130+1))</f>
        <v>1</v>
      </c>
    </row>
    <row r="7131" spans="1:6" x14ac:dyDescent="0.2">
      <c r="A7131" s="1">
        <v>9984</v>
      </c>
      <c r="B7131" s="1" t="s">
        <v>9979</v>
      </c>
      <c r="C7131" s="1">
        <v>1</v>
      </c>
      <c r="D7131" s="1">
        <v>0</v>
      </c>
      <c r="E7131" s="1">
        <f>(C7131+D7131)</f>
        <v>1</v>
      </c>
      <c r="F7131" s="1">
        <f>(C7131/(D7131+1))</f>
        <v>1</v>
      </c>
    </row>
    <row r="7132" spans="1:6" x14ac:dyDescent="0.2">
      <c r="A7132" s="1">
        <v>9988</v>
      </c>
      <c r="B7132" s="1" t="s">
        <v>9983</v>
      </c>
      <c r="C7132" s="1">
        <v>1</v>
      </c>
      <c r="D7132" s="1">
        <v>0</v>
      </c>
      <c r="E7132" s="1">
        <f>(C7132+D7132)</f>
        <v>1</v>
      </c>
      <c r="F7132" s="1">
        <f>(C7132/(D7132+1))</f>
        <v>1</v>
      </c>
    </row>
    <row r="7133" spans="1:6" x14ac:dyDescent="0.2">
      <c r="A7133" s="1">
        <v>10012</v>
      </c>
      <c r="B7133" s="1" t="s">
        <v>10007</v>
      </c>
      <c r="C7133" s="1">
        <v>1</v>
      </c>
      <c r="D7133" s="1">
        <v>0</v>
      </c>
      <c r="E7133" s="1">
        <f>(C7133+D7133)</f>
        <v>1</v>
      </c>
      <c r="F7133" s="1">
        <f>(C7133/(D7133+1))</f>
        <v>1</v>
      </c>
    </row>
    <row r="7134" spans="1:6" x14ac:dyDescent="0.2">
      <c r="A7134" s="1">
        <v>10020</v>
      </c>
      <c r="B7134" s="1" t="s">
        <v>10015</v>
      </c>
      <c r="C7134" s="1">
        <v>1</v>
      </c>
      <c r="D7134" s="1">
        <v>0</v>
      </c>
      <c r="E7134" s="1">
        <f>(C7134+D7134)</f>
        <v>1</v>
      </c>
      <c r="F7134" s="1">
        <f>(C7134/(D7134+1))</f>
        <v>1</v>
      </c>
    </row>
    <row r="7135" spans="1:6" x14ac:dyDescent="0.2">
      <c r="A7135" s="1">
        <v>10021</v>
      </c>
      <c r="B7135" s="1" t="s">
        <v>10016</v>
      </c>
      <c r="C7135" s="1">
        <v>1</v>
      </c>
      <c r="D7135" s="1">
        <v>0</v>
      </c>
      <c r="E7135" s="1">
        <f>(C7135+D7135)</f>
        <v>1</v>
      </c>
      <c r="F7135" s="1">
        <f>(C7135/(D7135+1))</f>
        <v>1</v>
      </c>
    </row>
    <row r="7136" spans="1:6" x14ac:dyDescent="0.2">
      <c r="A7136" s="1">
        <v>10029</v>
      </c>
      <c r="B7136" s="1" t="s">
        <v>10024</v>
      </c>
      <c r="C7136" s="1">
        <v>1</v>
      </c>
      <c r="D7136" s="1">
        <v>0</v>
      </c>
      <c r="E7136" s="1">
        <f>(C7136+D7136)</f>
        <v>1</v>
      </c>
      <c r="F7136" s="1">
        <f>(C7136/(D7136+1))</f>
        <v>1</v>
      </c>
    </row>
    <row r="7137" spans="1:6" x14ac:dyDescent="0.2">
      <c r="A7137" s="1">
        <v>10030</v>
      </c>
      <c r="B7137" s="1" t="s">
        <v>10025</v>
      </c>
      <c r="C7137" s="1">
        <v>1</v>
      </c>
      <c r="D7137" s="1">
        <v>0</v>
      </c>
      <c r="E7137" s="1">
        <f>(C7137+D7137)</f>
        <v>1</v>
      </c>
      <c r="F7137" s="1">
        <f>(C7137/(D7137+1))</f>
        <v>1</v>
      </c>
    </row>
    <row r="7138" spans="1:6" x14ac:dyDescent="0.2">
      <c r="A7138" s="1">
        <v>10033</v>
      </c>
      <c r="B7138" s="1" t="s">
        <v>10028</v>
      </c>
      <c r="C7138" s="1">
        <v>1</v>
      </c>
      <c r="D7138" s="1">
        <v>0</v>
      </c>
      <c r="E7138" s="1">
        <f>(C7138+D7138)</f>
        <v>1</v>
      </c>
      <c r="F7138" s="1">
        <f>(C7138/(D7138+1))</f>
        <v>1</v>
      </c>
    </row>
    <row r="7139" spans="1:6" x14ac:dyDescent="0.2">
      <c r="A7139" s="1">
        <v>10038</v>
      </c>
      <c r="B7139" s="1" t="s">
        <v>10033</v>
      </c>
      <c r="C7139" s="1">
        <v>1</v>
      </c>
      <c r="D7139" s="1">
        <v>0</v>
      </c>
      <c r="E7139" s="1">
        <f>(C7139+D7139)</f>
        <v>1</v>
      </c>
      <c r="F7139" s="1">
        <f>(C7139/(D7139+1))</f>
        <v>1</v>
      </c>
    </row>
    <row r="7140" spans="1:6" x14ac:dyDescent="0.2">
      <c r="A7140" s="1">
        <v>10049</v>
      </c>
      <c r="B7140" s="1" t="s">
        <v>10044</v>
      </c>
      <c r="C7140" s="1">
        <v>1</v>
      </c>
      <c r="D7140" s="1">
        <v>0</v>
      </c>
      <c r="E7140" s="1">
        <f>(C7140+D7140)</f>
        <v>1</v>
      </c>
      <c r="F7140" s="1">
        <f>(C7140/(D7140+1))</f>
        <v>1</v>
      </c>
    </row>
    <row r="7141" spans="1:6" x14ac:dyDescent="0.2">
      <c r="A7141" s="1">
        <v>10054</v>
      </c>
      <c r="B7141" s="1" t="s">
        <v>10049</v>
      </c>
      <c r="C7141" s="1">
        <v>1</v>
      </c>
      <c r="D7141" s="1">
        <v>0</v>
      </c>
      <c r="E7141" s="1">
        <f>(C7141+D7141)</f>
        <v>1</v>
      </c>
      <c r="F7141" s="1">
        <f>(C7141/(D7141+1))</f>
        <v>1</v>
      </c>
    </row>
    <row r="7142" spans="1:6" x14ac:dyDescent="0.2">
      <c r="A7142" s="1">
        <v>10063</v>
      </c>
      <c r="B7142" s="1" t="s">
        <v>10058</v>
      </c>
      <c r="C7142" s="1">
        <v>1</v>
      </c>
      <c r="D7142" s="1">
        <v>0</v>
      </c>
      <c r="E7142" s="1">
        <f>(C7142+D7142)</f>
        <v>1</v>
      </c>
      <c r="F7142" s="1">
        <f>(C7142/(D7142+1))</f>
        <v>1</v>
      </c>
    </row>
    <row r="7143" spans="1:6" x14ac:dyDescent="0.2">
      <c r="A7143" s="1">
        <v>10077</v>
      </c>
      <c r="B7143" s="1" t="s">
        <v>10072</v>
      </c>
      <c r="C7143" s="1">
        <v>1</v>
      </c>
      <c r="D7143" s="1">
        <v>0</v>
      </c>
      <c r="E7143" s="1">
        <f>(C7143+D7143)</f>
        <v>1</v>
      </c>
      <c r="F7143" s="1">
        <f>(C7143/(D7143+1))</f>
        <v>1</v>
      </c>
    </row>
    <row r="7144" spans="1:6" x14ac:dyDescent="0.2">
      <c r="A7144" s="1">
        <v>10078</v>
      </c>
      <c r="B7144" s="1" t="s">
        <v>10073</v>
      </c>
      <c r="C7144" s="1">
        <v>1</v>
      </c>
      <c r="D7144" s="1">
        <v>0</v>
      </c>
      <c r="E7144" s="1">
        <f>(C7144+D7144)</f>
        <v>1</v>
      </c>
      <c r="F7144" s="1">
        <f>(C7144/(D7144+1))</f>
        <v>1</v>
      </c>
    </row>
    <row r="7145" spans="1:6" x14ac:dyDescent="0.2">
      <c r="A7145" s="1">
        <v>10085</v>
      </c>
      <c r="B7145" s="1" t="s">
        <v>10080</v>
      </c>
      <c r="C7145" s="1">
        <v>1</v>
      </c>
      <c r="D7145" s="1">
        <v>0</v>
      </c>
      <c r="E7145" s="1">
        <f>(C7145+D7145)</f>
        <v>1</v>
      </c>
      <c r="F7145" s="1">
        <f>(C7145/(D7145+1))</f>
        <v>1</v>
      </c>
    </row>
    <row r="7146" spans="1:6" x14ac:dyDescent="0.2">
      <c r="A7146" s="1">
        <v>10106</v>
      </c>
      <c r="B7146" s="1" t="s">
        <v>10101</v>
      </c>
      <c r="C7146" s="1">
        <v>1</v>
      </c>
      <c r="D7146" s="1">
        <v>0</v>
      </c>
      <c r="E7146" s="1">
        <f>(C7146+D7146)</f>
        <v>1</v>
      </c>
      <c r="F7146" s="1">
        <f>(C7146/(D7146+1))</f>
        <v>1</v>
      </c>
    </row>
    <row r="7147" spans="1:6" x14ac:dyDescent="0.2">
      <c r="A7147" s="1">
        <v>10115</v>
      </c>
      <c r="B7147" s="1" t="s">
        <v>10110</v>
      </c>
      <c r="C7147" s="1">
        <v>1</v>
      </c>
      <c r="D7147" s="1">
        <v>0</v>
      </c>
      <c r="E7147" s="1">
        <f>(C7147+D7147)</f>
        <v>1</v>
      </c>
      <c r="F7147" s="1">
        <f>(C7147/(D7147+1))</f>
        <v>1</v>
      </c>
    </row>
    <row r="7148" spans="1:6" x14ac:dyDescent="0.2">
      <c r="A7148" s="1">
        <v>10116</v>
      </c>
      <c r="B7148" s="1" t="s">
        <v>10111</v>
      </c>
      <c r="C7148" s="1">
        <v>1</v>
      </c>
      <c r="D7148" s="1">
        <v>0</v>
      </c>
      <c r="E7148" s="1">
        <f>(C7148+D7148)</f>
        <v>1</v>
      </c>
      <c r="F7148" s="1">
        <f>(C7148/(D7148+1))</f>
        <v>1</v>
      </c>
    </row>
    <row r="7149" spans="1:6" x14ac:dyDescent="0.2">
      <c r="A7149" s="1">
        <v>10121</v>
      </c>
      <c r="B7149" s="1" t="s">
        <v>10116</v>
      </c>
      <c r="C7149" s="1">
        <v>1</v>
      </c>
      <c r="D7149" s="1">
        <v>0</v>
      </c>
      <c r="E7149" s="1">
        <f>(C7149+D7149)</f>
        <v>1</v>
      </c>
      <c r="F7149" s="1">
        <f>(C7149/(D7149+1))</f>
        <v>1</v>
      </c>
    </row>
    <row r="7150" spans="1:6" x14ac:dyDescent="0.2">
      <c r="A7150" s="1">
        <v>10122</v>
      </c>
      <c r="B7150" s="1" t="s">
        <v>10117</v>
      </c>
      <c r="C7150" s="1">
        <v>1</v>
      </c>
      <c r="D7150" s="1">
        <v>0</v>
      </c>
      <c r="E7150" s="1">
        <f>(C7150+D7150)</f>
        <v>1</v>
      </c>
      <c r="F7150" s="1">
        <f>(C7150/(D7150+1))</f>
        <v>1</v>
      </c>
    </row>
    <row r="7151" spans="1:6" x14ac:dyDescent="0.2">
      <c r="A7151" s="1">
        <v>10124</v>
      </c>
      <c r="B7151" s="1" t="s">
        <v>10119</v>
      </c>
      <c r="C7151" s="1">
        <v>1</v>
      </c>
      <c r="D7151" s="1">
        <v>0</v>
      </c>
      <c r="E7151" s="1">
        <f>(C7151+D7151)</f>
        <v>1</v>
      </c>
      <c r="F7151" s="1">
        <f>(C7151/(D7151+1))</f>
        <v>1</v>
      </c>
    </row>
    <row r="7152" spans="1:6" x14ac:dyDescent="0.2">
      <c r="A7152" s="1">
        <v>10128</v>
      </c>
      <c r="B7152" s="1" t="s">
        <v>10123</v>
      </c>
      <c r="C7152" s="1">
        <v>1</v>
      </c>
      <c r="D7152" s="1">
        <v>0</v>
      </c>
      <c r="E7152" s="1">
        <f>(C7152+D7152)</f>
        <v>1</v>
      </c>
      <c r="F7152" s="1">
        <f>(C7152/(D7152+1))</f>
        <v>1</v>
      </c>
    </row>
    <row r="7153" spans="1:6" x14ac:dyDescent="0.2">
      <c r="A7153" s="1">
        <v>10129</v>
      </c>
      <c r="B7153" s="1" t="s">
        <v>10124</v>
      </c>
      <c r="C7153" s="1">
        <v>1</v>
      </c>
      <c r="D7153" s="1">
        <v>0</v>
      </c>
      <c r="E7153" s="1">
        <f>(C7153+D7153)</f>
        <v>1</v>
      </c>
      <c r="F7153" s="1">
        <f>(C7153/(D7153+1))</f>
        <v>1</v>
      </c>
    </row>
    <row r="7154" spans="1:6" x14ac:dyDescent="0.2">
      <c r="A7154" s="1">
        <v>10137</v>
      </c>
      <c r="B7154" s="1" t="s">
        <v>10132</v>
      </c>
      <c r="C7154" s="1">
        <v>1</v>
      </c>
      <c r="D7154" s="1">
        <v>0</v>
      </c>
      <c r="E7154" s="1">
        <f>(C7154+D7154)</f>
        <v>1</v>
      </c>
      <c r="F7154" s="1">
        <f>(C7154/(D7154+1))</f>
        <v>1</v>
      </c>
    </row>
    <row r="7155" spans="1:6" x14ac:dyDescent="0.2">
      <c r="A7155" s="1">
        <v>10139</v>
      </c>
      <c r="B7155" s="1" t="s">
        <v>10134</v>
      </c>
      <c r="C7155" s="1">
        <v>1</v>
      </c>
      <c r="D7155" s="1">
        <v>0</v>
      </c>
      <c r="E7155" s="1">
        <f>(C7155+D7155)</f>
        <v>1</v>
      </c>
      <c r="F7155" s="1">
        <f>(C7155/(D7155+1))</f>
        <v>1</v>
      </c>
    </row>
    <row r="7156" spans="1:6" x14ac:dyDescent="0.2">
      <c r="A7156" s="1">
        <v>10142</v>
      </c>
      <c r="B7156" s="1" t="s">
        <v>10137</v>
      </c>
      <c r="C7156" s="1">
        <v>1</v>
      </c>
      <c r="D7156" s="1">
        <v>0</v>
      </c>
      <c r="E7156" s="1">
        <f>(C7156+D7156)</f>
        <v>1</v>
      </c>
      <c r="F7156" s="1">
        <f>(C7156/(D7156+1))</f>
        <v>1</v>
      </c>
    </row>
    <row r="7157" spans="1:6" x14ac:dyDescent="0.2">
      <c r="A7157" s="1">
        <v>10147</v>
      </c>
      <c r="B7157" s="1" t="s">
        <v>10142</v>
      </c>
      <c r="C7157" s="1">
        <v>1</v>
      </c>
      <c r="D7157" s="1">
        <v>0</v>
      </c>
      <c r="E7157" s="1">
        <f>(C7157+D7157)</f>
        <v>1</v>
      </c>
      <c r="F7157" s="1">
        <f>(C7157/(D7157+1))</f>
        <v>1</v>
      </c>
    </row>
    <row r="7158" spans="1:6" x14ac:dyDescent="0.2">
      <c r="A7158" s="1">
        <v>10149</v>
      </c>
      <c r="B7158" s="1" t="s">
        <v>10144</v>
      </c>
      <c r="C7158" s="1">
        <v>1</v>
      </c>
      <c r="D7158" s="1">
        <v>0</v>
      </c>
      <c r="E7158" s="1">
        <f>(C7158+D7158)</f>
        <v>1</v>
      </c>
      <c r="F7158" s="1">
        <f>(C7158/(D7158+1))</f>
        <v>1</v>
      </c>
    </row>
    <row r="7159" spans="1:6" x14ac:dyDescent="0.2">
      <c r="A7159" s="1">
        <v>10150</v>
      </c>
      <c r="B7159" s="1" t="s">
        <v>10145</v>
      </c>
      <c r="C7159" s="1">
        <v>1</v>
      </c>
      <c r="D7159" s="1">
        <v>0</v>
      </c>
      <c r="E7159" s="1">
        <f>(C7159+D7159)</f>
        <v>1</v>
      </c>
      <c r="F7159" s="1">
        <f>(C7159/(D7159+1))</f>
        <v>1</v>
      </c>
    </row>
    <row r="7160" spans="1:6" x14ac:dyDescent="0.2">
      <c r="A7160" s="1">
        <v>10151</v>
      </c>
      <c r="B7160" s="1" t="s">
        <v>10146</v>
      </c>
      <c r="C7160" s="1">
        <v>1</v>
      </c>
      <c r="D7160" s="1">
        <v>0</v>
      </c>
      <c r="E7160" s="1">
        <f>(C7160+D7160)</f>
        <v>1</v>
      </c>
      <c r="F7160" s="1">
        <f>(C7160/(D7160+1))</f>
        <v>1</v>
      </c>
    </row>
    <row r="7161" spans="1:6" x14ac:dyDescent="0.2">
      <c r="A7161" s="1">
        <v>10156</v>
      </c>
      <c r="B7161" s="1" t="s">
        <v>10151</v>
      </c>
      <c r="C7161" s="1">
        <v>1</v>
      </c>
      <c r="D7161" s="1">
        <v>0</v>
      </c>
      <c r="E7161" s="1">
        <f>(C7161+D7161)</f>
        <v>1</v>
      </c>
      <c r="F7161" s="1">
        <f>(C7161/(D7161+1))</f>
        <v>1</v>
      </c>
    </row>
    <row r="7162" spans="1:6" x14ac:dyDescent="0.2">
      <c r="A7162" s="1">
        <v>10166</v>
      </c>
      <c r="B7162" s="1" t="s">
        <v>10161</v>
      </c>
      <c r="C7162" s="1">
        <v>1</v>
      </c>
      <c r="D7162" s="1">
        <v>0</v>
      </c>
      <c r="E7162" s="1">
        <f>(C7162+D7162)</f>
        <v>1</v>
      </c>
      <c r="F7162" s="1">
        <f>(C7162/(D7162+1))</f>
        <v>1</v>
      </c>
    </row>
    <row r="7163" spans="1:6" x14ac:dyDescent="0.2">
      <c r="A7163" s="1">
        <v>10179</v>
      </c>
      <c r="B7163" s="1" t="s">
        <v>10174</v>
      </c>
      <c r="C7163" s="1">
        <v>1</v>
      </c>
      <c r="D7163" s="1">
        <v>0</v>
      </c>
      <c r="E7163" s="1">
        <f>(C7163+D7163)</f>
        <v>1</v>
      </c>
      <c r="F7163" s="1">
        <f>(C7163/(D7163+1))</f>
        <v>1</v>
      </c>
    </row>
    <row r="7164" spans="1:6" x14ac:dyDescent="0.2">
      <c r="A7164" s="1">
        <v>10193</v>
      </c>
      <c r="B7164" s="1" t="s">
        <v>10188</v>
      </c>
      <c r="C7164" s="1">
        <v>1</v>
      </c>
      <c r="D7164" s="1">
        <v>0</v>
      </c>
      <c r="E7164" s="1">
        <f>(C7164+D7164)</f>
        <v>1</v>
      </c>
      <c r="F7164" s="1">
        <f>(C7164/(D7164+1))</f>
        <v>1</v>
      </c>
    </row>
    <row r="7165" spans="1:6" x14ac:dyDescent="0.2">
      <c r="A7165" s="1">
        <v>10195</v>
      </c>
      <c r="B7165" s="1" t="s">
        <v>10190</v>
      </c>
      <c r="C7165" s="1">
        <v>1</v>
      </c>
      <c r="D7165" s="1">
        <v>0</v>
      </c>
      <c r="E7165" s="1">
        <f>(C7165+D7165)</f>
        <v>1</v>
      </c>
      <c r="F7165" s="1">
        <f>(C7165/(D7165+1))</f>
        <v>1</v>
      </c>
    </row>
    <row r="7166" spans="1:6" x14ac:dyDescent="0.2">
      <c r="A7166" s="1">
        <v>10201</v>
      </c>
      <c r="B7166" s="1" t="s">
        <v>10196</v>
      </c>
      <c r="C7166" s="1">
        <v>1</v>
      </c>
      <c r="D7166" s="1">
        <v>0</v>
      </c>
      <c r="E7166" s="1">
        <f>(C7166+D7166)</f>
        <v>1</v>
      </c>
      <c r="F7166" s="1">
        <f>(C7166/(D7166+1))</f>
        <v>1</v>
      </c>
    </row>
    <row r="7167" spans="1:6" x14ac:dyDescent="0.2">
      <c r="A7167" s="1">
        <v>10206</v>
      </c>
      <c r="B7167" s="1" t="s">
        <v>10201</v>
      </c>
      <c r="C7167" s="1">
        <v>1</v>
      </c>
      <c r="D7167" s="1">
        <v>0</v>
      </c>
      <c r="E7167" s="1">
        <f>(C7167+D7167)</f>
        <v>1</v>
      </c>
      <c r="F7167" s="1">
        <f>(C7167/(D7167+1))</f>
        <v>1</v>
      </c>
    </row>
    <row r="7168" spans="1:6" x14ac:dyDescent="0.2">
      <c r="A7168" s="1">
        <v>10211</v>
      </c>
      <c r="B7168" s="1" t="s">
        <v>10206</v>
      </c>
      <c r="C7168" s="1">
        <v>1</v>
      </c>
      <c r="D7168" s="1">
        <v>0</v>
      </c>
      <c r="E7168" s="1">
        <f>(C7168+D7168)</f>
        <v>1</v>
      </c>
      <c r="F7168" s="1">
        <f>(C7168/(D7168+1))</f>
        <v>1</v>
      </c>
    </row>
    <row r="7169" spans="1:6" x14ac:dyDescent="0.2">
      <c r="A7169" s="1">
        <v>10213</v>
      </c>
      <c r="B7169" s="1" t="s">
        <v>10208</v>
      </c>
      <c r="C7169" s="1">
        <v>1</v>
      </c>
      <c r="D7169" s="1">
        <v>0</v>
      </c>
      <c r="E7169" s="1">
        <f>(C7169+D7169)</f>
        <v>1</v>
      </c>
      <c r="F7169" s="1">
        <f>(C7169/(D7169+1))</f>
        <v>1</v>
      </c>
    </row>
    <row r="7170" spans="1:6" x14ac:dyDescent="0.2">
      <c r="A7170" s="1">
        <v>10226</v>
      </c>
      <c r="B7170" s="1" t="s">
        <v>10221</v>
      </c>
      <c r="C7170" s="1">
        <v>1</v>
      </c>
      <c r="D7170" s="1">
        <v>0</v>
      </c>
      <c r="E7170" s="1">
        <f>(C7170+D7170)</f>
        <v>1</v>
      </c>
      <c r="F7170" s="1">
        <f>(C7170/(D7170+1))</f>
        <v>1</v>
      </c>
    </row>
    <row r="7171" spans="1:6" x14ac:dyDescent="0.2">
      <c r="A7171" s="1">
        <v>10235</v>
      </c>
      <c r="B7171" s="1" t="s">
        <v>10230</v>
      </c>
      <c r="C7171" s="1">
        <v>1</v>
      </c>
      <c r="D7171" s="1">
        <v>0</v>
      </c>
      <c r="E7171" s="1">
        <f>(C7171+D7171)</f>
        <v>1</v>
      </c>
      <c r="F7171" s="1">
        <f>(C7171/(D7171+1))</f>
        <v>1</v>
      </c>
    </row>
    <row r="7172" spans="1:6" x14ac:dyDescent="0.2">
      <c r="A7172" s="1">
        <v>10239</v>
      </c>
      <c r="B7172" s="1" t="s">
        <v>10234</v>
      </c>
      <c r="C7172" s="1">
        <v>1</v>
      </c>
      <c r="D7172" s="1">
        <v>0</v>
      </c>
      <c r="E7172" s="1">
        <f>(C7172+D7172)</f>
        <v>1</v>
      </c>
      <c r="F7172" s="1">
        <f>(C7172/(D7172+1))</f>
        <v>1</v>
      </c>
    </row>
    <row r="7173" spans="1:6" x14ac:dyDescent="0.2">
      <c r="A7173" s="1">
        <v>10242</v>
      </c>
      <c r="B7173" s="1" t="s">
        <v>10237</v>
      </c>
      <c r="C7173" s="1">
        <v>1</v>
      </c>
      <c r="D7173" s="1">
        <v>0</v>
      </c>
      <c r="E7173" s="1">
        <f>(C7173+D7173)</f>
        <v>1</v>
      </c>
      <c r="F7173" s="1">
        <f>(C7173/(D7173+1))</f>
        <v>1</v>
      </c>
    </row>
    <row r="7174" spans="1:6" x14ac:dyDescent="0.2">
      <c r="A7174" s="1">
        <v>10243</v>
      </c>
      <c r="B7174" s="1" t="s">
        <v>10238</v>
      </c>
      <c r="C7174" s="1">
        <v>1</v>
      </c>
      <c r="D7174" s="1">
        <v>0</v>
      </c>
      <c r="E7174" s="1">
        <f>(C7174+D7174)</f>
        <v>1</v>
      </c>
      <c r="F7174" s="1">
        <f>(C7174/(D7174+1))</f>
        <v>1</v>
      </c>
    </row>
    <row r="7175" spans="1:6" x14ac:dyDescent="0.2">
      <c r="A7175" s="1">
        <v>10255</v>
      </c>
      <c r="B7175" s="1" t="s">
        <v>10250</v>
      </c>
      <c r="C7175" s="1">
        <v>1</v>
      </c>
      <c r="D7175" s="1">
        <v>0</v>
      </c>
      <c r="E7175" s="1">
        <f>(C7175+D7175)</f>
        <v>1</v>
      </c>
      <c r="F7175" s="1">
        <f>(C7175/(D7175+1))</f>
        <v>1</v>
      </c>
    </row>
    <row r="7176" spans="1:6" x14ac:dyDescent="0.2">
      <c r="A7176" s="1">
        <v>10257</v>
      </c>
      <c r="B7176" s="1" t="s">
        <v>10252</v>
      </c>
      <c r="C7176" s="1">
        <v>1</v>
      </c>
      <c r="D7176" s="1">
        <v>0</v>
      </c>
      <c r="E7176" s="1">
        <f>(C7176+D7176)</f>
        <v>1</v>
      </c>
      <c r="F7176" s="1">
        <f>(C7176/(D7176+1))</f>
        <v>1</v>
      </c>
    </row>
    <row r="7177" spans="1:6" x14ac:dyDescent="0.2">
      <c r="A7177" s="1">
        <v>10258</v>
      </c>
      <c r="B7177" s="1" t="s">
        <v>10253</v>
      </c>
      <c r="C7177" s="1">
        <v>1</v>
      </c>
      <c r="D7177" s="1">
        <v>0</v>
      </c>
      <c r="E7177" s="1">
        <f>(C7177+D7177)</f>
        <v>1</v>
      </c>
      <c r="F7177" s="1">
        <f>(C7177/(D7177+1))</f>
        <v>1</v>
      </c>
    </row>
    <row r="7178" spans="1:6" x14ac:dyDescent="0.2">
      <c r="A7178" s="1">
        <v>10262</v>
      </c>
      <c r="B7178" s="1" t="s">
        <v>10257</v>
      </c>
      <c r="C7178" s="1">
        <v>1</v>
      </c>
      <c r="D7178" s="1">
        <v>0</v>
      </c>
      <c r="E7178" s="1">
        <f>(C7178+D7178)</f>
        <v>1</v>
      </c>
      <c r="F7178" s="1">
        <f>(C7178/(D7178+1))</f>
        <v>1</v>
      </c>
    </row>
    <row r="7179" spans="1:6" x14ac:dyDescent="0.2">
      <c r="A7179" s="1">
        <v>10271</v>
      </c>
      <c r="B7179" s="1" t="s">
        <v>10266</v>
      </c>
      <c r="C7179" s="1">
        <v>1</v>
      </c>
      <c r="D7179" s="1">
        <v>0</v>
      </c>
      <c r="E7179" s="1">
        <f>(C7179+D7179)</f>
        <v>1</v>
      </c>
      <c r="F7179" s="1">
        <f>(C7179/(D7179+1))</f>
        <v>1</v>
      </c>
    </row>
    <row r="7180" spans="1:6" x14ac:dyDescent="0.2">
      <c r="A7180" s="1">
        <v>10278</v>
      </c>
      <c r="B7180" s="1" t="s">
        <v>10273</v>
      </c>
      <c r="C7180" s="1">
        <v>1</v>
      </c>
      <c r="D7180" s="1">
        <v>0</v>
      </c>
      <c r="E7180" s="1">
        <f>(C7180+D7180)</f>
        <v>1</v>
      </c>
      <c r="F7180" s="1">
        <f>(C7180/(D7180+1))</f>
        <v>1</v>
      </c>
    </row>
    <row r="7181" spans="1:6" x14ac:dyDescent="0.2">
      <c r="A7181" s="1">
        <v>10295</v>
      </c>
      <c r="B7181" s="1" t="s">
        <v>10290</v>
      </c>
      <c r="C7181" s="1">
        <v>1</v>
      </c>
      <c r="D7181" s="1">
        <v>0</v>
      </c>
      <c r="E7181" s="1">
        <f>(C7181+D7181)</f>
        <v>1</v>
      </c>
      <c r="F7181" s="1">
        <f>(C7181/(D7181+1))</f>
        <v>1</v>
      </c>
    </row>
    <row r="7182" spans="1:6" x14ac:dyDescent="0.2">
      <c r="A7182" s="1">
        <v>10307</v>
      </c>
      <c r="B7182" s="1" t="s">
        <v>10302</v>
      </c>
      <c r="C7182" s="1">
        <v>1</v>
      </c>
      <c r="D7182" s="1">
        <v>0</v>
      </c>
      <c r="E7182" s="1">
        <f>(C7182+D7182)</f>
        <v>1</v>
      </c>
      <c r="F7182" s="1">
        <f>(C7182/(D7182+1))</f>
        <v>1</v>
      </c>
    </row>
    <row r="7183" spans="1:6" x14ac:dyDescent="0.2">
      <c r="A7183" s="1">
        <v>10308</v>
      </c>
      <c r="B7183" s="1" t="s">
        <v>10303</v>
      </c>
      <c r="C7183" s="1">
        <v>1</v>
      </c>
      <c r="D7183" s="1">
        <v>0</v>
      </c>
      <c r="E7183" s="1">
        <f>(C7183+D7183)</f>
        <v>1</v>
      </c>
      <c r="F7183" s="1">
        <f>(C7183/(D7183+1))</f>
        <v>1</v>
      </c>
    </row>
    <row r="7184" spans="1:6" x14ac:dyDescent="0.2">
      <c r="A7184" s="1">
        <v>10312</v>
      </c>
      <c r="B7184" s="1" t="s">
        <v>10307</v>
      </c>
      <c r="C7184" s="1">
        <v>1</v>
      </c>
      <c r="D7184" s="1">
        <v>0</v>
      </c>
      <c r="E7184" s="1">
        <f>(C7184+D7184)</f>
        <v>1</v>
      </c>
      <c r="F7184" s="1">
        <f>(C7184/(D7184+1))</f>
        <v>1</v>
      </c>
    </row>
    <row r="7185" spans="1:6" x14ac:dyDescent="0.2">
      <c r="A7185" s="1">
        <v>10314</v>
      </c>
      <c r="B7185" s="1" t="s">
        <v>10309</v>
      </c>
      <c r="C7185" s="1">
        <v>1</v>
      </c>
      <c r="D7185" s="1">
        <v>0</v>
      </c>
      <c r="E7185" s="1">
        <f>(C7185+D7185)</f>
        <v>1</v>
      </c>
      <c r="F7185" s="1">
        <f>(C7185/(D7185+1))</f>
        <v>1</v>
      </c>
    </row>
    <row r="7186" spans="1:6" x14ac:dyDescent="0.2">
      <c r="A7186" s="1">
        <v>10315</v>
      </c>
      <c r="B7186" s="1" t="s">
        <v>10310</v>
      </c>
      <c r="C7186" s="1">
        <v>1</v>
      </c>
      <c r="D7186" s="1">
        <v>0</v>
      </c>
      <c r="E7186" s="1">
        <f>(C7186+D7186)</f>
        <v>1</v>
      </c>
      <c r="F7186" s="1">
        <f>(C7186/(D7186+1))</f>
        <v>1</v>
      </c>
    </row>
    <row r="7187" spans="1:6" x14ac:dyDescent="0.2">
      <c r="A7187" s="1">
        <v>10323</v>
      </c>
      <c r="B7187" s="1" t="s">
        <v>10318</v>
      </c>
      <c r="C7187" s="1">
        <v>1</v>
      </c>
      <c r="D7187" s="1">
        <v>0</v>
      </c>
      <c r="E7187" s="1">
        <f>(C7187+D7187)</f>
        <v>1</v>
      </c>
      <c r="F7187" s="1">
        <f>(C7187/(D7187+1))</f>
        <v>1</v>
      </c>
    </row>
    <row r="7188" spans="1:6" x14ac:dyDescent="0.2">
      <c r="A7188" s="1">
        <v>10334</v>
      </c>
      <c r="B7188" s="1" t="s">
        <v>10329</v>
      </c>
      <c r="C7188" s="1">
        <v>1</v>
      </c>
      <c r="D7188" s="1">
        <v>0</v>
      </c>
      <c r="E7188" s="1">
        <f>(C7188+D7188)</f>
        <v>1</v>
      </c>
      <c r="F7188" s="1">
        <f>(C7188/(D7188+1))</f>
        <v>1</v>
      </c>
    </row>
    <row r="7189" spans="1:6" x14ac:dyDescent="0.2">
      <c r="A7189" s="1">
        <v>10335</v>
      </c>
      <c r="B7189" s="1" t="s">
        <v>10330</v>
      </c>
      <c r="C7189" s="1">
        <v>1</v>
      </c>
      <c r="D7189" s="1">
        <v>0</v>
      </c>
      <c r="E7189" s="1">
        <f>(C7189+D7189)</f>
        <v>1</v>
      </c>
      <c r="F7189" s="1">
        <f>(C7189/(D7189+1))</f>
        <v>1</v>
      </c>
    </row>
    <row r="7190" spans="1:6" x14ac:dyDescent="0.2">
      <c r="A7190" s="1">
        <v>10336</v>
      </c>
      <c r="B7190" s="1" t="s">
        <v>10331</v>
      </c>
      <c r="C7190" s="1">
        <v>1</v>
      </c>
      <c r="D7190" s="1">
        <v>0</v>
      </c>
      <c r="E7190" s="1">
        <f>(C7190+D7190)</f>
        <v>1</v>
      </c>
      <c r="F7190" s="1">
        <f>(C7190/(D7190+1))</f>
        <v>1</v>
      </c>
    </row>
    <row r="7191" spans="1:6" x14ac:dyDescent="0.2">
      <c r="A7191" s="1">
        <v>10338</v>
      </c>
      <c r="B7191" s="1" t="s">
        <v>10333</v>
      </c>
      <c r="C7191" s="1">
        <v>1</v>
      </c>
      <c r="D7191" s="1">
        <v>0</v>
      </c>
      <c r="E7191" s="1">
        <f>(C7191+D7191)</f>
        <v>1</v>
      </c>
      <c r="F7191" s="1">
        <f>(C7191/(D7191+1))</f>
        <v>1</v>
      </c>
    </row>
    <row r="7192" spans="1:6" x14ac:dyDescent="0.2">
      <c r="A7192" s="1">
        <v>10343</v>
      </c>
      <c r="B7192" s="1" t="s">
        <v>10338</v>
      </c>
      <c r="C7192" s="1">
        <v>1</v>
      </c>
      <c r="D7192" s="1">
        <v>0</v>
      </c>
      <c r="E7192" s="1">
        <f>(C7192+D7192)</f>
        <v>1</v>
      </c>
      <c r="F7192" s="1">
        <f>(C7192/(D7192+1))</f>
        <v>1</v>
      </c>
    </row>
    <row r="7193" spans="1:6" x14ac:dyDescent="0.2">
      <c r="A7193" s="1">
        <v>10351</v>
      </c>
      <c r="B7193" s="1" t="s">
        <v>10346</v>
      </c>
      <c r="C7193" s="1">
        <v>1</v>
      </c>
      <c r="D7193" s="1">
        <v>0</v>
      </c>
      <c r="E7193" s="1">
        <f>(C7193+D7193)</f>
        <v>1</v>
      </c>
      <c r="F7193" s="1">
        <f>(C7193/(D7193+1))</f>
        <v>1</v>
      </c>
    </row>
    <row r="7194" spans="1:6" x14ac:dyDescent="0.2">
      <c r="A7194" s="1">
        <v>10355</v>
      </c>
      <c r="B7194" s="1" t="s">
        <v>10350</v>
      </c>
      <c r="C7194" s="1">
        <v>1</v>
      </c>
      <c r="D7194" s="1">
        <v>0</v>
      </c>
      <c r="E7194" s="1">
        <f>(C7194+D7194)</f>
        <v>1</v>
      </c>
      <c r="F7194" s="1">
        <f>(C7194/(D7194+1))</f>
        <v>1</v>
      </c>
    </row>
    <row r="7195" spans="1:6" x14ac:dyDescent="0.2">
      <c r="A7195" s="1">
        <v>10357</v>
      </c>
      <c r="B7195" s="1" t="s">
        <v>10352</v>
      </c>
      <c r="C7195" s="1">
        <v>1</v>
      </c>
      <c r="D7195" s="1">
        <v>0</v>
      </c>
      <c r="E7195" s="1">
        <f>(C7195+D7195)</f>
        <v>1</v>
      </c>
      <c r="F7195" s="1">
        <f>(C7195/(D7195+1))</f>
        <v>1</v>
      </c>
    </row>
    <row r="7196" spans="1:6" x14ac:dyDescent="0.2">
      <c r="A7196" s="1">
        <v>10359</v>
      </c>
      <c r="B7196" s="1" t="s">
        <v>10354</v>
      </c>
      <c r="C7196" s="1">
        <v>1</v>
      </c>
      <c r="D7196" s="1">
        <v>0</v>
      </c>
      <c r="E7196" s="1">
        <f>(C7196+D7196)</f>
        <v>1</v>
      </c>
      <c r="F7196" s="1">
        <f>(C7196/(D7196+1))</f>
        <v>1</v>
      </c>
    </row>
    <row r="7197" spans="1:6" x14ac:dyDescent="0.2">
      <c r="A7197" s="1">
        <v>10382</v>
      </c>
      <c r="B7197" s="1" t="s">
        <v>10377</v>
      </c>
      <c r="C7197" s="1">
        <v>1</v>
      </c>
      <c r="D7197" s="1">
        <v>0</v>
      </c>
      <c r="E7197" s="1">
        <f>(C7197+D7197)</f>
        <v>1</v>
      </c>
      <c r="F7197" s="1">
        <f>(C7197/(D7197+1))</f>
        <v>1</v>
      </c>
    </row>
    <row r="7198" spans="1:6" x14ac:dyDescent="0.2">
      <c r="A7198" s="1">
        <v>10383</v>
      </c>
      <c r="B7198" s="1" t="s">
        <v>10378</v>
      </c>
      <c r="C7198" s="1">
        <v>1</v>
      </c>
      <c r="D7198" s="1">
        <v>0</v>
      </c>
      <c r="E7198" s="1">
        <f>(C7198+D7198)</f>
        <v>1</v>
      </c>
      <c r="F7198" s="1">
        <f>(C7198/(D7198+1))</f>
        <v>1</v>
      </c>
    </row>
    <row r="7199" spans="1:6" x14ac:dyDescent="0.2">
      <c r="A7199" s="1">
        <v>10387</v>
      </c>
      <c r="B7199" s="1" t="s">
        <v>10382</v>
      </c>
      <c r="C7199" s="1">
        <v>1</v>
      </c>
      <c r="D7199" s="1">
        <v>0</v>
      </c>
      <c r="E7199" s="1">
        <f>(C7199+D7199)</f>
        <v>1</v>
      </c>
      <c r="F7199" s="1">
        <f>(C7199/(D7199+1))</f>
        <v>1</v>
      </c>
    </row>
    <row r="7200" spans="1:6" x14ac:dyDescent="0.2">
      <c r="A7200" s="1">
        <v>10388</v>
      </c>
      <c r="B7200" s="1" t="s">
        <v>10383</v>
      </c>
      <c r="C7200" s="1">
        <v>1</v>
      </c>
      <c r="D7200" s="1">
        <v>0</v>
      </c>
      <c r="E7200" s="1">
        <f>(C7200+D7200)</f>
        <v>1</v>
      </c>
      <c r="F7200" s="1">
        <f>(C7200/(D7200+1))</f>
        <v>1</v>
      </c>
    </row>
    <row r="7201" spans="1:6" x14ac:dyDescent="0.2">
      <c r="A7201" s="1">
        <v>10390</v>
      </c>
      <c r="B7201" s="1" t="s">
        <v>10385</v>
      </c>
      <c r="C7201" s="1">
        <v>1</v>
      </c>
      <c r="D7201" s="1">
        <v>0</v>
      </c>
      <c r="E7201" s="1">
        <f>(C7201+D7201)</f>
        <v>1</v>
      </c>
      <c r="F7201" s="1">
        <f>(C7201/(D7201+1))</f>
        <v>1</v>
      </c>
    </row>
    <row r="7202" spans="1:6" x14ac:dyDescent="0.2">
      <c r="A7202" s="1">
        <v>10393</v>
      </c>
      <c r="B7202" s="1" t="s">
        <v>10388</v>
      </c>
      <c r="C7202" s="1">
        <v>1</v>
      </c>
      <c r="D7202" s="1">
        <v>0</v>
      </c>
      <c r="E7202" s="1">
        <f>(C7202+D7202)</f>
        <v>1</v>
      </c>
      <c r="F7202" s="1">
        <f>(C7202/(D7202+1))</f>
        <v>1</v>
      </c>
    </row>
    <row r="7203" spans="1:6" x14ac:dyDescent="0.2">
      <c r="A7203" s="1">
        <v>10405</v>
      </c>
      <c r="B7203" s="1" t="s">
        <v>10400</v>
      </c>
      <c r="C7203" s="1">
        <v>1</v>
      </c>
      <c r="D7203" s="1">
        <v>0</v>
      </c>
      <c r="E7203" s="1">
        <f>(C7203+D7203)</f>
        <v>1</v>
      </c>
      <c r="F7203" s="1">
        <f>(C7203/(D7203+1))</f>
        <v>1</v>
      </c>
    </row>
    <row r="7204" spans="1:6" x14ac:dyDescent="0.2">
      <c r="A7204" s="1">
        <v>10410</v>
      </c>
      <c r="B7204" s="1" t="s">
        <v>10405</v>
      </c>
      <c r="C7204" s="1">
        <v>1</v>
      </c>
      <c r="D7204" s="1">
        <v>0</v>
      </c>
      <c r="E7204" s="1">
        <f>(C7204+D7204)</f>
        <v>1</v>
      </c>
      <c r="F7204" s="1">
        <f>(C7204/(D7204+1))</f>
        <v>1</v>
      </c>
    </row>
    <row r="7205" spans="1:6" x14ac:dyDescent="0.2">
      <c r="A7205" s="1">
        <v>10411</v>
      </c>
      <c r="B7205" s="1" t="s">
        <v>10406</v>
      </c>
      <c r="C7205" s="1">
        <v>1</v>
      </c>
      <c r="D7205" s="1">
        <v>0</v>
      </c>
      <c r="E7205" s="1">
        <f>(C7205+D7205)</f>
        <v>1</v>
      </c>
      <c r="F7205" s="1">
        <f>(C7205/(D7205+1))</f>
        <v>1</v>
      </c>
    </row>
    <row r="7206" spans="1:6" x14ac:dyDescent="0.2">
      <c r="A7206" s="1">
        <v>10425</v>
      </c>
      <c r="B7206" s="1" t="s">
        <v>10420</v>
      </c>
      <c r="C7206" s="1">
        <v>1</v>
      </c>
      <c r="D7206" s="1">
        <v>0</v>
      </c>
      <c r="E7206" s="1">
        <f>(C7206+D7206)</f>
        <v>1</v>
      </c>
      <c r="F7206" s="1">
        <f>(C7206/(D7206+1))</f>
        <v>1</v>
      </c>
    </row>
    <row r="7207" spans="1:6" x14ac:dyDescent="0.2">
      <c r="A7207" s="1">
        <v>10455</v>
      </c>
      <c r="B7207" s="1" t="s">
        <v>10450</v>
      </c>
      <c r="C7207" s="1">
        <v>1</v>
      </c>
      <c r="D7207" s="1">
        <v>0</v>
      </c>
      <c r="E7207" s="1">
        <f>(C7207+D7207)</f>
        <v>1</v>
      </c>
      <c r="F7207" s="1">
        <f>(C7207/(D7207+1))</f>
        <v>1</v>
      </c>
    </row>
    <row r="7208" spans="1:6" x14ac:dyDescent="0.2">
      <c r="A7208" s="1">
        <v>10485</v>
      </c>
      <c r="B7208" s="1" t="s">
        <v>10480</v>
      </c>
      <c r="C7208" s="1">
        <v>1</v>
      </c>
      <c r="D7208" s="1">
        <v>0</v>
      </c>
      <c r="E7208" s="1">
        <f>(C7208+D7208)</f>
        <v>1</v>
      </c>
      <c r="F7208" s="1">
        <f>(C7208/(D7208+1))</f>
        <v>1</v>
      </c>
    </row>
    <row r="7209" spans="1:6" x14ac:dyDescent="0.2">
      <c r="A7209" s="1">
        <v>10498</v>
      </c>
      <c r="B7209" s="1" t="s">
        <v>10493</v>
      </c>
      <c r="C7209" s="1">
        <v>1</v>
      </c>
      <c r="D7209" s="1">
        <v>0</v>
      </c>
      <c r="E7209" s="1">
        <f>(C7209+D7209)</f>
        <v>1</v>
      </c>
      <c r="F7209" s="1">
        <f>(C7209/(D7209+1))</f>
        <v>1</v>
      </c>
    </row>
    <row r="7210" spans="1:6" x14ac:dyDescent="0.2">
      <c r="A7210" s="1">
        <v>10503</v>
      </c>
      <c r="B7210" s="1" t="s">
        <v>10498</v>
      </c>
      <c r="C7210" s="1">
        <v>1</v>
      </c>
      <c r="D7210" s="1">
        <v>0</v>
      </c>
      <c r="E7210" s="1">
        <f>(C7210+D7210)</f>
        <v>1</v>
      </c>
      <c r="F7210" s="1">
        <f>(C7210/(D7210+1))</f>
        <v>1</v>
      </c>
    </row>
    <row r="7211" spans="1:6" x14ac:dyDescent="0.2">
      <c r="A7211" s="1">
        <v>10508</v>
      </c>
      <c r="B7211" s="1" t="s">
        <v>10503</v>
      </c>
      <c r="C7211" s="1">
        <v>1</v>
      </c>
      <c r="D7211" s="1">
        <v>0</v>
      </c>
      <c r="E7211" s="1">
        <f>(C7211+D7211)</f>
        <v>1</v>
      </c>
      <c r="F7211" s="1">
        <f>(C7211/(D7211+1))</f>
        <v>1</v>
      </c>
    </row>
    <row r="7212" spans="1:6" x14ac:dyDescent="0.2">
      <c r="A7212" s="1">
        <v>10510</v>
      </c>
      <c r="B7212" s="1" t="s">
        <v>10505</v>
      </c>
      <c r="C7212" s="1">
        <v>1</v>
      </c>
      <c r="D7212" s="1">
        <v>0</v>
      </c>
      <c r="E7212" s="1">
        <f>(C7212+D7212)</f>
        <v>1</v>
      </c>
      <c r="F7212" s="1">
        <f>(C7212/(D7212+1))</f>
        <v>1</v>
      </c>
    </row>
    <row r="7213" spans="1:6" x14ac:dyDescent="0.2">
      <c r="A7213" s="1">
        <v>10525</v>
      </c>
      <c r="B7213" s="1" t="s">
        <v>10520</v>
      </c>
      <c r="C7213" s="1">
        <v>1</v>
      </c>
      <c r="D7213" s="1">
        <v>0</v>
      </c>
      <c r="E7213" s="1">
        <f>(C7213+D7213)</f>
        <v>1</v>
      </c>
      <c r="F7213" s="1">
        <f>(C7213/(D7213+1))</f>
        <v>1</v>
      </c>
    </row>
    <row r="7214" spans="1:6" x14ac:dyDescent="0.2">
      <c r="A7214" s="1">
        <v>10526</v>
      </c>
      <c r="B7214" s="1" t="s">
        <v>10521</v>
      </c>
      <c r="C7214" s="1">
        <v>1</v>
      </c>
      <c r="D7214" s="1">
        <v>0</v>
      </c>
      <c r="E7214" s="1">
        <f>(C7214+D7214)</f>
        <v>1</v>
      </c>
      <c r="F7214" s="1">
        <f>(C7214/(D7214+1))</f>
        <v>1</v>
      </c>
    </row>
    <row r="7215" spans="1:6" x14ac:dyDescent="0.2">
      <c r="A7215" s="1">
        <v>10537</v>
      </c>
      <c r="B7215" s="1" t="s">
        <v>10532</v>
      </c>
      <c r="C7215" s="1">
        <v>1</v>
      </c>
      <c r="D7215" s="1">
        <v>0</v>
      </c>
      <c r="E7215" s="1">
        <f>(C7215+D7215)</f>
        <v>1</v>
      </c>
      <c r="F7215" s="1">
        <f>(C7215/(D7215+1))</f>
        <v>1</v>
      </c>
    </row>
    <row r="7216" spans="1:6" x14ac:dyDescent="0.2">
      <c r="A7216" s="1">
        <v>10540</v>
      </c>
      <c r="B7216" s="1" t="s">
        <v>10535</v>
      </c>
      <c r="C7216" s="1">
        <v>1</v>
      </c>
      <c r="D7216" s="1">
        <v>0</v>
      </c>
      <c r="E7216" s="1">
        <f>(C7216+D7216)</f>
        <v>1</v>
      </c>
      <c r="F7216" s="1">
        <f>(C7216/(D7216+1))</f>
        <v>1</v>
      </c>
    </row>
    <row r="7217" spans="1:6" x14ac:dyDescent="0.2">
      <c r="A7217" s="1">
        <v>10552</v>
      </c>
      <c r="B7217" s="1" t="s">
        <v>10547</v>
      </c>
      <c r="C7217" s="1">
        <v>1</v>
      </c>
      <c r="D7217" s="1">
        <v>0</v>
      </c>
      <c r="E7217" s="1">
        <f>(C7217+D7217)</f>
        <v>1</v>
      </c>
      <c r="F7217" s="1">
        <f>(C7217/(D7217+1))</f>
        <v>1</v>
      </c>
    </row>
    <row r="7218" spans="1:6" x14ac:dyDescent="0.2">
      <c r="A7218" s="1">
        <v>10553</v>
      </c>
      <c r="B7218" s="1" t="s">
        <v>10548</v>
      </c>
      <c r="C7218" s="1">
        <v>1</v>
      </c>
      <c r="D7218" s="1">
        <v>0</v>
      </c>
      <c r="E7218" s="1">
        <f>(C7218+D7218)</f>
        <v>1</v>
      </c>
      <c r="F7218" s="1">
        <f>(C7218/(D7218+1))</f>
        <v>1</v>
      </c>
    </row>
    <row r="7219" spans="1:6" x14ac:dyDescent="0.2">
      <c r="A7219" s="1">
        <v>10565</v>
      </c>
      <c r="B7219" s="1" t="s">
        <v>10560</v>
      </c>
      <c r="C7219" s="1">
        <v>1</v>
      </c>
      <c r="D7219" s="1">
        <v>0</v>
      </c>
      <c r="E7219" s="1">
        <f>(C7219+D7219)</f>
        <v>1</v>
      </c>
      <c r="F7219" s="1">
        <f>(C7219/(D7219+1))</f>
        <v>1</v>
      </c>
    </row>
    <row r="7220" spans="1:6" x14ac:dyDescent="0.2">
      <c r="A7220" s="1">
        <v>10566</v>
      </c>
      <c r="B7220" s="1" t="s">
        <v>10561</v>
      </c>
      <c r="C7220" s="1">
        <v>1</v>
      </c>
      <c r="D7220" s="1">
        <v>0</v>
      </c>
      <c r="E7220" s="1">
        <f>(C7220+D7220)</f>
        <v>1</v>
      </c>
      <c r="F7220" s="1">
        <f>(C7220/(D7220+1))</f>
        <v>1</v>
      </c>
    </row>
    <row r="7221" spans="1:6" x14ac:dyDescent="0.2">
      <c r="A7221" s="1">
        <v>10573</v>
      </c>
      <c r="B7221" s="1" t="s">
        <v>10568</v>
      </c>
      <c r="C7221" s="1">
        <v>1</v>
      </c>
      <c r="D7221" s="1">
        <v>0</v>
      </c>
      <c r="E7221" s="1">
        <f>(C7221+D7221)</f>
        <v>1</v>
      </c>
      <c r="F7221" s="1">
        <f>(C7221/(D7221+1))</f>
        <v>1</v>
      </c>
    </row>
    <row r="7222" spans="1:6" x14ac:dyDescent="0.2">
      <c r="A7222" s="1">
        <v>10574</v>
      </c>
      <c r="B7222" s="1" t="s">
        <v>10569</v>
      </c>
      <c r="C7222" s="1">
        <v>1</v>
      </c>
      <c r="D7222" s="1">
        <v>0</v>
      </c>
      <c r="E7222" s="1">
        <f>(C7222+D7222)</f>
        <v>1</v>
      </c>
      <c r="F7222" s="1">
        <f>(C7222/(D7222+1))</f>
        <v>1</v>
      </c>
    </row>
    <row r="7223" spans="1:6" x14ac:dyDescent="0.2">
      <c r="A7223" s="1">
        <v>10577</v>
      </c>
      <c r="B7223" s="1" t="s">
        <v>10572</v>
      </c>
      <c r="C7223" s="1">
        <v>1</v>
      </c>
      <c r="D7223" s="1">
        <v>0</v>
      </c>
      <c r="E7223" s="1">
        <f>(C7223+D7223)</f>
        <v>1</v>
      </c>
      <c r="F7223" s="1">
        <f>(C7223/(D7223+1))</f>
        <v>1</v>
      </c>
    </row>
    <row r="7224" spans="1:6" x14ac:dyDescent="0.2">
      <c r="A7224" s="1">
        <v>10580</v>
      </c>
      <c r="B7224" s="1" t="s">
        <v>10575</v>
      </c>
      <c r="C7224" s="1">
        <v>1</v>
      </c>
      <c r="D7224" s="1">
        <v>0</v>
      </c>
      <c r="E7224" s="1">
        <f>(C7224+D7224)</f>
        <v>1</v>
      </c>
      <c r="F7224" s="1">
        <f>(C7224/(D7224+1))</f>
        <v>1</v>
      </c>
    </row>
    <row r="7225" spans="1:6" x14ac:dyDescent="0.2">
      <c r="A7225" s="1">
        <v>10582</v>
      </c>
      <c r="B7225" s="1" t="s">
        <v>10577</v>
      </c>
      <c r="C7225" s="1">
        <v>1</v>
      </c>
      <c r="D7225" s="1">
        <v>0</v>
      </c>
      <c r="E7225" s="1">
        <f>(C7225+D7225)</f>
        <v>1</v>
      </c>
      <c r="F7225" s="1">
        <f>(C7225/(D7225+1))</f>
        <v>1</v>
      </c>
    </row>
    <row r="7226" spans="1:6" x14ac:dyDescent="0.2">
      <c r="A7226" s="1">
        <v>10587</v>
      </c>
      <c r="B7226" s="1" t="s">
        <v>10582</v>
      </c>
      <c r="C7226" s="1">
        <v>1</v>
      </c>
      <c r="D7226" s="1">
        <v>0</v>
      </c>
      <c r="E7226" s="1">
        <f>(C7226+D7226)</f>
        <v>1</v>
      </c>
      <c r="F7226" s="1">
        <f>(C7226/(D7226+1))</f>
        <v>1</v>
      </c>
    </row>
    <row r="7227" spans="1:6" x14ac:dyDescent="0.2">
      <c r="A7227" s="1">
        <v>10592</v>
      </c>
      <c r="B7227" s="1" t="s">
        <v>10587</v>
      </c>
      <c r="C7227" s="1">
        <v>1</v>
      </c>
      <c r="D7227" s="1">
        <v>0</v>
      </c>
      <c r="E7227" s="1">
        <f>(C7227+D7227)</f>
        <v>1</v>
      </c>
      <c r="F7227" s="1">
        <f>(C7227/(D7227+1))</f>
        <v>1</v>
      </c>
    </row>
    <row r="7228" spans="1:6" x14ac:dyDescent="0.2">
      <c r="A7228" s="1">
        <v>10593</v>
      </c>
      <c r="B7228" s="1" t="s">
        <v>10588</v>
      </c>
      <c r="C7228" s="1">
        <v>1</v>
      </c>
      <c r="D7228" s="1">
        <v>0</v>
      </c>
      <c r="E7228" s="1">
        <f>(C7228+D7228)</f>
        <v>1</v>
      </c>
      <c r="F7228" s="1">
        <f>(C7228/(D7228+1))</f>
        <v>1</v>
      </c>
    </row>
    <row r="7229" spans="1:6" x14ac:dyDescent="0.2">
      <c r="A7229" s="1">
        <v>10604</v>
      </c>
      <c r="B7229" s="1" t="s">
        <v>10599</v>
      </c>
      <c r="C7229" s="1">
        <v>1</v>
      </c>
      <c r="D7229" s="1">
        <v>0</v>
      </c>
      <c r="E7229" s="1">
        <f>(C7229+D7229)</f>
        <v>1</v>
      </c>
      <c r="F7229" s="1">
        <f>(C7229/(D7229+1))</f>
        <v>1</v>
      </c>
    </row>
    <row r="7230" spans="1:6" x14ac:dyDescent="0.2">
      <c r="A7230" s="1">
        <v>10605</v>
      </c>
      <c r="B7230" s="1" t="s">
        <v>10600</v>
      </c>
      <c r="C7230" s="1">
        <v>1</v>
      </c>
      <c r="D7230" s="1">
        <v>0</v>
      </c>
      <c r="E7230" s="1">
        <f>(C7230+D7230)</f>
        <v>1</v>
      </c>
      <c r="F7230" s="1">
        <f>(C7230/(D7230+1))</f>
        <v>1</v>
      </c>
    </row>
    <row r="7231" spans="1:6" x14ac:dyDescent="0.2">
      <c r="A7231" s="1">
        <v>10606</v>
      </c>
      <c r="B7231" s="1" t="s">
        <v>10601</v>
      </c>
      <c r="C7231" s="1">
        <v>1</v>
      </c>
      <c r="D7231" s="1">
        <v>0</v>
      </c>
      <c r="E7231" s="1">
        <f>(C7231+D7231)</f>
        <v>1</v>
      </c>
      <c r="F7231" s="1">
        <f>(C7231/(D7231+1))</f>
        <v>1</v>
      </c>
    </row>
    <row r="7232" spans="1:6" x14ac:dyDescent="0.2">
      <c r="A7232" s="1">
        <v>10608</v>
      </c>
      <c r="B7232" s="1" t="s">
        <v>10603</v>
      </c>
      <c r="C7232" s="1">
        <v>1</v>
      </c>
      <c r="D7232" s="1">
        <v>0</v>
      </c>
      <c r="E7232" s="1">
        <f>(C7232+D7232)</f>
        <v>1</v>
      </c>
      <c r="F7232" s="1">
        <f>(C7232/(D7232+1))</f>
        <v>1</v>
      </c>
    </row>
    <row r="7233" spans="1:6" x14ac:dyDescent="0.2">
      <c r="A7233" s="1">
        <v>10617</v>
      </c>
      <c r="B7233" s="1" t="s">
        <v>10612</v>
      </c>
      <c r="C7233" s="1">
        <v>1</v>
      </c>
      <c r="D7233" s="1">
        <v>0</v>
      </c>
      <c r="E7233" s="1">
        <f>(C7233+D7233)</f>
        <v>1</v>
      </c>
      <c r="F7233" s="1">
        <f>(C7233/(D7233+1))</f>
        <v>1</v>
      </c>
    </row>
    <row r="7234" spans="1:6" x14ac:dyDescent="0.2">
      <c r="A7234" s="1">
        <v>10633</v>
      </c>
      <c r="B7234" s="1" t="s">
        <v>10628</v>
      </c>
      <c r="C7234" s="1">
        <v>1</v>
      </c>
      <c r="D7234" s="1">
        <v>0</v>
      </c>
      <c r="E7234" s="1">
        <f>(C7234+D7234)</f>
        <v>1</v>
      </c>
      <c r="F7234" s="1">
        <f>(C7234/(D7234+1))</f>
        <v>1</v>
      </c>
    </row>
    <row r="7235" spans="1:6" x14ac:dyDescent="0.2">
      <c r="A7235" s="1">
        <v>10644</v>
      </c>
      <c r="B7235" s="1" t="s">
        <v>10639</v>
      </c>
      <c r="C7235" s="1">
        <v>1</v>
      </c>
      <c r="D7235" s="1">
        <v>0</v>
      </c>
      <c r="E7235" s="1">
        <f>(C7235+D7235)</f>
        <v>1</v>
      </c>
      <c r="F7235" s="1">
        <f>(C7235/(D7235+1))</f>
        <v>1</v>
      </c>
    </row>
    <row r="7236" spans="1:6" x14ac:dyDescent="0.2">
      <c r="A7236" s="1">
        <v>10676</v>
      </c>
      <c r="B7236" s="1" t="s">
        <v>10671</v>
      </c>
      <c r="C7236" s="1">
        <v>1</v>
      </c>
      <c r="D7236" s="1">
        <v>0</v>
      </c>
      <c r="E7236" s="1">
        <f>(C7236+D7236)</f>
        <v>1</v>
      </c>
      <c r="F7236" s="1">
        <f>(C7236/(D7236+1))</f>
        <v>1</v>
      </c>
    </row>
    <row r="7237" spans="1:6" x14ac:dyDescent="0.2">
      <c r="A7237" s="1">
        <v>10685</v>
      </c>
      <c r="B7237" s="1" t="s">
        <v>10680</v>
      </c>
      <c r="C7237" s="1">
        <v>1</v>
      </c>
      <c r="D7237" s="1">
        <v>0</v>
      </c>
      <c r="E7237" s="1">
        <f>(C7237+D7237)</f>
        <v>1</v>
      </c>
      <c r="F7237" s="1">
        <f>(C7237/(D7237+1))</f>
        <v>1</v>
      </c>
    </row>
    <row r="7238" spans="1:6" x14ac:dyDescent="0.2">
      <c r="A7238" s="1">
        <v>10686</v>
      </c>
      <c r="B7238" s="1" t="s">
        <v>10681</v>
      </c>
      <c r="C7238" s="1">
        <v>1</v>
      </c>
      <c r="D7238" s="1">
        <v>0</v>
      </c>
      <c r="E7238" s="1">
        <f>(C7238+D7238)</f>
        <v>1</v>
      </c>
      <c r="F7238" s="1">
        <f>(C7238/(D7238+1))</f>
        <v>1</v>
      </c>
    </row>
    <row r="7239" spans="1:6" x14ac:dyDescent="0.2">
      <c r="A7239" s="1">
        <v>10687</v>
      </c>
      <c r="B7239" s="1" t="s">
        <v>10682</v>
      </c>
      <c r="C7239" s="1">
        <v>1</v>
      </c>
      <c r="D7239" s="1">
        <v>0</v>
      </c>
      <c r="E7239" s="1">
        <f>(C7239+D7239)</f>
        <v>1</v>
      </c>
      <c r="F7239" s="1">
        <f>(C7239/(D7239+1))</f>
        <v>1</v>
      </c>
    </row>
    <row r="7240" spans="1:6" x14ac:dyDescent="0.2">
      <c r="A7240" s="1">
        <v>10699</v>
      </c>
      <c r="B7240" s="1" t="s">
        <v>10694</v>
      </c>
      <c r="C7240" s="1">
        <v>1</v>
      </c>
      <c r="D7240" s="1">
        <v>0</v>
      </c>
      <c r="E7240" s="1">
        <f>(C7240+D7240)</f>
        <v>1</v>
      </c>
      <c r="F7240" s="1">
        <f>(C7240/(D7240+1))</f>
        <v>1</v>
      </c>
    </row>
    <row r="7241" spans="1:6" x14ac:dyDescent="0.2">
      <c r="A7241" s="1">
        <v>10704</v>
      </c>
      <c r="B7241" s="1" t="s">
        <v>10699</v>
      </c>
      <c r="C7241" s="1">
        <v>1</v>
      </c>
      <c r="D7241" s="1">
        <v>0</v>
      </c>
      <c r="E7241" s="1">
        <f>(C7241+D7241)</f>
        <v>1</v>
      </c>
      <c r="F7241" s="1">
        <f>(C7241/(D7241+1))</f>
        <v>1</v>
      </c>
    </row>
    <row r="7242" spans="1:6" x14ac:dyDescent="0.2">
      <c r="A7242" s="1">
        <v>10707</v>
      </c>
      <c r="B7242" s="1" t="s">
        <v>10702</v>
      </c>
      <c r="C7242" s="1">
        <v>1</v>
      </c>
      <c r="D7242" s="1">
        <v>0</v>
      </c>
      <c r="E7242" s="1">
        <f>(C7242+D7242)</f>
        <v>1</v>
      </c>
      <c r="F7242" s="1">
        <f>(C7242/(D7242+1))</f>
        <v>1</v>
      </c>
    </row>
    <row r="7243" spans="1:6" x14ac:dyDescent="0.2">
      <c r="A7243" s="1">
        <v>10712</v>
      </c>
      <c r="B7243" s="1" t="s">
        <v>10707</v>
      </c>
      <c r="C7243" s="1">
        <v>1</v>
      </c>
      <c r="D7243" s="1">
        <v>0</v>
      </c>
      <c r="E7243" s="1">
        <f>(C7243+D7243)</f>
        <v>1</v>
      </c>
      <c r="F7243" s="1">
        <f>(C7243/(D7243+1))</f>
        <v>1</v>
      </c>
    </row>
    <row r="7244" spans="1:6" x14ac:dyDescent="0.2">
      <c r="A7244" s="1">
        <v>10713</v>
      </c>
      <c r="B7244" s="1" t="s">
        <v>10708</v>
      </c>
      <c r="C7244" s="1">
        <v>1</v>
      </c>
      <c r="D7244" s="1">
        <v>0</v>
      </c>
      <c r="E7244" s="1">
        <f>(C7244+D7244)</f>
        <v>1</v>
      </c>
      <c r="F7244" s="1">
        <f>(C7244/(D7244+1))</f>
        <v>1</v>
      </c>
    </row>
    <row r="7245" spans="1:6" x14ac:dyDescent="0.2">
      <c r="A7245" s="1">
        <v>10718</v>
      </c>
      <c r="B7245" s="1" t="s">
        <v>10713</v>
      </c>
      <c r="C7245" s="1">
        <v>1</v>
      </c>
      <c r="D7245" s="1">
        <v>0</v>
      </c>
      <c r="E7245" s="1">
        <f>(C7245+D7245)</f>
        <v>1</v>
      </c>
      <c r="F7245" s="1">
        <f>(C7245/(D7245+1))</f>
        <v>1</v>
      </c>
    </row>
    <row r="7246" spans="1:6" x14ac:dyDescent="0.2">
      <c r="A7246" s="1">
        <v>10725</v>
      </c>
      <c r="B7246" s="1" t="s">
        <v>10720</v>
      </c>
      <c r="C7246" s="1">
        <v>1</v>
      </c>
      <c r="D7246" s="1">
        <v>0</v>
      </c>
      <c r="E7246" s="1">
        <f>(C7246+D7246)</f>
        <v>1</v>
      </c>
      <c r="F7246" s="1">
        <f>(C7246/(D7246+1))</f>
        <v>1</v>
      </c>
    </row>
    <row r="7247" spans="1:6" x14ac:dyDescent="0.2">
      <c r="A7247" s="1">
        <v>10728</v>
      </c>
      <c r="B7247" s="1" t="s">
        <v>10723</v>
      </c>
      <c r="C7247" s="1">
        <v>1</v>
      </c>
      <c r="D7247" s="1">
        <v>0</v>
      </c>
      <c r="E7247" s="1">
        <f>(C7247+D7247)</f>
        <v>1</v>
      </c>
      <c r="F7247" s="1">
        <f>(C7247/(D7247+1))</f>
        <v>1</v>
      </c>
    </row>
    <row r="7248" spans="1:6" x14ac:dyDescent="0.2">
      <c r="A7248" s="1">
        <v>10729</v>
      </c>
      <c r="B7248" s="1" t="s">
        <v>10724</v>
      </c>
      <c r="C7248" s="1">
        <v>1</v>
      </c>
      <c r="D7248" s="1">
        <v>0</v>
      </c>
      <c r="E7248" s="1">
        <f>(C7248+D7248)</f>
        <v>1</v>
      </c>
      <c r="F7248" s="1">
        <f>(C7248/(D7248+1))</f>
        <v>1</v>
      </c>
    </row>
    <row r="7249" spans="1:6" x14ac:dyDescent="0.2">
      <c r="A7249" s="1">
        <v>10731</v>
      </c>
      <c r="B7249" s="1" t="s">
        <v>10726</v>
      </c>
      <c r="C7249" s="1">
        <v>1</v>
      </c>
      <c r="D7249" s="1">
        <v>0</v>
      </c>
      <c r="E7249" s="1">
        <f>(C7249+D7249)</f>
        <v>1</v>
      </c>
      <c r="F7249" s="1">
        <f>(C7249/(D7249+1))</f>
        <v>1</v>
      </c>
    </row>
    <row r="7250" spans="1:6" x14ac:dyDescent="0.2">
      <c r="A7250" s="1">
        <v>10740</v>
      </c>
      <c r="B7250" s="1" t="s">
        <v>10735</v>
      </c>
      <c r="C7250" s="1">
        <v>1</v>
      </c>
      <c r="D7250" s="1">
        <v>0</v>
      </c>
      <c r="E7250" s="1">
        <f>(C7250+D7250)</f>
        <v>1</v>
      </c>
      <c r="F7250" s="1">
        <f>(C7250/(D7250+1))</f>
        <v>1</v>
      </c>
    </row>
    <row r="7251" spans="1:6" x14ac:dyDescent="0.2">
      <c r="A7251" s="1">
        <v>10742</v>
      </c>
      <c r="B7251" s="1" t="s">
        <v>10737</v>
      </c>
      <c r="C7251" s="1">
        <v>1</v>
      </c>
      <c r="D7251" s="1">
        <v>0</v>
      </c>
      <c r="E7251" s="1">
        <f>(C7251+D7251)</f>
        <v>1</v>
      </c>
      <c r="F7251" s="1">
        <f>(C7251/(D7251+1))</f>
        <v>1</v>
      </c>
    </row>
    <row r="7252" spans="1:6" x14ac:dyDescent="0.2">
      <c r="A7252" s="1">
        <v>10755</v>
      </c>
      <c r="B7252" s="1" t="s">
        <v>10750</v>
      </c>
      <c r="C7252" s="1">
        <v>1</v>
      </c>
      <c r="D7252" s="1">
        <v>0</v>
      </c>
      <c r="E7252" s="1">
        <f>(C7252+D7252)</f>
        <v>1</v>
      </c>
      <c r="F7252" s="1">
        <f>(C7252/(D7252+1))</f>
        <v>1</v>
      </c>
    </row>
    <row r="7253" spans="1:6" x14ac:dyDescent="0.2">
      <c r="A7253" s="1">
        <v>10757</v>
      </c>
      <c r="B7253" s="1" t="s">
        <v>10752</v>
      </c>
      <c r="C7253" s="1">
        <v>1</v>
      </c>
      <c r="D7253" s="1">
        <v>0</v>
      </c>
      <c r="E7253" s="1">
        <f>(C7253+D7253)</f>
        <v>1</v>
      </c>
      <c r="F7253" s="1">
        <f>(C7253/(D7253+1))</f>
        <v>1</v>
      </c>
    </row>
    <row r="7254" spans="1:6" x14ac:dyDescent="0.2">
      <c r="A7254" s="1">
        <v>10766</v>
      </c>
      <c r="B7254" s="1" t="s">
        <v>10761</v>
      </c>
      <c r="C7254" s="1">
        <v>1</v>
      </c>
      <c r="D7254" s="1">
        <v>0</v>
      </c>
      <c r="E7254" s="1">
        <f>(C7254+D7254)</f>
        <v>1</v>
      </c>
      <c r="F7254" s="1">
        <f>(C7254/(D7254+1))</f>
        <v>1</v>
      </c>
    </row>
    <row r="7255" spans="1:6" x14ac:dyDescent="0.2">
      <c r="A7255" s="1">
        <v>10768</v>
      </c>
      <c r="B7255" s="1" t="s">
        <v>10763</v>
      </c>
      <c r="C7255" s="1">
        <v>1</v>
      </c>
      <c r="D7255" s="1">
        <v>0</v>
      </c>
      <c r="E7255" s="1">
        <f>(C7255+D7255)</f>
        <v>1</v>
      </c>
      <c r="F7255" s="1">
        <f>(C7255/(D7255+1))</f>
        <v>1</v>
      </c>
    </row>
    <row r="7256" spans="1:6" x14ac:dyDescent="0.2">
      <c r="A7256" s="1">
        <v>10776</v>
      </c>
      <c r="B7256" s="1" t="s">
        <v>10771</v>
      </c>
      <c r="C7256" s="1">
        <v>1</v>
      </c>
      <c r="D7256" s="1">
        <v>0</v>
      </c>
      <c r="E7256" s="1">
        <f>(C7256+D7256)</f>
        <v>1</v>
      </c>
      <c r="F7256" s="1">
        <f>(C7256/(D7256+1))</f>
        <v>1</v>
      </c>
    </row>
    <row r="7257" spans="1:6" x14ac:dyDescent="0.2">
      <c r="A7257" s="1">
        <v>10779</v>
      </c>
      <c r="B7257" s="1" t="s">
        <v>10774</v>
      </c>
      <c r="C7257" s="1">
        <v>1</v>
      </c>
      <c r="D7257" s="1">
        <v>0</v>
      </c>
      <c r="E7257" s="1">
        <f>(C7257+D7257)</f>
        <v>1</v>
      </c>
      <c r="F7257" s="1">
        <f>(C7257/(D7257+1))</f>
        <v>1</v>
      </c>
    </row>
    <row r="7258" spans="1:6" x14ac:dyDescent="0.2">
      <c r="A7258" s="1">
        <v>10782</v>
      </c>
      <c r="B7258" s="1" t="s">
        <v>10777</v>
      </c>
      <c r="C7258" s="1">
        <v>1</v>
      </c>
      <c r="D7258" s="1">
        <v>0</v>
      </c>
      <c r="E7258" s="1">
        <f>(C7258+D7258)</f>
        <v>1</v>
      </c>
      <c r="F7258" s="1">
        <f>(C7258/(D7258+1))</f>
        <v>1</v>
      </c>
    </row>
    <row r="7259" spans="1:6" x14ac:dyDescent="0.2">
      <c r="A7259" s="1">
        <v>10786</v>
      </c>
      <c r="B7259" s="1" t="s">
        <v>10781</v>
      </c>
      <c r="C7259" s="1">
        <v>1</v>
      </c>
      <c r="D7259" s="1">
        <v>0</v>
      </c>
      <c r="E7259" s="1">
        <f>(C7259+D7259)</f>
        <v>1</v>
      </c>
      <c r="F7259" s="1">
        <f>(C7259/(D7259+1))</f>
        <v>1</v>
      </c>
    </row>
    <row r="7260" spans="1:6" x14ac:dyDescent="0.2">
      <c r="A7260" s="1">
        <v>10789</v>
      </c>
      <c r="B7260" s="1" t="s">
        <v>10784</v>
      </c>
      <c r="C7260" s="1">
        <v>1</v>
      </c>
      <c r="D7260" s="1">
        <v>0</v>
      </c>
      <c r="E7260" s="1">
        <f>(C7260+D7260)</f>
        <v>1</v>
      </c>
      <c r="F7260" s="1">
        <f>(C7260/(D7260+1))</f>
        <v>1</v>
      </c>
    </row>
    <row r="7261" spans="1:6" x14ac:dyDescent="0.2">
      <c r="A7261" s="1">
        <v>10790</v>
      </c>
      <c r="B7261" s="1" t="s">
        <v>10785</v>
      </c>
      <c r="C7261" s="1">
        <v>1</v>
      </c>
      <c r="D7261" s="1">
        <v>0</v>
      </c>
      <c r="E7261" s="1">
        <f>(C7261+D7261)</f>
        <v>1</v>
      </c>
      <c r="F7261" s="1">
        <f>(C7261/(D7261+1))</f>
        <v>1</v>
      </c>
    </row>
    <row r="7262" spans="1:6" x14ac:dyDescent="0.2">
      <c r="A7262" s="1">
        <v>10818</v>
      </c>
      <c r="B7262" s="1" t="s">
        <v>10813</v>
      </c>
      <c r="C7262" s="1">
        <v>1</v>
      </c>
      <c r="D7262" s="1">
        <v>0</v>
      </c>
      <c r="E7262" s="1">
        <f>(C7262+D7262)</f>
        <v>1</v>
      </c>
      <c r="F7262" s="1">
        <f>(C7262/(D7262+1))</f>
        <v>1</v>
      </c>
    </row>
    <row r="7263" spans="1:6" x14ac:dyDescent="0.2">
      <c r="A7263" s="1">
        <v>10824</v>
      </c>
      <c r="B7263" s="1" t="s">
        <v>10819</v>
      </c>
      <c r="C7263" s="1">
        <v>1</v>
      </c>
      <c r="D7263" s="1">
        <v>0</v>
      </c>
      <c r="E7263" s="1">
        <f>(C7263+D7263)</f>
        <v>1</v>
      </c>
      <c r="F7263" s="1">
        <f>(C7263/(D7263+1))</f>
        <v>1</v>
      </c>
    </row>
    <row r="7264" spans="1:6" x14ac:dyDescent="0.2">
      <c r="A7264" s="1">
        <v>10844</v>
      </c>
      <c r="B7264" s="1" t="s">
        <v>10839</v>
      </c>
      <c r="C7264" s="1">
        <v>1</v>
      </c>
      <c r="D7264" s="1">
        <v>0</v>
      </c>
      <c r="E7264" s="1">
        <f>(C7264+D7264)</f>
        <v>1</v>
      </c>
      <c r="F7264" s="1">
        <f>(C7264/(D7264+1))</f>
        <v>1</v>
      </c>
    </row>
    <row r="7265" spans="1:6" x14ac:dyDescent="0.2">
      <c r="A7265" s="1">
        <v>10858</v>
      </c>
      <c r="B7265" s="1" t="s">
        <v>10853</v>
      </c>
      <c r="C7265" s="1">
        <v>1</v>
      </c>
      <c r="D7265" s="1">
        <v>0</v>
      </c>
      <c r="E7265" s="1">
        <f>(C7265+D7265)</f>
        <v>1</v>
      </c>
      <c r="F7265" s="1">
        <f>(C7265/(D7265+1))</f>
        <v>1</v>
      </c>
    </row>
    <row r="7266" spans="1:6" x14ac:dyDescent="0.2">
      <c r="A7266" s="1">
        <v>10890</v>
      </c>
      <c r="B7266" s="1" t="s">
        <v>10885</v>
      </c>
      <c r="C7266" s="1">
        <v>1</v>
      </c>
      <c r="D7266" s="1">
        <v>0</v>
      </c>
      <c r="E7266" s="1">
        <f>(C7266+D7266)</f>
        <v>1</v>
      </c>
      <c r="F7266" s="1">
        <f>(C7266/(D7266+1))</f>
        <v>1</v>
      </c>
    </row>
    <row r="7267" spans="1:6" x14ac:dyDescent="0.2">
      <c r="A7267" s="1">
        <v>10929</v>
      </c>
      <c r="B7267" s="1" t="s">
        <v>10924</v>
      </c>
      <c r="C7267" s="1">
        <v>1</v>
      </c>
      <c r="D7267" s="1">
        <v>0</v>
      </c>
      <c r="E7267" s="1">
        <f>(C7267+D7267)</f>
        <v>1</v>
      </c>
      <c r="F7267" s="1">
        <f>(C7267/(D7267+1))</f>
        <v>1</v>
      </c>
    </row>
    <row r="7268" spans="1:6" x14ac:dyDescent="0.2">
      <c r="A7268" s="1">
        <v>10931</v>
      </c>
      <c r="B7268" s="1" t="s">
        <v>10926</v>
      </c>
      <c r="C7268" s="1">
        <v>1</v>
      </c>
      <c r="D7268" s="1">
        <v>0</v>
      </c>
      <c r="E7268" s="1">
        <f>(C7268+D7268)</f>
        <v>1</v>
      </c>
      <c r="F7268" s="1">
        <f>(C7268/(D7268+1))</f>
        <v>1</v>
      </c>
    </row>
    <row r="7269" spans="1:6" x14ac:dyDescent="0.2">
      <c r="A7269" s="1">
        <v>10937</v>
      </c>
      <c r="B7269" s="1" t="s">
        <v>10932</v>
      </c>
      <c r="C7269" s="1">
        <v>1</v>
      </c>
      <c r="D7269" s="1">
        <v>0</v>
      </c>
      <c r="E7269" s="1">
        <f>(C7269+D7269)</f>
        <v>1</v>
      </c>
      <c r="F7269" s="1">
        <f>(C7269/(D7269+1))</f>
        <v>1</v>
      </c>
    </row>
    <row r="7270" spans="1:6" x14ac:dyDescent="0.2">
      <c r="A7270" s="1">
        <v>10954</v>
      </c>
      <c r="B7270" s="1" t="s">
        <v>10949</v>
      </c>
      <c r="C7270" s="1">
        <v>1</v>
      </c>
      <c r="D7270" s="1">
        <v>0</v>
      </c>
      <c r="E7270" s="1">
        <f>(C7270+D7270)</f>
        <v>1</v>
      </c>
      <c r="F7270" s="1">
        <f>(C7270/(D7270+1))</f>
        <v>1</v>
      </c>
    </row>
    <row r="7271" spans="1:6" x14ac:dyDescent="0.2">
      <c r="A7271" s="1">
        <v>10956</v>
      </c>
      <c r="B7271" s="1" t="s">
        <v>10951</v>
      </c>
      <c r="C7271" s="1">
        <v>1</v>
      </c>
      <c r="D7271" s="1">
        <v>0</v>
      </c>
      <c r="E7271" s="1">
        <f>(C7271+D7271)</f>
        <v>1</v>
      </c>
      <c r="F7271" s="1">
        <f>(C7271/(D7271+1))</f>
        <v>1</v>
      </c>
    </row>
    <row r="7272" spans="1:6" x14ac:dyDescent="0.2">
      <c r="A7272" s="1">
        <v>10961</v>
      </c>
      <c r="B7272" s="1" t="s">
        <v>10956</v>
      </c>
      <c r="C7272" s="1">
        <v>1</v>
      </c>
      <c r="D7272" s="1">
        <v>0</v>
      </c>
      <c r="E7272" s="1">
        <f>(C7272+D7272)</f>
        <v>1</v>
      </c>
      <c r="F7272" s="1">
        <f>(C7272/(D7272+1))</f>
        <v>1</v>
      </c>
    </row>
    <row r="7273" spans="1:6" x14ac:dyDescent="0.2">
      <c r="A7273" s="1">
        <v>10978</v>
      </c>
      <c r="B7273" s="1" t="s">
        <v>10973</v>
      </c>
      <c r="C7273" s="1">
        <v>1</v>
      </c>
      <c r="D7273" s="1">
        <v>0</v>
      </c>
      <c r="E7273" s="1">
        <f>(C7273+D7273)</f>
        <v>1</v>
      </c>
      <c r="F7273" s="1">
        <f>(C7273/(D7273+1))</f>
        <v>1</v>
      </c>
    </row>
    <row r="7274" spans="1:6" x14ac:dyDescent="0.2">
      <c r="A7274" s="1">
        <v>10982</v>
      </c>
      <c r="B7274" s="1" t="s">
        <v>10977</v>
      </c>
      <c r="C7274" s="1">
        <v>1</v>
      </c>
      <c r="D7274" s="1">
        <v>0</v>
      </c>
      <c r="E7274" s="1">
        <f>(C7274+D7274)</f>
        <v>1</v>
      </c>
      <c r="F7274" s="1">
        <f>(C7274/(D7274+1))</f>
        <v>1</v>
      </c>
    </row>
    <row r="7275" spans="1:6" x14ac:dyDescent="0.2">
      <c r="A7275" s="1">
        <v>10994</v>
      </c>
      <c r="B7275" s="1" t="s">
        <v>10989</v>
      </c>
      <c r="C7275" s="1">
        <v>1</v>
      </c>
      <c r="D7275" s="1">
        <v>0</v>
      </c>
      <c r="E7275" s="1">
        <f>(C7275+D7275)</f>
        <v>1</v>
      </c>
      <c r="F7275" s="1">
        <f>(C7275/(D7275+1))</f>
        <v>1</v>
      </c>
    </row>
    <row r="7276" spans="1:6" x14ac:dyDescent="0.2">
      <c r="A7276" s="1">
        <v>11004</v>
      </c>
      <c r="B7276" s="1" t="s">
        <v>10999</v>
      </c>
      <c r="C7276" s="1">
        <v>1</v>
      </c>
      <c r="D7276" s="1">
        <v>0</v>
      </c>
      <c r="E7276" s="1">
        <f>(C7276+D7276)</f>
        <v>1</v>
      </c>
      <c r="F7276" s="1">
        <f>(C7276/(D7276+1))</f>
        <v>1</v>
      </c>
    </row>
    <row r="7277" spans="1:6" x14ac:dyDescent="0.2">
      <c r="A7277" s="1">
        <v>11042</v>
      </c>
      <c r="B7277" s="1" t="s">
        <v>11037</v>
      </c>
      <c r="C7277" s="1">
        <v>1</v>
      </c>
      <c r="D7277" s="1">
        <v>0</v>
      </c>
      <c r="E7277" s="1">
        <f>(C7277+D7277)</f>
        <v>1</v>
      </c>
      <c r="F7277" s="1">
        <f>(C7277/(D7277+1))</f>
        <v>1</v>
      </c>
    </row>
    <row r="7278" spans="1:6" x14ac:dyDescent="0.2">
      <c r="A7278" s="1">
        <v>11045</v>
      </c>
      <c r="B7278" s="1" t="s">
        <v>11040</v>
      </c>
      <c r="C7278" s="1">
        <v>1</v>
      </c>
      <c r="D7278" s="1">
        <v>0</v>
      </c>
      <c r="E7278" s="1">
        <f>(C7278+D7278)</f>
        <v>1</v>
      </c>
      <c r="F7278" s="1">
        <f>(C7278/(D7278+1))</f>
        <v>1</v>
      </c>
    </row>
    <row r="7279" spans="1:6" x14ac:dyDescent="0.2">
      <c r="A7279" s="1">
        <v>11059</v>
      </c>
      <c r="B7279" s="1" t="s">
        <v>11054</v>
      </c>
      <c r="C7279" s="1">
        <v>1</v>
      </c>
      <c r="D7279" s="1">
        <v>0</v>
      </c>
      <c r="E7279" s="1">
        <f>(C7279+D7279)</f>
        <v>1</v>
      </c>
      <c r="F7279" s="1">
        <f>(C7279/(D7279+1))</f>
        <v>1</v>
      </c>
    </row>
    <row r="7280" spans="1:6" x14ac:dyDescent="0.2">
      <c r="A7280" s="1">
        <v>11080</v>
      </c>
      <c r="B7280" s="1" t="s">
        <v>11075</v>
      </c>
      <c r="C7280" s="1">
        <v>1</v>
      </c>
      <c r="D7280" s="1">
        <v>0</v>
      </c>
      <c r="E7280" s="1">
        <f>(C7280+D7280)</f>
        <v>1</v>
      </c>
      <c r="F7280" s="1">
        <f>(C7280/(D7280+1))</f>
        <v>1</v>
      </c>
    </row>
    <row r="7281" spans="1:6" x14ac:dyDescent="0.2">
      <c r="A7281" s="1">
        <v>11081</v>
      </c>
      <c r="B7281" s="1" t="s">
        <v>11076</v>
      </c>
      <c r="C7281" s="1">
        <v>1</v>
      </c>
      <c r="D7281" s="1">
        <v>0</v>
      </c>
      <c r="E7281" s="1">
        <f>(C7281+D7281)</f>
        <v>1</v>
      </c>
      <c r="F7281" s="1">
        <f>(C7281/(D7281+1))</f>
        <v>1</v>
      </c>
    </row>
    <row r="7282" spans="1:6" x14ac:dyDescent="0.2">
      <c r="A7282" s="1">
        <v>11086</v>
      </c>
      <c r="B7282" s="1" t="s">
        <v>11081</v>
      </c>
      <c r="C7282" s="1">
        <v>1</v>
      </c>
      <c r="D7282" s="1">
        <v>0</v>
      </c>
      <c r="E7282" s="1">
        <f>(C7282+D7282)</f>
        <v>1</v>
      </c>
      <c r="F7282" s="1">
        <f>(C7282/(D7282+1))</f>
        <v>1</v>
      </c>
    </row>
    <row r="7283" spans="1:6" x14ac:dyDescent="0.2">
      <c r="A7283" s="1">
        <v>11087</v>
      </c>
      <c r="B7283" s="1" t="s">
        <v>11082</v>
      </c>
      <c r="C7283" s="1">
        <v>1</v>
      </c>
      <c r="D7283" s="1">
        <v>0</v>
      </c>
      <c r="E7283" s="1">
        <f>(C7283+D7283)</f>
        <v>1</v>
      </c>
      <c r="F7283" s="1">
        <f>(C7283/(D7283+1))</f>
        <v>1</v>
      </c>
    </row>
    <row r="7284" spans="1:6" x14ac:dyDescent="0.2">
      <c r="A7284" s="1">
        <v>11132</v>
      </c>
      <c r="B7284" s="1" t="s">
        <v>11127</v>
      </c>
      <c r="C7284" s="1">
        <v>1</v>
      </c>
      <c r="D7284" s="1">
        <v>0</v>
      </c>
      <c r="E7284" s="1">
        <f>(C7284+D7284)</f>
        <v>1</v>
      </c>
      <c r="F7284" s="1">
        <f>(C7284/(D7284+1))</f>
        <v>1</v>
      </c>
    </row>
    <row r="7285" spans="1:6" x14ac:dyDescent="0.2">
      <c r="A7285" s="1">
        <v>11157</v>
      </c>
      <c r="B7285" s="1" t="s">
        <v>11152</v>
      </c>
      <c r="C7285" s="1">
        <v>1</v>
      </c>
      <c r="D7285" s="1">
        <v>0</v>
      </c>
      <c r="E7285" s="1">
        <f>(C7285+D7285)</f>
        <v>1</v>
      </c>
      <c r="F7285" s="1">
        <f>(C7285/(D7285+1))</f>
        <v>1</v>
      </c>
    </row>
    <row r="7286" spans="1:6" x14ac:dyDescent="0.2">
      <c r="A7286" s="1">
        <v>11161</v>
      </c>
      <c r="B7286" s="1" t="s">
        <v>11156</v>
      </c>
      <c r="C7286" s="1">
        <v>1</v>
      </c>
      <c r="D7286" s="1">
        <v>0</v>
      </c>
      <c r="E7286" s="1">
        <f>(C7286+D7286)</f>
        <v>1</v>
      </c>
      <c r="F7286" s="1">
        <f>(C7286/(D7286+1))</f>
        <v>1</v>
      </c>
    </row>
    <row r="7287" spans="1:6" x14ac:dyDescent="0.2">
      <c r="A7287" s="1">
        <v>11167</v>
      </c>
      <c r="B7287" s="1" t="s">
        <v>11162</v>
      </c>
      <c r="C7287" s="1">
        <v>1</v>
      </c>
      <c r="D7287" s="1">
        <v>0</v>
      </c>
      <c r="E7287" s="1">
        <f>(C7287+D7287)</f>
        <v>1</v>
      </c>
      <c r="F7287" s="1">
        <f>(C7287/(D7287+1))</f>
        <v>1</v>
      </c>
    </row>
    <row r="7288" spans="1:6" x14ac:dyDescent="0.2">
      <c r="A7288" s="1">
        <v>11171</v>
      </c>
      <c r="B7288" s="1" t="s">
        <v>11166</v>
      </c>
      <c r="C7288" s="1">
        <v>1</v>
      </c>
      <c r="D7288" s="1">
        <v>0</v>
      </c>
      <c r="E7288" s="1">
        <f>(C7288+D7288)</f>
        <v>1</v>
      </c>
      <c r="F7288" s="1">
        <f>(C7288/(D7288+1))</f>
        <v>1</v>
      </c>
    </row>
    <row r="7289" spans="1:6" x14ac:dyDescent="0.2">
      <c r="A7289" s="1">
        <v>11172</v>
      </c>
      <c r="B7289" s="1" t="s">
        <v>11167</v>
      </c>
      <c r="C7289" s="1">
        <v>1</v>
      </c>
      <c r="D7289" s="1">
        <v>0</v>
      </c>
      <c r="E7289" s="1">
        <f>(C7289+D7289)</f>
        <v>1</v>
      </c>
      <c r="F7289" s="1">
        <f>(C7289/(D7289+1))</f>
        <v>1</v>
      </c>
    </row>
    <row r="7290" spans="1:6" x14ac:dyDescent="0.2">
      <c r="A7290" s="1">
        <v>11173</v>
      </c>
      <c r="B7290" s="1" t="s">
        <v>11168</v>
      </c>
      <c r="C7290" s="1">
        <v>1</v>
      </c>
      <c r="D7290" s="1">
        <v>0</v>
      </c>
      <c r="E7290" s="1">
        <f>(C7290+D7290)</f>
        <v>1</v>
      </c>
      <c r="F7290" s="1">
        <f>(C7290/(D7290+1))</f>
        <v>1</v>
      </c>
    </row>
    <row r="7291" spans="1:6" x14ac:dyDescent="0.2">
      <c r="A7291" s="1">
        <v>11182</v>
      </c>
      <c r="B7291" s="1" t="s">
        <v>11177</v>
      </c>
      <c r="C7291" s="1">
        <v>1</v>
      </c>
      <c r="D7291" s="1">
        <v>0</v>
      </c>
      <c r="E7291" s="1">
        <f>(C7291+D7291)</f>
        <v>1</v>
      </c>
      <c r="F7291" s="1">
        <f>(C7291/(D7291+1))</f>
        <v>1</v>
      </c>
    </row>
    <row r="7292" spans="1:6" x14ac:dyDescent="0.2">
      <c r="A7292" s="1">
        <v>11185</v>
      </c>
      <c r="B7292" s="1" t="s">
        <v>11180</v>
      </c>
      <c r="C7292" s="1">
        <v>1</v>
      </c>
      <c r="D7292" s="1">
        <v>0</v>
      </c>
      <c r="E7292" s="1">
        <f>(C7292+D7292)</f>
        <v>1</v>
      </c>
      <c r="F7292" s="1">
        <f>(C7292/(D7292+1))</f>
        <v>1</v>
      </c>
    </row>
    <row r="7293" spans="1:6" x14ac:dyDescent="0.2">
      <c r="A7293" s="1">
        <v>11188</v>
      </c>
      <c r="B7293" s="1" t="s">
        <v>11183</v>
      </c>
      <c r="C7293" s="1">
        <v>1</v>
      </c>
      <c r="D7293" s="1">
        <v>0</v>
      </c>
      <c r="E7293" s="1">
        <f>(C7293+D7293)</f>
        <v>1</v>
      </c>
      <c r="F7293" s="1">
        <f>(C7293/(D7293+1))</f>
        <v>1</v>
      </c>
    </row>
    <row r="7294" spans="1:6" x14ac:dyDescent="0.2">
      <c r="A7294" s="1">
        <v>11200</v>
      </c>
      <c r="B7294" s="1" t="s">
        <v>11195</v>
      </c>
      <c r="C7294" s="1">
        <v>1</v>
      </c>
      <c r="D7294" s="1">
        <v>0</v>
      </c>
      <c r="E7294" s="1">
        <f>(C7294+D7294)</f>
        <v>1</v>
      </c>
      <c r="F7294" s="1">
        <f>(C7294/(D7294+1))</f>
        <v>1</v>
      </c>
    </row>
    <row r="7295" spans="1:6" x14ac:dyDescent="0.2">
      <c r="A7295" s="1">
        <v>11201</v>
      </c>
      <c r="B7295" s="1" t="s">
        <v>11196</v>
      </c>
      <c r="C7295" s="1">
        <v>1</v>
      </c>
      <c r="D7295" s="1">
        <v>0</v>
      </c>
      <c r="E7295" s="1">
        <f>(C7295+D7295)</f>
        <v>1</v>
      </c>
      <c r="F7295" s="1">
        <f>(C7295/(D7295+1))</f>
        <v>1</v>
      </c>
    </row>
    <row r="7296" spans="1:6" x14ac:dyDescent="0.2">
      <c r="A7296" s="1">
        <v>11205</v>
      </c>
      <c r="B7296" s="1" t="s">
        <v>11200</v>
      </c>
      <c r="C7296" s="1">
        <v>1</v>
      </c>
      <c r="D7296" s="1">
        <v>0</v>
      </c>
      <c r="E7296" s="1">
        <f>(C7296+D7296)</f>
        <v>1</v>
      </c>
      <c r="F7296" s="1">
        <f>(C7296/(D7296+1))</f>
        <v>1</v>
      </c>
    </row>
    <row r="7297" spans="1:6" x14ac:dyDescent="0.2">
      <c r="A7297" s="1">
        <v>11218</v>
      </c>
      <c r="B7297" s="1" t="s">
        <v>11213</v>
      </c>
      <c r="C7297" s="1">
        <v>1</v>
      </c>
      <c r="D7297" s="1">
        <v>0</v>
      </c>
      <c r="E7297" s="1">
        <f>(C7297+D7297)</f>
        <v>1</v>
      </c>
      <c r="F7297" s="1">
        <f>(C7297/(D7297+1))</f>
        <v>1</v>
      </c>
    </row>
    <row r="7298" spans="1:6" x14ac:dyDescent="0.2">
      <c r="A7298" s="1">
        <v>11222</v>
      </c>
      <c r="B7298" s="1" t="s">
        <v>11217</v>
      </c>
      <c r="C7298" s="1">
        <v>1</v>
      </c>
      <c r="D7298" s="1">
        <v>0</v>
      </c>
      <c r="E7298" s="1">
        <f>(C7298+D7298)</f>
        <v>1</v>
      </c>
      <c r="F7298" s="1">
        <f>(C7298/(D7298+1))</f>
        <v>1</v>
      </c>
    </row>
    <row r="7299" spans="1:6" x14ac:dyDescent="0.2">
      <c r="A7299" s="1">
        <v>11223</v>
      </c>
      <c r="B7299" s="1" t="s">
        <v>11218</v>
      </c>
      <c r="C7299" s="1">
        <v>1</v>
      </c>
      <c r="D7299" s="1">
        <v>0</v>
      </c>
      <c r="E7299" s="1">
        <f>(C7299+D7299)</f>
        <v>1</v>
      </c>
      <c r="F7299" s="1">
        <f>(C7299/(D7299+1))</f>
        <v>1</v>
      </c>
    </row>
    <row r="7300" spans="1:6" x14ac:dyDescent="0.2">
      <c r="A7300" s="1">
        <v>11225</v>
      </c>
      <c r="B7300" s="1" t="s">
        <v>11220</v>
      </c>
      <c r="C7300" s="1">
        <v>1</v>
      </c>
      <c r="D7300" s="1">
        <v>0</v>
      </c>
      <c r="E7300" s="1">
        <f>(C7300+D7300)</f>
        <v>1</v>
      </c>
      <c r="F7300" s="1">
        <f>(C7300/(D7300+1))</f>
        <v>1</v>
      </c>
    </row>
    <row r="7301" spans="1:6" x14ac:dyDescent="0.2">
      <c r="A7301" s="1">
        <v>11234</v>
      </c>
      <c r="B7301" s="1" t="s">
        <v>11229</v>
      </c>
      <c r="C7301" s="1">
        <v>1</v>
      </c>
      <c r="D7301" s="1">
        <v>0</v>
      </c>
      <c r="E7301" s="1">
        <f>(C7301+D7301)</f>
        <v>1</v>
      </c>
      <c r="F7301" s="1">
        <f>(C7301/(D7301+1))</f>
        <v>1</v>
      </c>
    </row>
    <row r="7302" spans="1:6" x14ac:dyDescent="0.2">
      <c r="A7302" s="1">
        <v>11235</v>
      </c>
      <c r="B7302" s="1" t="s">
        <v>11230</v>
      </c>
      <c r="C7302" s="1">
        <v>1</v>
      </c>
      <c r="D7302" s="1">
        <v>0</v>
      </c>
      <c r="E7302" s="1">
        <f>(C7302+D7302)</f>
        <v>1</v>
      </c>
      <c r="F7302" s="1">
        <f>(C7302/(D7302+1))</f>
        <v>1</v>
      </c>
    </row>
    <row r="7303" spans="1:6" x14ac:dyDescent="0.2">
      <c r="A7303" s="1">
        <v>11238</v>
      </c>
      <c r="B7303" s="1" t="s">
        <v>11233</v>
      </c>
      <c r="C7303" s="1">
        <v>1</v>
      </c>
      <c r="D7303" s="1">
        <v>0</v>
      </c>
      <c r="E7303" s="1">
        <f>(C7303+D7303)</f>
        <v>1</v>
      </c>
      <c r="F7303" s="1">
        <f>(C7303/(D7303+1))</f>
        <v>1</v>
      </c>
    </row>
    <row r="7304" spans="1:6" x14ac:dyDescent="0.2">
      <c r="A7304" s="1">
        <v>11241</v>
      </c>
      <c r="B7304" s="1" t="s">
        <v>11236</v>
      </c>
      <c r="C7304" s="1">
        <v>1</v>
      </c>
      <c r="D7304" s="1">
        <v>0</v>
      </c>
      <c r="E7304" s="1">
        <f>(C7304+D7304)</f>
        <v>1</v>
      </c>
      <c r="F7304" s="1">
        <f>(C7304/(D7304+1))</f>
        <v>1</v>
      </c>
    </row>
    <row r="7305" spans="1:6" x14ac:dyDescent="0.2">
      <c r="A7305" s="1">
        <v>11255</v>
      </c>
      <c r="B7305" s="1" t="s">
        <v>11250</v>
      </c>
      <c r="C7305" s="1">
        <v>1</v>
      </c>
      <c r="D7305" s="1">
        <v>0</v>
      </c>
      <c r="E7305" s="1">
        <f>(C7305+D7305)</f>
        <v>1</v>
      </c>
      <c r="F7305" s="1">
        <f>(C7305/(D7305+1))</f>
        <v>1</v>
      </c>
    </row>
    <row r="7306" spans="1:6" x14ac:dyDescent="0.2">
      <c r="A7306" s="1">
        <v>11262</v>
      </c>
      <c r="B7306" s="1" t="s">
        <v>11257</v>
      </c>
      <c r="C7306" s="1">
        <v>1</v>
      </c>
      <c r="D7306" s="1">
        <v>0</v>
      </c>
      <c r="E7306" s="1">
        <f>(C7306+D7306)</f>
        <v>1</v>
      </c>
      <c r="F7306" s="1">
        <f>(C7306/(D7306+1))</f>
        <v>1</v>
      </c>
    </row>
    <row r="7307" spans="1:6" x14ac:dyDescent="0.2">
      <c r="A7307" s="1">
        <v>11263</v>
      </c>
      <c r="B7307" s="1" t="s">
        <v>11258</v>
      </c>
      <c r="C7307" s="1">
        <v>1</v>
      </c>
      <c r="D7307" s="1">
        <v>0</v>
      </c>
      <c r="E7307" s="1">
        <f>(C7307+D7307)</f>
        <v>1</v>
      </c>
      <c r="F7307" s="1">
        <f>(C7307/(D7307+1))</f>
        <v>1</v>
      </c>
    </row>
    <row r="7308" spans="1:6" x14ac:dyDescent="0.2">
      <c r="A7308" s="1">
        <v>11265</v>
      </c>
      <c r="B7308" s="1" t="s">
        <v>11260</v>
      </c>
      <c r="C7308" s="1">
        <v>1</v>
      </c>
      <c r="D7308" s="1">
        <v>0</v>
      </c>
      <c r="E7308" s="1">
        <f>(C7308+D7308)</f>
        <v>1</v>
      </c>
      <c r="F7308" s="1">
        <f>(C7308/(D7308+1))</f>
        <v>1</v>
      </c>
    </row>
    <row r="7309" spans="1:6" x14ac:dyDescent="0.2">
      <c r="A7309" s="1">
        <v>11277</v>
      </c>
      <c r="B7309" s="1" t="s">
        <v>11272</v>
      </c>
      <c r="C7309" s="1">
        <v>1</v>
      </c>
      <c r="D7309" s="1">
        <v>0</v>
      </c>
      <c r="E7309" s="1">
        <f>(C7309+D7309)</f>
        <v>1</v>
      </c>
      <c r="F7309" s="1">
        <f>(C7309/(D7309+1))</f>
        <v>1</v>
      </c>
    </row>
    <row r="7310" spans="1:6" x14ac:dyDescent="0.2">
      <c r="A7310" s="1">
        <v>11288</v>
      </c>
      <c r="B7310" s="1" t="s">
        <v>11283</v>
      </c>
      <c r="C7310" s="1">
        <v>1</v>
      </c>
      <c r="D7310" s="1">
        <v>0</v>
      </c>
      <c r="E7310" s="1">
        <f>(C7310+D7310)</f>
        <v>1</v>
      </c>
      <c r="F7310" s="1">
        <f>(C7310/(D7310+1))</f>
        <v>1</v>
      </c>
    </row>
    <row r="7311" spans="1:6" x14ac:dyDescent="0.2">
      <c r="A7311" s="1">
        <v>11292</v>
      </c>
      <c r="B7311" s="1" t="s">
        <v>11287</v>
      </c>
      <c r="C7311" s="1">
        <v>1</v>
      </c>
      <c r="D7311" s="1">
        <v>0</v>
      </c>
      <c r="E7311" s="1">
        <f>(C7311+D7311)</f>
        <v>1</v>
      </c>
      <c r="F7311" s="1">
        <f>(C7311/(D7311+1))</f>
        <v>1</v>
      </c>
    </row>
    <row r="7312" spans="1:6" x14ac:dyDescent="0.2">
      <c r="A7312" s="1">
        <v>11294</v>
      </c>
      <c r="B7312" s="1" t="s">
        <v>11289</v>
      </c>
      <c r="C7312" s="1">
        <v>1</v>
      </c>
      <c r="D7312" s="1">
        <v>0</v>
      </c>
      <c r="E7312" s="1">
        <f>(C7312+D7312)</f>
        <v>1</v>
      </c>
      <c r="F7312" s="1">
        <f>(C7312/(D7312+1))</f>
        <v>1</v>
      </c>
    </row>
    <row r="7313" spans="1:6" x14ac:dyDescent="0.2">
      <c r="A7313" s="1">
        <v>11297</v>
      </c>
      <c r="B7313" s="1" t="s">
        <v>11292</v>
      </c>
      <c r="C7313" s="1">
        <v>1</v>
      </c>
      <c r="D7313" s="1">
        <v>0</v>
      </c>
      <c r="E7313" s="1">
        <f>(C7313+D7313)</f>
        <v>1</v>
      </c>
      <c r="F7313" s="1">
        <f>(C7313/(D7313+1))</f>
        <v>1</v>
      </c>
    </row>
    <row r="7314" spans="1:6" x14ac:dyDescent="0.2">
      <c r="A7314" s="1">
        <v>11299</v>
      </c>
      <c r="B7314" s="1" t="s">
        <v>11294</v>
      </c>
      <c r="C7314" s="1">
        <v>1</v>
      </c>
      <c r="D7314" s="1">
        <v>0</v>
      </c>
      <c r="E7314" s="1">
        <f>(C7314+D7314)</f>
        <v>1</v>
      </c>
      <c r="F7314" s="1">
        <f>(C7314/(D7314+1))</f>
        <v>1</v>
      </c>
    </row>
    <row r="7315" spans="1:6" x14ac:dyDescent="0.2">
      <c r="A7315" s="1">
        <v>11300</v>
      </c>
      <c r="B7315" s="1" t="s">
        <v>11295</v>
      </c>
      <c r="C7315" s="1">
        <v>1</v>
      </c>
      <c r="D7315" s="1">
        <v>0</v>
      </c>
      <c r="E7315" s="1">
        <f>(C7315+D7315)</f>
        <v>1</v>
      </c>
      <c r="F7315" s="1">
        <f>(C7315/(D7315+1))</f>
        <v>1</v>
      </c>
    </row>
    <row r="7316" spans="1:6" x14ac:dyDescent="0.2">
      <c r="A7316" s="1">
        <v>11316</v>
      </c>
      <c r="B7316" s="1" t="s">
        <v>11311</v>
      </c>
      <c r="C7316" s="1">
        <v>1</v>
      </c>
      <c r="D7316" s="1">
        <v>0</v>
      </c>
      <c r="E7316" s="1">
        <f>(C7316+D7316)</f>
        <v>1</v>
      </c>
      <c r="F7316" s="1">
        <f>(C7316/(D7316+1))</f>
        <v>1</v>
      </c>
    </row>
    <row r="7317" spans="1:6" x14ac:dyDescent="0.2">
      <c r="A7317" s="1">
        <v>11322</v>
      </c>
      <c r="B7317" s="1" t="s">
        <v>11317</v>
      </c>
      <c r="C7317" s="1">
        <v>1</v>
      </c>
      <c r="D7317" s="1">
        <v>0</v>
      </c>
      <c r="E7317" s="1">
        <f>(C7317+D7317)</f>
        <v>1</v>
      </c>
      <c r="F7317" s="1">
        <f>(C7317/(D7317+1))</f>
        <v>1</v>
      </c>
    </row>
    <row r="7318" spans="1:6" x14ac:dyDescent="0.2">
      <c r="A7318" s="1">
        <v>11328</v>
      </c>
      <c r="B7318" s="1" t="s">
        <v>11323</v>
      </c>
      <c r="C7318" s="1">
        <v>1</v>
      </c>
      <c r="D7318" s="1">
        <v>0</v>
      </c>
      <c r="E7318" s="1">
        <f>(C7318+D7318)</f>
        <v>1</v>
      </c>
      <c r="F7318" s="1">
        <f>(C7318/(D7318+1))</f>
        <v>1</v>
      </c>
    </row>
    <row r="7319" spans="1:6" x14ac:dyDescent="0.2">
      <c r="A7319" s="1">
        <v>11335</v>
      </c>
      <c r="B7319" s="1" t="s">
        <v>11330</v>
      </c>
      <c r="C7319" s="1">
        <v>1</v>
      </c>
      <c r="D7319" s="1">
        <v>0</v>
      </c>
      <c r="E7319" s="1">
        <f>(C7319+D7319)</f>
        <v>1</v>
      </c>
      <c r="F7319" s="1">
        <f>(C7319/(D7319+1))</f>
        <v>1</v>
      </c>
    </row>
    <row r="7320" spans="1:6" x14ac:dyDescent="0.2">
      <c r="A7320" s="1">
        <v>11343</v>
      </c>
      <c r="B7320" s="1" t="s">
        <v>11338</v>
      </c>
      <c r="C7320" s="1">
        <v>1</v>
      </c>
      <c r="D7320" s="1">
        <v>0</v>
      </c>
      <c r="E7320" s="1">
        <f>(C7320+D7320)</f>
        <v>1</v>
      </c>
      <c r="F7320" s="1">
        <f>(C7320/(D7320+1))</f>
        <v>1</v>
      </c>
    </row>
    <row r="7321" spans="1:6" x14ac:dyDescent="0.2">
      <c r="A7321" s="1">
        <v>11355</v>
      </c>
      <c r="B7321" s="1" t="s">
        <v>11350</v>
      </c>
      <c r="C7321" s="1">
        <v>1</v>
      </c>
      <c r="D7321" s="1">
        <v>0</v>
      </c>
      <c r="E7321" s="1">
        <f>(C7321+D7321)</f>
        <v>1</v>
      </c>
      <c r="F7321" s="1">
        <f>(C7321/(D7321+1))</f>
        <v>1</v>
      </c>
    </row>
    <row r="7322" spans="1:6" x14ac:dyDescent="0.2">
      <c r="A7322" s="1">
        <v>11367</v>
      </c>
      <c r="B7322" s="1" t="s">
        <v>11362</v>
      </c>
      <c r="C7322" s="1">
        <v>1</v>
      </c>
      <c r="D7322" s="1">
        <v>0</v>
      </c>
      <c r="E7322" s="1">
        <f>(C7322+D7322)</f>
        <v>1</v>
      </c>
      <c r="F7322" s="1">
        <f>(C7322/(D7322+1))</f>
        <v>1</v>
      </c>
    </row>
    <row r="7323" spans="1:6" x14ac:dyDescent="0.2">
      <c r="A7323" s="1">
        <v>11372</v>
      </c>
      <c r="B7323" s="1" t="s">
        <v>11367</v>
      </c>
      <c r="C7323" s="1">
        <v>1</v>
      </c>
      <c r="D7323" s="1">
        <v>0</v>
      </c>
      <c r="E7323" s="1">
        <f>(C7323+D7323)</f>
        <v>1</v>
      </c>
      <c r="F7323" s="1">
        <f>(C7323/(D7323+1))</f>
        <v>1</v>
      </c>
    </row>
    <row r="7324" spans="1:6" x14ac:dyDescent="0.2">
      <c r="A7324" s="1">
        <v>11379</v>
      </c>
      <c r="B7324" s="1" t="s">
        <v>11374</v>
      </c>
      <c r="C7324" s="1">
        <v>1</v>
      </c>
      <c r="D7324" s="1">
        <v>0</v>
      </c>
      <c r="E7324" s="1">
        <f>(C7324+D7324)</f>
        <v>1</v>
      </c>
      <c r="F7324" s="1">
        <f>(C7324/(D7324+1))</f>
        <v>1</v>
      </c>
    </row>
    <row r="7325" spans="1:6" x14ac:dyDescent="0.2">
      <c r="A7325" s="1">
        <v>11384</v>
      </c>
      <c r="B7325" s="1" t="s">
        <v>11379</v>
      </c>
      <c r="C7325" s="1">
        <v>1</v>
      </c>
      <c r="D7325" s="1">
        <v>0</v>
      </c>
      <c r="E7325" s="1">
        <f>(C7325+D7325)</f>
        <v>1</v>
      </c>
      <c r="F7325" s="1">
        <f>(C7325/(D7325+1))</f>
        <v>1</v>
      </c>
    </row>
    <row r="7326" spans="1:6" x14ac:dyDescent="0.2">
      <c r="A7326" s="1">
        <v>11385</v>
      </c>
      <c r="B7326" s="1" t="s">
        <v>11380</v>
      </c>
      <c r="C7326" s="1">
        <v>1</v>
      </c>
      <c r="D7326" s="1">
        <v>0</v>
      </c>
      <c r="E7326" s="1">
        <f>(C7326+D7326)</f>
        <v>1</v>
      </c>
      <c r="F7326" s="1">
        <f>(C7326/(D7326+1))</f>
        <v>1</v>
      </c>
    </row>
    <row r="7327" spans="1:6" x14ac:dyDescent="0.2">
      <c r="A7327" s="1">
        <v>11393</v>
      </c>
      <c r="B7327" s="1" t="s">
        <v>11388</v>
      </c>
      <c r="C7327" s="1">
        <v>1</v>
      </c>
      <c r="D7327" s="1">
        <v>0</v>
      </c>
      <c r="E7327" s="1">
        <f>(C7327+D7327)</f>
        <v>1</v>
      </c>
      <c r="F7327" s="1">
        <f>(C7327/(D7327+1))</f>
        <v>1</v>
      </c>
    </row>
    <row r="7328" spans="1:6" x14ac:dyDescent="0.2">
      <c r="A7328" s="1">
        <v>11396</v>
      </c>
      <c r="B7328" s="1" t="s">
        <v>11391</v>
      </c>
      <c r="C7328" s="1">
        <v>1</v>
      </c>
      <c r="D7328" s="1">
        <v>0</v>
      </c>
      <c r="E7328" s="1">
        <f>(C7328+D7328)</f>
        <v>1</v>
      </c>
      <c r="F7328" s="1">
        <f>(C7328/(D7328+1))</f>
        <v>1</v>
      </c>
    </row>
    <row r="7329" spans="1:6" x14ac:dyDescent="0.2">
      <c r="A7329" s="1">
        <v>11399</v>
      </c>
      <c r="B7329" s="1" t="s">
        <v>11394</v>
      </c>
      <c r="C7329" s="1">
        <v>1</v>
      </c>
      <c r="D7329" s="1">
        <v>0</v>
      </c>
      <c r="E7329" s="1">
        <f>(C7329+D7329)</f>
        <v>1</v>
      </c>
      <c r="F7329" s="1">
        <f>(C7329/(D7329+1))</f>
        <v>1</v>
      </c>
    </row>
    <row r="7330" spans="1:6" x14ac:dyDescent="0.2">
      <c r="A7330" s="1">
        <v>11404</v>
      </c>
      <c r="B7330" s="1" t="s">
        <v>11399</v>
      </c>
      <c r="C7330" s="1">
        <v>1</v>
      </c>
      <c r="D7330" s="1">
        <v>0</v>
      </c>
      <c r="E7330" s="1">
        <f>(C7330+D7330)</f>
        <v>1</v>
      </c>
      <c r="F7330" s="1">
        <f>(C7330/(D7330+1))</f>
        <v>1</v>
      </c>
    </row>
    <row r="7331" spans="1:6" x14ac:dyDescent="0.2">
      <c r="A7331" s="1">
        <v>11414</v>
      </c>
      <c r="B7331" s="1" t="s">
        <v>11409</v>
      </c>
      <c r="C7331" s="1">
        <v>1</v>
      </c>
      <c r="D7331" s="1">
        <v>0</v>
      </c>
      <c r="E7331" s="1">
        <f>(C7331+D7331)</f>
        <v>1</v>
      </c>
      <c r="F7331" s="1">
        <f>(C7331/(D7331+1))</f>
        <v>1</v>
      </c>
    </row>
    <row r="7332" spans="1:6" x14ac:dyDescent="0.2">
      <c r="A7332" s="1">
        <v>11419</v>
      </c>
      <c r="B7332" s="1" t="s">
        <v>11414</v>
      </c>
      <c r="C7332" s="1">
        <v>1</v>
      </c>
      <c r="D7332" s="1">
        <v>0</v>
      </c>
      <c r="E7332" s="1">
        <f>(C7332+D7332)</f>
        <v>1</v>
      </c>
      <c r="F7332" s="1">
        <f>(C7332/(D7332+1))</f>
        <v>1</v>
      </c>
    </row>
    <row r="7333" spans="1:6" x14ac:dyDescent="0.2">
      <c r="A7333" s="1">
        <v>11420</v>
      </c>
      <c r="B7333" s="1" t="s">
        <v>11415</v>
      </c>
      <c r="C7333" s="1">
        <v>1</v>
      </c>
      <c r="D7333" s="1">
        <v>0</v>
      </c>
      <c r="E7333" s="1">
        <f>(C7333+D7333)</f>
        <v>1</v>
      </c>
      <c r="F7333" s="1">
        <f>(C7333/(D7333+1))</f>
        <v>1</v>
      </c>
    </row>
    <row r="7334" spans="1:6" x14ac:dyDescent="0.2">
      <c r="A7334" s="1">
        <v>11432</v>
      </c>
      <c r="B7334" s="1" t="s">
        <v>11427</v>
      </c>
      <c r="C7334" s="1">
        <v>1</v>
      </c>
      <c r="D7334" s="1">
        <v>0</v>
      </c>
      <c r="E7334" s="1">
        <f>(C7334+D7334)</f>
        <v>1</v>
      </c>
      <c r="F7334" s="1">
        <f>(C7334/(D7334+1))</f>
        <v>1</v>
      </c>
    </row>
    <row r="7335" spans="1:6" x14ac:dyDescent="0.2">
      <c r="A7335" s="1">
        <v>11436</v>
      </c>
      <c r="B7335" s="1" t="s">
        <v>11431</v>
      </c>
      <c r="C7335" s="1">
        <v>1</v>
      </c>
      <c r="D7335" s="1">
        <v>0</v>
      </c>
      <c r="E7335" s="1">
        <f>(C7335+D7335)</f>
        <v>1</v>
      </c>
      <c r="F7335" s="1">
        <f>(C7335/(D7335+1))</f>
        <v>1</v>
      </c>
    </row>
    <row r="7336" spans="1:6" x14ac:dyDescent="0.2">
      <c r="A7336" s="1">
        <v>11440</v>
      </c>
      <c r="B7336" s="1" t="s">
        <v>11435</v>
      </c>
      <c r="C7336" s="1">
        <v>1</v>
      </c>
      <c r="D7336" s="1">
        <v>0</v>
      </c>
      <c r="E7336" s="1">
        <f>(C7336+D7336)</f>
        <v>1</v>
      </c>
      <c r="F7336" s="1">
        <f>(C7336/(D7336+1))</f>
        <v>1</v>
      </c>
    </row>
    <row r="7337" spans="1:6" x14ac:dyDescent="0.2">
      <c r="A7337" s="1">
        <v>11442</v>
      </c>
      <c r="B7337" s="1" t="s">
        <v>11437</v>
      </c>
      <c r="C7337" s="1">
        <v>1</v>
      </c>
      <c r="D7337" s="1">
        <v>0</v>
      </c>
      <c r="E7337" s="1">
        <f>(C7337+D7337)</f>
        <v>1</v>
      </c>
      <c r="F7337" s="1">
        <f>(C7337/(D7337+1))</f>
        <v>1</v>
      </c>
    </row>
    <row r="7338" spans="1:6" x14ac:dyDescent="0.2">
      <c r="A7338" s="1">
        <v>11446</v>
      </c>
      <c r="B7338" s="1" t="s">
        <v>11441</v>
      </c>
      <c r="C7338" s="1">
        <v>1</v>
      </c>
      <c r="D7338" s="1">
        <v>0</v>
      </c>
      <c r="E7338" s="1">
        <f>(C7338+D7338)</f>
        <v>1</v>
      </c>
      <c r="F7338" s="1">
        <f>(C7338/(D7338+1))</f>
        <v>1</v>
      </c>
    </row>
    <row r="7339" spans="1:6" x14ac:dyDescent="0.2">
      <c r="A7339" s="1">
        <v>11456</v>
      </c>
      <c r="B7339" s="1" t="s">
        <v>11451</v>
      </c>
      <c r="C7339" s="1">
        <v>1</v>
      </c>
      <c r="D7339" s="1">
        <v>0</v>
      </c>
      <c r="E7339" s="1">
        <f>(C7339+D7339)</f>
        <v>1</v>
      </c>
      <c r="F7339" s="1">
        <f>(C7339/(D7339+1))</f>
        <v>1</v>
      </c>
    </row>
    <row r="7340" spans="1:6" x14ac:dyDescent="0.2">
      <c r="A7340" s="1">
        <v>11457</v>
      </c>
      <c r="B7340" s="1" t="s">
        <v>11452</v>
      </c>
      <c r="C7340" s="1">
        <v>1</v>
      </c>
      <c r="D7340" s="1">
        <v>0</v>
      </c>
      <c r="E7340" s="1">
        <f>(C7340+D7340)</f>
        <v>1</v>
      </c>
      <c r="F7340" s="1">
        <f>(C7340/(D7340+1))</f>
        <v>1</v>
      </c>
    </row>
    <row r="7341" spans="1:6" x14ac:dyDescent="0.2">
      <c r="A7341" s="1">
        <v>11463</v>
      </c>
      <c r="B7341" s="1" t="s">
        <v>11458</v>
      </c>
      <c r="C7341" s="1">
        <v>1</v>
      </c>
      <c r="D7341" s="1">
        <v>0</v>
      </c>
      <c r="E7341" s="1">
        <f>(C7341+D7341)</f>
        <v>1</v>
      </c>
      <c r="F7341" s="1">
        <f>(C7341/(D7341+1))</f>
        <v>1</v>
      </c>
    </row>
    <row r="7342" spans="1:6" x14ac:dyDescent="0.2">
      <c r="A7342" s="1">
        <v>11466</v>
      </c>
      <c r="B7342" s="1" t="s">
        <v>11461</v>
      </c>
      <c r="C7342" s="1">
        <v>1</v>
      </c>
      <c r="D7342" s="1">
        <v>0</v>
      </c>
      <c r="E7342" s="1">
        <f>(C7342+D7342)</f>
        <v>1</v>
      </c>
      <c r="F7342" s="1">
        <f>(C7342/(D7342+1))</f>
        <v>1</v>
      </c>
    </row>
    <row r="7343" spans="1:6" x14ac:dyDescent="0.2">
      <c r="A7343" s="1">
        <v>11475</v>
      </c>
      <c r="B7343" s="1" t="s">
        <v>11470</v>
      </c>
      <c r="C7343" s="1">
        <v>1</v>
      </c>
      <c r="D7343" s="1">
        <v>0</v>
      </c>
      <c r="E7343" s="1">
        <f>(C7343+D7343)</f>
        <v>1</v>
      </c>
      <c r="F7343" s="1">
        <f>(C7343/(D7343+1))</f>
        <v>1</v>
      </c>
    </row>
    <row r="7344" spans="1:6" x14ac:dyDescent="0.2">
      <c r="A7344" s="1">
        <v>11476</v>
      </c>
      <c r="B7344" s="1" t="s">
        <v>11471</v>
      </c>
      <c r="C7344" s="1">
        <v>1</v>
      </c>
      <c r="D7344" s="1">
        <v>0</v>
      </c>
      <c r="E7344" s="1">
        <f>(C7344+D7344)</f>
        <v>1</v>
      </c>
      <c r="F7344" s="1">
        <f>(C7344/(D7344+1))</f>
        <v>1</v>
      </c>
    </row>
    <row r="7345" spans="1:6" x14ac:dyDescent="0.2">
      <c r="A7345" s="1">
        <v>11479</v>
      </c>
      <c r="B7345" s="1" t="s">
        <v>11474</v>
      </c>
      <c r="C7345" s="1">
        <v>1</v>
      </c>
      <c r="D7345" s="1">
        <v>0</v>
      </c>
      <c r="E7345" s="1">
        <f>(C7345+D7345)</f>
        <v>1</v>
      </c>
      <c r="F7345" s="1">
        <f>(C7345/(D7345+1))</f>
        <v>1</v>
      </c>
    </row>
    <row r="7346" spans="1:6" x14ac:dyDescent="0.2">
      <c r="A7346" s="1">
        <v>11480</v>
      </c>
      <c r="B7346" s="1" t="s">
        <v>11475</v>
      </c>
      <c r="C7346" s="1">
        <v>1</v>
      </c>
      <c r="D7346" s="1">
        <v>0</v>
      </c>
      <c r="E7346" s="1">
        <f>(C7346+D7346)</f>
        <v>1</v>
      </c>
      <c r="F7346" s="1">
        <f>(C7346/(D7346+1))</f>
        <v>1</v>
      </c>
    </row>
    <row r="7347" spans="1:6" x14ac:dyDescent="0.2">
      <c r="A7347" s="1">
        <v>11488</v>
      </c>
      <c r="B7347" s="1" t="s">
        <v>11483</v>
      </c>
      <c r="C7347" s="1">
        <v>1</v>
      </c>
      <c r="D7347" s="1">
        <v>0</v>
      </c>
      <c r="E7347" s="1">
        <f>(C7347+D7347)</f>
        <v>1</v>
      </c>
      <c r="F7347" s="1">
        <f>(C7347/(D7347+1))</f>
        <v>1</v>
      </c>
    </row>
    <row r="7348" spans="1:6" x14ac:dyDescent="0.2">
      <c r="A7348" s="1">
        <v>11495</v>
      </c>
      <c r="B7348" s="1" t="s">
        <v>11490</v>
      </c>
      <c r="C7348" s="1">
        <v>1</v>
      </c>
      <c r="D7348" s="1">
        <v>0</v>
      </c>
      <c r="E7348" s="1">
        <f>(C7348+D7348)</f>
        <v>1</v>
      </c>
      <c r="F7348" s="1">
        <f>(C7348/(D7348+1))</f>
        <v>1</v>
      </c>
    </row>
    <row r="7349" spans="1:6" x14ac:dyDescent="0.2">
      <c r="A7349" s="1">
        <v>11496</v>
      </c>
      <c r="B7349" s="1" t="s">
        <v>11491</v>
      </c>
      <c r="C7349" s="1">
        <v>1</v>
      </c>
      <c r="D7349" s="1">
        <v>0</v>
      </c>
      <c r="E7349" s="1">
        <f>(C7349+D7349)</f>
        <v>1</v>
      </c>
      <c r="F7349" s="1">
        <f>(C7349/(D7349+1))</f>
        <v>1</v>
      </c>
    </row>
    <row r="7350" spans="1:6" x14ac:dyDescent="0.2">
      <c r="A7350" s="1">
        <v>11500</v>
      </c>
      <c r="B7350" s="1" t="s">
        <v>11495</v>
      </c>
      <c r="C7350" s="1">
        <v>1</v>
      </c>
      <c r="D7350" s="1">
        <v>0</v>
      </c>
      <c r="E7350" s="1">
        <f>(C7350+D7350)</f>
        <v>1</v>
      </c>
      <c r="F7350" s="1">
        <f>(C7350/(D7350+1))</f>
        <v>1</v>
      </c>
    </row>
    <row r="7351" spans="1:6" x14ac:dyDescent="0.2">
      <c r="A7351" s="1">
        <v>11502</v>
      </c>
      <c r="B7351" s="1" t="s">
        <v>11497</v>
      </c>
      <c r="C7351" s="1">
        <v>1</v>
      </c>
      <c r="D7351" s="1">
        <v>0</v>
      </c>
      <c r="E7351" s="1">
        <f>(C7351+D7351)</f>
        <v>1</v>
      </c>
      <c r="F7351" s="1">
        <f>(C7351/(D7351+1))</f>
        <v>1</v>
      </c>
    </row>
    <row r="7352" spans="1:6" x14ac:dyDescent="0.2">
      <c r="A7352" s="1">
        <v>11504</v>
      </c>
      <c r="B7352" s="1" t="s">
        <v>11499</v>
      </c>
      <c r="C7352" s="1">
        <v>1</v>
      </c>
      <c r="D7352" s="1">
        <v>0</v>
      </c>
      <c r="E7352" s="1">
        <f>(C7352+D7352)</f>
        <v>1</v>
      </c>
      <c r="F7352" s="1">
        <f>(C7352/(D7352+1))</f>
        <v>1</v>
      </c>
    </row>
    <row r="7353" spans="1:6" x14ac:dyDescent="0.2">
      <c r="A7353" s="1">
        <v>11506</v>
      </c>
      <c r="B7353" s="1" t="s">
        <v>11501</v>
      </c>
      <c r="C7353" s="1">
        <v>1</v>
      </c>
      <c r="D7353" s="1">
        <v>0</v>
      </c>
      <c r="E7353" s="1">
        <f>(C7353+D7353)</f>
        <v>1</v>
      </c>
      <c r="F7353" s="1">
        <f>(C7353/(D7353+1))</f>
        <v>1</v>
      </c>
    </row>
    <row r="7354" spans="1:6" x14ac:dyDescent="0.2">
      <c r="A7354" s="1">
        <v>11511</v>
      </c>
      <c r="B7354" s="1" t="s">
        <v>11506</v>
      </c>
      <c r="C7354" s="1">
        <v>1</v>
      </c>
      <c r="D7354" s="1">
        <v>0</v>
      </c>
      <c r="E7354" s="1">
        <f>(C7354+D7354)</f>
        <v>1</v>
      </c>
      <c r="F7354" s="1">
        <f>(C7354/(D7354+1))</f>
        <v>1</v>
      </c>
    </row>
    <row r="7355" spans="1:6" x14ac:dyDescent="0.2">
      <c r="A7355" s="1">
        <v>11515</v>
      </c>
      <c r="B7355" s="1" t="s">
        <v>11510</v>
      </c>
      <c r="C7355" s="1">
        <v>1</v>
      </c>
      <c r="D7355" s="1">
        <v>0</v>
      </c>
      <c r="E7355" s="1">
        <f>(C7355+D7355)</f>
        <v>1</v>
      </c>
      <c r="F7355" s="1">
        <f>(C7355/(D7355+1))</f>
        <v>1</v>
      </c>
    </row>
    <row r="7356" spans="1:6" x14ac:dyDescent="0.2">
      <c r="A7356" s="1">
        <v>11525</v>
      </c>
      <c r="B7356" s="1" t="s">
        <v>11520</v>
      </c>
      <c r="C7356" s="1">
        <v>1</v>
      </c>
      <c r="D7356" s="1">
        <v>0</v>
      </c>
      <c r="E7356" s="1">
        <f>(C7356+D7356)</f>
        <v>1</v>
      </c>
      <c r="F7356" s="1">
        <f>(C7356/(D7356+1))</f>
        <v>1</v>
      </c>
    </row>
    <row r="7357" spans="1:6" x14ac:dyDescent="0.2">
      <c r="A7357" s="1">
        <v>11527</v>
      </c>
      <c r="B7357" s="1" t="s">
        <v>11522</v>
      </c>
      <c r="C7357" s="1">
        <v>1</v>
      </c>
      <c r="D7357" s="1">
        <v>0</v>
      </c>
      <c r="E7357" s="1">
        <f>(C7357+D7357)</f>
        <v>1</v>
      </c>
      <c r="F7357" s="1">
        <f>(C7357/(D7357+1))</f>
        <v>1</v>
      </c>
    </row>
    <row r="7358" spans="1:6" x14ac:dyDescent="0.2">
      <c r="A7358" s="1">
        <v>11541</v>
      </c>
      <c r="B7358" s="1" t="s">
        <v>11536</v>
      </c>
      <c r="C7358" s="1">
        <v>1</v>
      </c>
      <c r="D7358" s="1">
        <v>0</v>
      </c>
      <c r="E7358" s="1">
        <f>(C7358+D7358)</f>
        <v>1</v>
      </c>
      <c r="F7358" s="1">
        <f>(C7358/(D7358+1))</f>
        <v>1</v>
      </c>
    </row>
    <row r="7359" spans="1:6" x14ac:dyDescent="0.2">
      <c r="A7359" s="1">
        <v>11542</v>
      </c>
      <c r="B7359" s="1" t="s">
        <v>11537</v>
      </c>
      <c r="C7359" s="1">
        <v>1</v>
      </c>
      <c r="D7359" s="1">
        <v>0</v>
      </c>
      <c r="E7359" s="1">
        <f>(C7359+D7359)</f>
        <v>1</v>
      </c>
      <c r="F7359" s="1">
        <f>(C7359/(D7359+1))</f>
        <v>1</v>
      </c>
    </row>
    <row r="7360" spans="1:6" x14ac:dyDescent="0.2">
      <c r="A7360" s="1">
        <v>11557</v>
      </c>
      <c r="B7360" s="1" t="s">
        <v>11552</v>
      </c>
      <c r="C7360" s="1">
        <v>1</v>
      </c>
      <c r="D7360" s="1">
        <v>0</v>
      </c>
      <c r="E7360" s="1">
        <f>(C7360+D7360)</f>
        <v>1</v>
      </c>
      <c r="F7360" s="1">
        <f>(C7360/(D7360+1))</f>
        <v>1</v>
      </c>
    </row>
    <row r="7361" spans="1:6" x14ac:dyDescent="0.2">
      <c r="A7361" s="1">
        <v>11561</v>
      </c>
      <c r="B7361" s="1" t="s">
        <v>11556</v>
      </c>
      <c r="C7361" s="1">
        <v>1</v>
      </c>
      <c r="D7361" s="1">
        <v>0</v>
      </c>
      <c r="E7361" s="1">
        <f>(C7361+D7361)</f>
        <v>1</v>
      </c>
      <c r="F7361" s="1">
        <f>(C7361/(D7361+1))</f>
        <v>1</v>
      </c>
    </row>
    <row r="7362" spans="1:6" x14ac:dyDescent="0.2">
      <c r="A7362" s="1">
        <v>11562</v>
      </c>
      <c r="B7362" s="1" t="s">
        <v>11556</v>
      </c>
      <c r="C7362" s="1">
        <v>1</v>
      </c>
      <c r="D7362" s="1">
        <v>0</v>
      </c>
      <c r="E7362" s="1">
        <f>(C7362+D7362)</f>
        <v>1</v>
      </c>
      <c r="F7362" s="1">
        <f>(C7362/(D7362+1))</f>
        <v>1</v>
      </c>
    </row>
    <row r="7363" spans="1:6" x14ac:dyDescent="0.2">
      <c r="A7363" s="1">
        <v>11572</v>
      </c>
      <c r="B7363" s="1" t="s">
        <v>11566</v>
      </c>
      <c r="C7363" s="1">
        <v>1</v>
      </c>
      <c r="D7363" s="1">
        <v>0</v>
      </c>
      <c r="E7363" s="1">
        <f>(C7363+D7363)</f>
        <v>1</v>
      </c>
      <c r="F7363" s="1">
        <f>(C7363/(D7363+1))</f>
        <v>1</v>
      </c>
    </row>
    <row r="7364" spans="1:6" x14ac:dyDescent="0.2">
      <c r="A7364" s="1">
        <v>11573</v>
      </c>
      <c r="B7364" s="1" t="s">
        <v>11567</v>
      </c>
      <c r="C7364" s="1">
        <v>1</v>
      </c>
      <c r="D7364" s="1">
        <v>0</v>
      </c>
      <c r="E7364" s="1">
        <f>(C7364+D7364)</f>
        <v>1</v>
      </c>
      <c r="F7364" s="1">
        <f>(C7364/(D7364+1))</f>
        <v>1</v>
      </c>
    </row>
    <row r="7365" spans="1:6" x14ac:dyDescent="0.2">
      <c r="A7365" s="1">
        <v>11584</v>
      </c>
      <c r="B7365" s="1" t="s">
        <v>11578</v>
      </c>
      <c r="C7365" s="1">
        <v>1</v>
      </c>
      <c r="D7365" s="1">
        <v>0</v>
      </c>
      <c r="E7365" s="1">
        <f>(C7365+D7365)</f>
        <v>1</v>
      </c>
      <c r="F7365" s="1">
        <f>(C7365/(D7365+1))</f>
        <v>1</v>
      </c>
    </row>
    <row r="7366" spans="1:6" x14ac:dyDescent="0.2">
      <c r="A7366" s="1">
        <v>11592</v>
      </c>
      <c r="B7366" s="1" t="s">
        <v>11586</v>
      </c>
      <c r="C7366" s="1">
        <v>1</v>
      </c>
      <c r="D7366" s="1">
        <v>0</v>
      </c>
      <c r="E7366" s="1">
        <f>(C7366+D7366)</f>
        <v>1</v>
      </c>
      <c r="F7366" s="1">
        <f>(C7366/(D7366+1))</f>
        <v>1</v>
      </c>
    </row>
    <row r="7367" spans="1:6" x14ac:dyDescent="0.2">
      <c r="A7367" s="1">
        <v>11613</v>
      </c>
      <c r="B7367" s="1" t="s">
        <v>11607</v>
      </c>
      <c r="C7367" s="1">
        <v>1</v>
      </c>
      <c r="D7367" s="1">
        <v>0</v>
      </c>
      <c r="E7367" s="1">
        <f>(C7367+D7367)</f>
        <v>1</v>
      </c>
      <c r="F7367" s="1">
        <f>(C7367/(D7367+1))</f>
        <v>1</v>
      </c>
    </row>
    <row r="7368" spans="1:6" x14ac:dyDescent="0.2">
      <c r="A7368" s="1">
        <v>11616</v>
      </c>
      <c r="B7368" s="1" t="s">
        <v>11610</v>
      </c>
      <c r="C7368" s="1">
        <v>1</v>
      </c>
      <c r="D7368" s="1">
        <v>0</v>
      </c>
      <c r="E7368" s="1">
        <f>(C7368+D7368)</f>
        <v>1</v>
      </c>
      <c r="F7368" s="1">
        <f>(C7368/(D7368+1))</f>
        <v>1</v>
      </c>
    </row>
    <row r="7369" spans="1:6" x14ac:dyDescent="0.2">
      <c r="A7369" s="1">
        <v>11620</v>
      </c>
      <c r="B7369" s="1" t="s">
        <v>11614</v>
      </c>
      <c r="C7369" s="1">
        <v>1</v>
      </c>
      <c r="D7369" s="1">
        <v>0</v>
      </c>
      <c r="E7369" s="1">
        <f>(C7369+D7369)</f>
        <v>1</v>
      </c>
      <c r="F7369" s="1">
        <f>(C7369/(D7369+1))</f>
        <v>1</v>
      </c>
    </row>
    <row r="7370" spans="1:6" x14ac:dyDescent="0.2">
      <c r="A7370" s="1">
        <v>11626</v>
      </c>
      <c r="B7370" s="1" t="s">
        <v>11620</v>
      </c>
      <c r="C7370" s="1">
        <v>1</v>
      </c>
      <c r="D7370" s="1">
        <v>0</v>
      </c>
      <c r="E7370" s="1">
        <f>(C7370+D7370)</f>
        <v>1</v>
      </c>
      <c r="F7370" s="1">
        <f>(C7370/(D7370+1))</f>
        <v>1</v>
      </c>
    </row>
    <row r="7371" spans="1:6" x14ac:dyDescent="0.2">
      <c r="A7371" s="1">
        <v>11628</v>
      </c>
      <c r="B7371" s="1" t="s">
        <v>11622</v>
      </c>
      <c r="C7371" s="1">
        <v>1</v>
      </c>
      <c r="D7371" s="1">
        <v>0</v>
      </c>
      <c r="E7371" s="1">
        <f>(C7371+D7371)</f>
        <v>1</v>
      </c>
      <c r="F7371" s="1">
        <f>(C7371/(D7371+1))</f>
        <v>1</v>
      </c>
    </row>
    <row r="7372" spans="1:6" x14ac:dyDescent="0.2">
      <c r="A7372" s="1">
        <v>11629</v>
      </c>
      <c r="B7372" s="1" t="s">
        <v>11623</v>
      </c>
      <c r="C7372" s="1">
        <v>1</v>
      </c>
      <c r="D7372" s="1">
        <v>0</v>
      </c>
      <c r="E7372" s="1">
        <f>(C7372+D7372)</f>
        <v>1</v>
      </c>
      <c r="F7372" s="1">
        <f>(C7372/(D7372+1))</f>
        <v>1</v>
      </c>
    </row>
    <row r="7373" spans="1:6" x14ac:dyDescent="0.2">
      <c r="A7373" s="1">
        <v>11638</v>
      </c>
      <c r="B7373" s="1" t="s">
        <v>11632</v>
      </c>
      <c r="C7373" s="1">
        <v>1</v>
      </c>
      <c r="D7373" s="1">
        <v>0</v>
      </c>
      <c r="E7373" s="1">
        <f>(C7373+D7373)</f>
        <v>1</v>
      </c>
      <c r="F7373" s="1">
        <f>(C7373/(D7373+1))</f>
        <v>1</v>
      </c>
    </row>
    <row r="7374" spans="1:6" x14ac:dyDescent="0.2">
      <c r="A7374" s="1">
        <v>11645</v>
      </c>
      <c r="B7374" s="1" t="s">
        <v>11639</v>
      </c>
      <c r="C7374" s="1">
        <v>1</v>
      </c>
      <c r="D7374" s="1">
        <v>0</v>
      </c>
      <c r="E7374" s="1">
        <f>(C7374+D7374)</f>
        <v>1</v>
      </c>
      <c r="F7374" s="1">
        <f>(C7374/(D7374+1))</f>
        <v>1</v>
      </c>
    </row>
    <row r="7375" spans="1:6" x14ac:dyDescent="0.2">
      <c r="A7375" s="1">
        <v>11647</v>
      </c>
      <c r="B7375" s="1" t="s">
        <v>11641</v>
      </c>
      <c r="C7375" s="1">
        <v>1</v>
      </c>
      <c r="D7375" s="1">
        <v>0</v>
      </c>
      <c r="E7375" s="1">
        <f>(C7375+D7375)</f>
        <v>1</v>
      </c>
      <c r="F7375" s="1">
        <f>(C7375/(D7375+1))</f>
        <v>1</v>
      </c>
    </row>
    <row r="7376" spans="1:6" x14ac:dyDescent="0.2">
      <c r="A7376" s="1">
        <v>11650</v>
      </c>
      <c r="B7376" s="1" t="s">
        <v>11644</v>
      </c>
      <c r="C7376" s="1">
        <v>1</v>
      </c>
      <c r="D7376" s="1">
        <v>0</v>
      </c>
      <c r="E7376" s="1">
        <f>(C7376+D7376)</f>
        <v>1</v>
      </c>
      <c r="F7376" s="1">
        <f>(C7376/(D7376+1))</f>
        <v>1</v>
      </c>
    </row>
    <row r="7377" spans="1:6" x14ac:dyDescent="0.2">
      <c r="A7377" s="1">
        <v>11657</v>
      </c>
      <c r="B7377" s="1" t="s">
        <v>11651</v>
      </c>
      <c r="C7377" s="1">
        <v>1</v>
      </c>
      <c r="D7377" s="1">
        <v>0</v>
      </c>
      <c r="E7377" s="1">
        <f>(C7377+D7377)</f>
        <v>1</v>
      </c>
      <c r="F7377" s="1">
        <f>(C7377/(D7377+1))</f>
        <v>1</v>
      </c>
    </row>
    <row r="7378" spans="1:6" x14ac:dyDescent="0.2">
      <c r="A7378" s="1">
        <v>11669</v>
      </c>
      <c r="B7378" s="1" t="s">
        <v>11663</v>
      </c>
      <c r="C7378" s="1">
        <v>1</v>
      </c>
      <c r="D7378" s="1">
        <v>0</v>
      </c>
      <c r="E7378" s="1">
        <f>(C7378+D7378)</f>
        <v>1</v>
      </c>
      <c r="F7378" s="1">
        <f>(C7378/(D7378+1))</f>
        <v>1</v>
      </c>
    </row>
    <row r="7379" spans="1:6" x14ac:dyDescent="0.2">
      <c r="A7379" s="1">
        <v>11685</v>
      </c>
      <c r="B7379" s="1" t="s">
        <v>11679</v>
      </c>
      <c r="C7379" s="1">
        <v>1</v>
      </c>
      <c r="D7379" s="1">
        <v>0</v>
      </c>
      <c r="E7379" s="1">
        <f>(C7379+D7379)</f>
        <v>1</v>
      </c>
      <c r="F7379" s="1">
        <f>(C7379/(D7379+1))</f>
        <v>1</v>
      </c>
    </row>
    <row r="7380" spans="1:6" x14ac:dyDescent="0.2">
      <c r="A7380" s="1">
        <v>11686</v>
      </c>
      <c r="B7380" s="1" t="s">
        <v>11680</v>
      </c>
      <c r="C7380" s="1">
        <v>1</v>
      </c>
      <c r="D7380" s="1">
        <v>0</v>
      </c>
      <c r="E7380" s="1">
        <f>(C7380+D7380)</f>
        <v>1</v>
      </c>
      <c r="F7380" s="1">
        <f>(C7380/(D7380+1))</f>
        <v>1</v>
      </c>
    </row>
    <row r="7381" spans="1:6" x14ac:dyDescent="0.2">
      <c r="A7381" s="1">
        <v>11705</v>
      </c>
      <c r="B7381" s="1" t="s">
        <v>11699</v>
      </c>
      <c r="C7381" s="1">
        <v>1</v>
      </c>
      <c r="D7381" s="1">
        <v>0</v>
      </c>
      <c r="E7381" s="1">
        <f>(C7381+D7381)</f>
        <v>1</v>
      </c>
      <c r="F7381" s="1">
        <f>(C7381/(D7381+1))</f>
        <v>1</v>
      </c>
    </row>
    <row r="7382" spans="1:6" x14ac:dyDescent="0.2">
      <c r="A7382" s="1">
        <v>11711</v>
      </c>
      <c r="B7382" s="1" t="s">
        <v>11705</v>
      </c>
      <c r="C7382" s="1">
        <v>1</v>
      </c>
      <c r="D7382" s="1">
        <v>0</v>
      </c>
      <c r="E7382" s="1">
        <f>(C7382+D7382)</f>
        <v>1</v>
      </c>
      <c r="F7382" s="1">
        <f>(C7382/(D7382+1))</f>
        <v>1</v>
      </c>
    </row>
    <row r="7383" spans="1:6" x14ac:dyDescent="0.2">
      <c r="A7383" s="1">
        <v>11719</v>
      </c>
      <c r="B7383" s="1" t="s">
        <v>11713</v>
      </c>
      <c r="C7383" s="1">
        <v>1</v>
      </c>
      <c r="D7383" s="1">
        <v>0</v>
      </c>
      <c r="E7383" s="1">
        <f>(C7383+D7383)</f>
        <v>1</v>
      </c>
      <c r="F7383" s="1">
        <f>(C7383/(D7383+1))</f>
        <v>1</v>
      </c>
    </row>
    <row r="7384" spans="1:6" x14ac:dyDescent="0.2">
      <c r="A7384" s="1">
        <v>11721</v>
      </c>
      <c r="B7384" s="1" t="s">
        <v>11715</v>
      </c>
      <c r="C7384" s="1">
        <v>1</v>
      </c>
      <c r="D7384" s="1">
        <v>0</v>
      </c>
      <c r="E7384" s="1">
        <f>(C7384+D7384)</f>
        <v>1</v>
      </c>
      <c r="F7384" s="1">
        <f>(C7384/(D7384+1))</f>
        <v>1</v>
      </c>
    </row>
    <row r="7385" spans="1:6" x14ac:dyDescent="0.2">
      <c r="A7385" s="1">
        <v>11728</v>
      </c>
      <c r="B7385" s="1" t="s">
        <v>11722</v>
      </c>
      <c r="C7385" s="1">
        <v>1</v>
      </c>
      <c r="D7385" s="1">
        <v>0</v>
      </c>
      <c r="E7385" s="1">
        <f>(C7385+D7385)</f>
        <v>1</v>
      </c>
      <c r="F7385" s="1">
        <f>(C7385/(D7385+1))</f>
        <v>1</v>
      </c>
    </row>
    <row r="7386" spans="1:6" x14ac:dyDescent="0.2">
      <c r="A7386" s="1">
        <v>11736</v>
      </c>
      <c r="B7386" s="1" t="s">
        <v>11730</v>
      </c>
      <c r="C7386" s="1">
        <v>1</v>
      </c>
      <c r="D7386" s="1">
        <v>0</v>
      </c>
      <c r="E7386" s="1">
        <f>(C7386+D7386)</f>
        <v>1</v>
      </c>
      <c r="F7386" s="1">
        <f>(C7386/(D7386+1))</f>
        <v>1</v>
      </c>
    </row>
    <row r="7387" spans="1:6" x14ac:dyDescent="0.2">
      <c r="A7387" s="1">
        <v>11738</v>
      </c>
      <c r="B7387" s="1" t="s">
        <v>11732</v>
      </c>
      <c r="C7387" s="1">
        <v>1</v>
      </c>
      <c r="D7387" s="1">
        <v>0</v>
      </c>
      <c r="E7387" s="1">
        <f>(C7387+D7387)</f>
        <v>1</v>
      </c>
      <c r="F7387" s="1">
        <f>(C7387/(D7387+1))</f>
        <v>1</v>
      </c>
    </row>
    <row r="7388" spans="1:6" x14ac:dyDescent="0.2">
      <c r="A7388" s="1">
        <v>11745</v>
      </c>
      <c r="B7388" s="1" t="s">
        <v>11739</v>
      </c>
      <c r="C7388" s="1">
        <v>1</v>
      </c>
      <c r="D7388" s="1">
        <v>0</v>
      </c>
      <c r="E7388" s="1">
        <f>(C7388+D7388)</f>
        <v>1</v>
      </c>
      <c r="F7388" s="1">
        <f>(C7388/(D7388+1))</f>
        <v>1</v>
      </c>
    </row>
    <row r="7389" spans="1:6" x14ac:dyDescent="0.2">
      <c r="A7389" s="1">
        <v>11751</v>
      </c>
      <c r="B7389" s="1" t="s">
        <v>11745</v>
      </c>
      <c r="C7389" s="1">
        <v>1</v>
      </c>
      <c r="D7389" s="1">
        <v>0</v>
      </c>
      <c r="E7389" s="1">
        <f>(C7389+D7389)</f>
        <v>1</v>
      </c>
      <c r="F7389" s="1">
        <f>(C7389/(D7389+1))</f>
        <v>1</v>
      </c>
    </row>
    <row r="7390" spans="1:6" x14ac:dyDescent="0.2">
      <c r="A7390" s="1">
        <v>11755</v>
      </c>
      <c r="B7390" s="1" t="s">
        <v>11749</v>
      </c>
      <c r="C7390" s="1">
        <v>1</v>
      </c>
      <c r="D7390" s="1">
        <v>0</v>
      </c>
      <c r="E7390" s="1">
        <f>(C7390+D7390)</f>
        <v>1</v>
      </c>
      <c r="F7390" s="1">
        <f>(C7390/(D7390+1))</f>
        <v>1</v>
      </c>
    </row>
    <row r="7391" spans="1:6" x14ac:dyDescent="0.2">
      <c r="A7391" s="1">
        <v>11769</v>
      </c>
      <c r="B7391" s="1" t="s">
        <v>11763</v>
      </c>
      <c r="C7391" s="1">
        <v>1</v>
      </c>
      <c r="D7391" s="1">
        <v>0</v>
      </c>
      <c r="E7391" s="1">
        <f>(C7391+D7391)</f>
        <v>1</v>
      </c>
      <c r="F7391" s="1">
        <f>(C7391/(D7391+1))</f>
        <v>1</v>
      </c>
    </row>
    <row r="7392" spans="1:6" x14ac:dyDescent="0.2">
      <c r="A7392" s="1">
        <v>11770</v>
      </c>
      <c r="B7392" s="1" t="s">
        <v>11764</v>
      </c>
      <c r="C7392" s="1">
        <v>1</v>
      </c>
      <c r="D7392" s="1">
        <v>0</v>
      </c>
      <c r="E7392" s="1">
        <f>(C7392+D7392)</f>
        <v>1</v>
      </c>
      <c r="F7392" s="1">
        <f>(C7392/(D7392+1))</f>
        <v>1</v>
      </c>
    </row>
    <row r="7393" spans="1:6" x14ac:dyDescent="0.2">
      <c r="A7393" s="1">
        <v>11775</v>
      </c>
      <c r="B7393" s="1" t="s">
        <v>11769</v>
      </c>
      <c r="C7393" s="1">
        <v>1</v>
      </c>
      <c r="D7393" s="1">
        <v>0</v>
      </c>
      <c r="E7393" s="1">
        <f>(C7393+D7393)</f>
        <v>1</v>
      </c>
      <c r="F7393" s="1">
        <f>(C7393/(D7393+1))</f>
        <v>1</v>
      </c>
    </row>
    <row r="7394" spans="1:6" x14ac:dyDescent="0.2">
      <c r="A7394" s="1">
        <v>11778</v>
      </c>
      <c r="B7394" s="1" t="s">
        <v>11772</v>
      </c>
      <c r="C7394" s="1">
        <v>1</v>
      </c>
      <c r="D7394" s="1">
        <v>0</v>
      </c>
      <c r="E7394" s="1">
        <f>(C7394+D7394)</f>
        <v>1</v>
      </c>
      <c r="F7394" s="1">
        <f>(C7394/(D7394+1))</f>
        <v>1</v>
      </c>
    </row>
    <row r="7395" spans="1:6" x14ac:dyDescent="0.2">
      <c r="A7395" s="1">
        <v>11781</v>
      </c>
      <c r="B7395" s="1" t="s">
        <v>11775</v>
      </c>
      <c r="C7395" s="1">
        <v>1</v>
      </c>
      <c r="D7395" s="1">
        <v>0</v>
      </c>
      <c r="E7395" s="1">
        <f>(C7395+D7395)</f>
        <v>1</v>
      </c>
      <c r="F7395" s="1">
        <f>(C7395/(D7395+1))</f>
        <v>1</v>
      </c>
    </row>
    <row r="7396" spans="1:6" x14ac:dyDescent="0.2">
      <c r="A7396" s="1">
        <v>11784</v>
      </c>
      <c r="B7396" s="1" t="s">
        <v>11778</v>
      </c>
      <c r="C7396" s="1">
        <v>1</v>
      </c>
      <c r="D7396" s="1">
        <v>0</v>
      </c>
      <c r="E7396" s="1">
        <f>(C7396+D7396)</f>
        <v>1</v>
      </c>
      <c r="F7396" s="1">
        <f>(C7396/(D7396+1))</f>
        <v>1</v>
      </c>
    </row>
    <row r="7397" spans="1:6" x14ac:dyDescent="0.2">
      <c r="A7397" s="1">
        <v>11786</v>
      </c>
      <c r="B7397" s="1" t="s">
        <v>11780</v>
      </c>
      <c r="C7397" s="1">
        <v>1</v>
      </c>
      <c r="D7397" s="1">
        <v>0</v>
      </c>
      <c r="E7397" s="1">
        <f>(C7397+D7397)</f>
        <v>1</v>
      </c>
      <c r="F7397" s="1">
        <f>(C7397/(D7397+1))</f>
        <v>1</v>
      </c>
    </row>
    <row r="7398" spans="1:6" x14ac:dyDescent="0.2">
      <c r="A7398" s="1">
        <v>11792</v>
      </c>
      <c r="B7398" s="1" t="s">
        <v>11786</v>
      </c>
      <c r="C7398" s="1">
        <v>1</v>
      </c>
      <c r="D7398" s="1">
        <v>0</v>
      </c>
      <c r="E7398" s="1">
        <f>(C7398+D7398)</f>
        <v>1</v>
      </c>
      <c r="F7398" s="1">
        <f>(C7398/(D7398+1))</f>
        <v>1</v>
      </c>
    </row>
    <row r="7399" spans="1:6" x14ac:dyDescent="0.2">
      <c r="A7399" s="1">
        <v>11798</v>
      </c>
      <c r="B7399" s="1" t="s">
        <v>11792</v>
      </c>
      <c r="C7399" s="1">
        <v>1</v>
      </c>
      <c r="D7399" s="1">
        <v>0</v>
      </c>
      <c r="E7399" s="1">
        <f>(C7399+D7399)</f>
        <v>1</v>
      </c>
      <c r="F7399" s="1">
        <f>(C7399/(D7399+1))</f>
        <v>1</v>
      </c>
    </row>
    <row r="7400" spans="1:6" x14ac:dyDescent="0.2">
      <c r="A7400" s="1">
        <v>11800</v>
      </c>
      <c r="B7400" s="1" t="s">
        <v>11794</v>
      </c>
      <c r="C7400" s="1">
        <v>1</v>
      </c>
      <c r="D7400" s="1">
        <v>0</v>
      </c>
      <c r="E7400" s="1">
        <f>(C7400+D7400)</f>
        <v>1</v>
      </c>
      <c r="F7400" s="1">
        <f>(C7400/(D7400+1))</f>
        <v>1</v>
      </c>
    </row>
    <row r="7401" spans="1:6" x14ac:dyDescent="0.2">
      <c r="A7401" s="1">
        <v>11802</v>
      </c>
      <c r="B7401" s="1" t="s">
        <v>11796</v>
      </c>
      <c r="C7401" s="1">
        <v>1</v>
      </c>
      <c r="D7401" s="1">
        <v>0</v>
      </c>
      <c r="E7401" s="1">
        <f>(C7401+D7401)</f>
        <v>1</v>
      </c>
      <c r="F7401" s="1">
        <f>(C7401/(D7401+1))</f>
        <v>1</v>
      </c>
    </row>
    <row r="7402" spans="1:6" x14ac:dyDescent="0.2">
      <c r="A7402" s="1">
        <v>11803</v>
      </c>
      <c r="B7402" s="1" t="s">
        <v>11797</v>
      </c>
      <c r="C7402" s="1">
        <v>1</v>
      </c>
      <c r="D7402" s="1">
        <v>0</v>
      </c>
      <c r="E7402" s="1">
        <f>(C7402+D7402)</f>
        <v>1</v>
      </c>
      <c r="F7402" s="1">
        <f>(C7402/(D7402+1))</f>
        <v>1</v>
      </c>
    </row>
    <row r="7403" spans="1:6" x14ac:dyDescent="0.2">
      <c r="A7403" s="1">
        <v>11812</v>
      </c>
      <c r="B7403" s="1" t="s">
        <v>11806</v>
      </c>
      <c r="C7403" s="1">
        <v>1</v>
      </c>
      <c r="D7403" s="1">
        <v>0</v>
      </c>
      <c r="E7403" s="1">
        <f>(C7403+D7403)</f>
        <v>1</v>
      </c>
      <c r="F7403" s="1">
        <f>(C7403/(D7403+1))</f>
        <v>1</v>
      </c>
    </row>
    <row r="7404" spans="1:6" x14ac:dyDescent="0.2">
      <c r="A7404" s="1">
        <v>11821</v>
      </c>
      <c r="B7404" s="1" t="s">
        <v>11815</v>
      </c>
      <c r="C7404" s="1">
        <v>1</v>
      </c>
      <c r="D7404" s="1">
        <v>0</v>
      </c>
      <c r="E7404" s="1">
        <f>(C7404+D7404)</f>
        <v>1</v>
      </c>
      <c r="F7404" s="1">
        <f>(C7404/(D7404+1))</f>
        <v>1</v>
      </c>
    </row>
    <row r="7405" spans="1:6" x14ac:dyDescent="0.2">
      <c r="A7405" s="1">
        <v>11823</v>
      </c>
      <c r="B7405" s="1" t="s">
        <v>11817</v>
      </c>
      <c r="C7405" s="1">
        <v>1</v>
      </c>
      <c r="D7405" s="1">
        <v>0</v>
      </c>
      <c r="E7405" s="1">
        <f>(C7405+D7405)</f>
        <v>1</v>
      </c>
      <c r="F7405" s="1">
        <f>(C7405/(D7405+1))</f>
        <v>1</v>
      </c>
    </row>
    <row r="7406" spans="1:6" x14ac:dyDescent="0.2">
      <c r="A7406" s="1">
        <v>11824</v>
      </c>
      <c r="B7406" s="1" t="s">
        <v>11818</v>
      </c>
      <c r="C7406" s="1">
        <v>1</v>
      </c>
      <c r="D7406" s="1">
        <v>0</v>
      </c>
      <c r="E7406" s="1">
        <f>(C7406+D7406)</f>
        <v>1</v>
      </c>
      <c r="F7406" s="1">
        <f>(C7406/(D7406+1))</f>
        <v>1</v>
      </c>
    </row>
    <row r="7407" spans="1:6" x14ac:dyDescent="0.2">
      <c r="A7407" s="1">
        <v>11837</v>
      </c>
      <c r="B7407" s="1" t="s">
        <v>11831</v>
      </c>
      <c r="C7407" s="1">
        <v>1</v>
      </c>
      <c r="D7407" s="1">
        <v>0</v>
      </c>
      <c r="E7407" s="1">
        <f>(C7407+D7407)</f>
        <v>1</v>
      </c>
      <c r="F7407" s="1">
        <f>(C7407/(D7407+1))</f>
        <v>1</v>
      </c>
    </row>
    <row r="7408" spans="1:6" x14ac:dyDescent="0.2">
      <c r="A7408" s="1">
        <v>11840</v>
      </c>
      <c r="B7408" s="1" t="s">
        <v>11834</v>
      </c>
      <c r="C7408" s="1">
        <v>1</v>
      </c>
      <c r="D7408" s="1">
        <v>0</v>
      </c>
      <c r="E7408" s="1">
        <f>(C7408+D7408)</f>
        <v>1</v>
      </c>
      <c r="F7408" s="1">
        <f>(C7408/(D7408+1))</f>
        <v>1</v>
      </c>
    </row>
    <row r="7409" spans="1:6" x14ac:dyDescent="0.2">
      <c r="A7409" s="1">
        <v>11848</v>
      </c>
      <c r="B7409" s="1" t="s">
        <v>11842</v>
      </c>
      <c r="C7409" s="1">
        <v>1</v>
      </c>
      <c r="D7409" s="1">
        <v>0</v>
      </c>
      <c r="E7409" s="1">
        <f>(C7409+D7409)</f>
        <v>1</v>
      </c>
      <c r="F7409" s="1">
        <f>(C7409/(D7409+1))</f>
        <v>1</v>
      </c>
    </row>
    <row r="7410" spans="1:6" x14ac:dyDescent="0.2">
      <c r="A7410" s="1">
        <v>11849</v>
      </c>
      <c r="B7410" s="1" t="s">
        <v>11843</v>
      </c>
      <c r="C7410" s="1">
        <v>1</v>
      </c>
      <c r="D7410" s="1">
        <v>0</v>
      </c>
      <c r="E7410" s="1">
        <f>(C7410+D7410)</f>
        <v>1</v>
      </c>
      <c r="F7410" s="1">
        <f>(C7410/(D7410+1))</f>
        <v>1</v>
      </c>
    </row>
    <row r="7411" spans="1:6" x14ac:dyDescent="0.2">
      <c r="A7411" s="1">
        <v>11861</v>
      </c>
      <c r="B7411" s="1" t="s">
        <v>11855</v>
      </c>
      <c r="C7411" s="1">
        <v>1</v>
      </c>
      <c r="D7411" s="1">
        <v>0</v>
      </c>
      <c r="E7411" s="1">
        <f>(C7411+D7411)</f>
        <v>1</v>
      </c>
      <c r="F7411" s="1">
        <f>(C7411/(D7411+1))</f>
        <v>1</v>
      </c>
    </row>
    <row r="7412" spans="1:6" x14ac:dyDescent="0.2">
      <c r="A7412" s="1">
        <v>11862</v>
      </c>
      <c r="B7412" s="1" t="s">
        <v>11856</v>
      </c>
      <c r="C7412" s="1">
        <v>1</v>
      </c>
      <c r="D7412" s="1">
        <v>0</v>
      </c>
      <c r="E7412" s="1">
        <f>(C7412+D7412)</f>
        <v>1</v>
      </c>
      <c r="F7412" s="1">
        <f>(C7412/(D7412+1))</f>
        <v>1</v>
      </c>
    </row>
    <row r="7413" spans="1:6" x14ac:dyDescent="0.2">
      <c r="A7413" s="1">
        <v>11867</v>
      </c>
      <c r="B7413" s="1" t="s">
        <v>11861</v>
      </c>
      <c r="C7413" s="1">
        <v>1</v>
      </c>
      <c r="D7413" s="1">
        <v>0</v>
      </c>
      <c r="E7413" s="1">
        <f>(C7413+D7413)</f>
        <v>1</v>
      </c>
      <c r="F7413" s="1">
        <f>(C7413/(D7413+1))</f>
        <v>1</v>
      </c>
    </row>
    <row r="7414" spans="1:6" x14ac:dyDescent="0.2">
      <c r="A7414" s="1">
        <v>11869</v>
      </c>
      <c r="B7414" s="1" t="s">
        <v>11863</v>
      </c>
      <c r="C7414" s="1">
        <v>1</v>
      </c>
      <c r="D7414" s="1">
        <v>0</v>
      </c>
      <c r="E7414" s="1">
        <f>(C7414+D7414)</f>
        <v>1</v>
      </c>
      <c r="F7414" s="1">
        <f>(C7414/(D7414+1))</f>
        <v>1</v>
      </c>
    </row>
    <row r="7415" spans="1:6" x14ac:dyDescent="0.2">
      <c r="A7415" s="1">
        <v>11874</v>
      </c>
      <c r="B7415" s="1" t="s">
        <v>11868</v>
      </c>
      <c r="C7415" s="1">
        <v>1</v>
      </c>
      <c r="D7415" s="1">
        <v>0</v>
      </c>
      <c r="E7415" s="1">
        <f>(C7415+D7415)</f>
        <v>1</v>
      </c>
      <c r="F7415" s="1">
        <f>(C7415/(D7415+1))</f>
        <v>1</v>
      </c>
    </row>
    <row r="7416" spans="1:6" x14ac:dyDescent="0.2">
      <c r="A7416" s="1">
        <v>11877</v>
      </c>
      <c r="B7416" s="1" t="s">
        <v>11871</v>
      </c>
      <c r="C7416" s="1">
        <v>1</v>
      </c>
      <c r="D7416" s="1">
        <v>0</v>
      </c>
      <c r="E7416" s="1">
        <f>(C7416+D7416)</f>
        <v>1</v>
      </c>
      <c r="F7416" s="1">
        <f>(C7416/(D7416+1))</f>
        <v>1</v>
      </c>
    </row>
    <row r="7417" spans="1:6" x14ac:dyDescent="0.2">
      <c r="A7417" s="1">
        <v>11893</v>
      </c>
      <c r="B7417" s="1" t="s">
        <v>11887</v>
      </c>
      <c r="C7417" s="1">
        <v>1</v>
      </c>
      <c r="D7417" s="1">
        <v>0</v>
      </c>
      <c r="E7417" s="1">
        <f>(C7417+D7417)</f>
        <v>1</v>
      </c>
      <c r="F7417" s="1">
        <f>(C7417/(D7417+1))</f>
        <v>1</v>
      </c>
    </row>
    <row r="7418" spans="1:6" x14ac:dyDescent="0.2">
      <c r="A7418" s="1">
        <v>11896</v>
      </c>
      <c r="B7418" s="1" t="s">
        <v>11890</v>
      </c>
      <c r="C7418" s="1">
        <v>1</v>
      </c>
      <c r="D7418" s="1">
        <v>0</v>
      </c>
      <c r="E7418" s="1">
        <f>(C7418+D7418)</f>
        <v>1</v>
      </c>
      <c r="F7418" s="1">
        <f>(C7418/(D7418+1))</f>
        <v>1</v>
      </c>
    </row>
    <row r="7419" spans="1:6" x14ac:dyDescent="0.2">
      <c r="A7419" s="1">
        <v>11902</v>
      </c>
      <c r="B7419" s="1" t="s">
        <v>11896</v>
      </c>
      <c r="C7419" s="1">
        <v>1</v>
      </c>
      <c r="D7419" s="1">
        <v>0</v>
      </c>
      <c r="E7419" s="1">
        <f>(C7419+D7419)</f>
        <v>1</v>
      </c>
      <c r="F7419" s="1">
        <f>(C7419/(D7419+1))</f>
        <v>1</v>
      </c>
    </row>
    <row r="7420" spans="1:6" x14ac:dyDescent="0.2">
      <c r="A7420" s="1">
        <v>11904</v>
      </c>
      <c r="B7420" s="1" t="s">
        <v>11898</v>
      </c>
      <c r="C7420" s="1">
        <v>1</v>
      </c>
      <c r="D7420" s="1">
        <v>0</v>
      </c>
      <c r="E7420" s="1">
        <f>(C7420+D7420)</f>
        <v>1</v>
      </c>
      <c r="F7420" s="1">
        <f>(C7420/(D7420+1))</f>
        <v>1</v>
      </c>
    </row>
    <row r="7421" spans="1:6" x14ac:dyDescent="0.2">
      <c r="A7421" s="1">
        <v>11905</v>
      </c>
      <c r="B7421" s="1" t="s">
        <v>11899</v>
      </c>
      <c r="C7421" s="1">
        <v>1</v>
      </c>
      <c r="D7421" s="1">
        <v>0</v>
      </c>
      <c r="E7421" s="1">
        <f>(C7421+D7421)</f>
        <v>1</v>
      </c>
      <c r="F7421" s="1">
        <f>(C7421/(D7421+1))</f>
        <v>1</v>
      </c>
    </row>
    <row r="7422" spans="1:6" x14ac:dyDescent="0.2">
      <c r="A7422" s="1">
        <v>11908</v>
      </c>
      <c r="B7422" s="1" t="s">
        <v>11902</v>
      </c>
      <c r="C7422" s="1">
        <v>1</v>
      </c>
      <c r="D7422" s="1">
        <v>0</v>
      </c>
      <c r="E7422" s="1">
        <f>(C7422+D7422)</f>
        <v>1</v>
      </c>
      <c r="F7422" s="1">
        <f>(C7422/(D7422+1))</f>
        <v>1</v>
      </c>
    </row>
    <row r="7423" spans="1:6" x14ac:dyDescent="0.2">
      <c r="A7423" s="1">
        <v>11911</v>
      </c>
      <c r="B7423" s="1" t="s">
        <v>11905</v>
      </c>
      <c r="C7423" s="1">
        <v>1</v>
      </c>
      <c r="D7423" s="1">
        <v>0</v>
      </c>
      <c r="E7423" s="1">
        <f>(C7423+D7423)</f>
        <v>1</v>
      </c>
      <c r="F7423" s="1">
        <f>(C7423/(D7423+1))</f>
        <v>1</v>
      </c>
    </row>
    <row r="7424" spans="1:6" x14ac:dyDescent="0.2">
      <c r="A7424" s="1">
        <v>11914</v>
      </c>
      <c r="B7424" s="1" t="s">
        <v>11908</v>
      </c>
      <c r="C7424" s="1">
        <v>1</v>
      </c>
      <c r="D7424" s="1">
        <v>0</v>
      </c>
      <c r="E7424" s="1">
        <f>(C7424+D7424)</f>
        <v>1</v>
      </c>
      <c r="F7424" s="1">
        <f>(C7424/(D7424+1))</f>
        <v>1</v>
      </c>
    </row>
    <row r="7425" spans="1:6" x14ac:dyDescent="0.2">
      <c r="A7425" s="1">
        <v>11920</v>
      </c>
      <c r="B7425" s="1" t="s">
        <v>11914</v>
      </c>
      <c r="C7425" s="1">
        <v>1</v>
      </c>
      <c r="D7425" s="1">
        <v>0</v>
      </c>
      <c r="E7425" s="1">
        <f>(C7425+D7425)</f>
        <v>1</v>
      </c>
      <c r="F7425" s="1">
        <f>(C7425/(D7425+1))</f>
        <v>1</v>
      </c>
    </row>
    <row r="7426" spans="1:6" x14ac:dyDescent="0.2">
      <c r="A7426" s="1">
        <v>11921</v>
      </c>
      <c r="B7426" s="1" t="s">
        <v>11915</v>
      </c>
      <c r="C7426" s="1">
        <v>1</v>
      </c>
      <c r="D7426" s="1">
        <v>0</v>
      </c>
      <c r="E7426" s="1">
        <f>(C7426+D7426)</f>
        <v>1</v>
      </c>
      <c r="F7426" s="1">
        <f>(C7426/(D7426+1))</f>
        <v>1</v>
      </c>
    </row>
    <row r="7427" spans="1:6" x14ac:dyDescent="0.2">
      <c r="A7427" s="1">
        <v>11929</v>
      </c>
      <c r="B7427" s="1" t="s">
        <v>11923</v>
      </c>
      <c r="C7427" s="1">
        <v>1</v>
      </c>
      <c r="D7427" s="1">
        <v>0</v>
      </c>
      <c r="E7427" s="1">
        <f>(C7427+D7427)</f>
        <v>1</v>
      </c>
      <c r="F7427" s="1">
        <f>(C7427/(D7427+1))</f>
        <v>1</v>
      </c>
    </row>
    <row r="7428" spans="1:6" x14ac:dyDescent="0.2">
      <c r="A7428" s="1">
        <v>11934</v>
      </c>
      <c r="B7428" s="1" t="s">
        <v>11928</v>
      </c>
      <c r="C7428" s="1">
        <v>1</v>
      </c>
      <c r="D7428" s="1">
        <v>0</v>
      </c>
      <c r="E7428" s="1">
        <f>(C7428+D7428)</f>
        <v>1</v>
      </c>
      <c r="F7428" s="1">
        <f>(C7428/(D7428+1))</f>
        <v>1</v>
      </c>
    </row>
    <row r="7429" spans="1:6" x14ac:dyDescent="0.2">
      <c r="A7429" s="1">
        <v>11939</v>
      </c>
      <c r="B7429" s="1" t="s">
        <v>11933</v>
      </c>
      <c r="C7429" s="1">
        <v>1</v>
      </c>
      <c r="D7429" s="1">
        <v>0</v>
      </c>
      <c r="E7429" s="1">
        <f>(C7429+D7429)</f>
        <v>1</v>
      </c>
      <c r="F7429" s="1">
        <f>(C7429/(D7429+1))</f>
        <v>1</v>
      </c>
    </row>
    <row r="7430" spans="1:6" x14ac:dyDescent="0.2">
      <c r="A7430" s="1">
        <v>11941</v>
      </c>
      <c r="B7430" s="1" t="s">
        <v>11935</v>
      </c>
      <c r="C7430" s="1">
        <v>1</v>
      </c>
      <c r="D7430" s="1">
        <v>0</v>
      </c>
      <c r="E7430" s="1">
        <f>(C7430+D7430)</f>
        <v>1</v>
      </c>
      <c r="F7430" s="1">
        <f>(C7430/(D7430+1))</f>
        <v>1</v>
      </c>
    </row>
    <row r="7431" spans="1:6" x14ac:dyDescent="0.2">
      <c r="A7431" s="1">
        <v>11942</v>
      </c>
      <c r="B7431" s="1" t="s">
        <v>11936</v>
      </c>
      <c r="C7431" s="1">
        <v>1</v>
      </c>
      <c r="D7431" s="1">
        <v>0</v>
      </c>
      <c r="E7431" s="1">
        <f>(C7431+D7431)</f>
        <v>1</v>
      </c>
      <c r="F7431" s="1">
        <f>(C7431/(D7431+1))</f>
        <v>1</v>
      </c>
    </row>
    <row r="7432" spans="1:6" x14ac:dyDescent="0.2">
      <c r="A7432" s="1">
        <v>11949</v>
      </c>
      <c r="B7432" s="1" t="s">
        <v>11943</v>
      </c>
      <c r="C7432" s="1">
        <v>1</v>
      </c>
      <c r="D7432" s="1">
        <v>0</v>
      </c>
      <c r="E7432" s="1">
        <f>(C7432+D7432)</f>
        <v>1</v>
      </c>
      <c r="F7432" s="1">
        <f>(C7432/(D7432+1))</f>
        <v>1</v>
      </c>
    </row>
    <row r="7433" spans="1:6" x14ac:dyDescent="0.2">
      <c r="A7433" s="1">
        <v>11950</v>
      </c>
      <c r="B7433" s="1" t="s">
        <v>11944</v>
      </c>
      <c r="C7433" s="1">
        <v>1</v>
      </c>
      <c r="D7433" s="1">
        <v>0</v>
      </c>
      <c r="E7433" s="1">
        <f>(C7433+D7433)</f>
        <v>1</v>
      </c>
      <c r="F7433" s="1">
        <f>(C7433/(D7433+1))</f>
        <v>1</v>
      </c>
    </row>
    <row r="7434" spans="1:6" x14ac:dyDescent="0.2">
      <c r="A7434" s="1">
        <v>11954</v>
      </c>
      <c r="B7434" s="1" t="s">
        <v>11948</v>
      </c>
      <c r="C7434" s="1">
        <v>1</v>
      </c>
      <c r="D7434" s="1">
        <v>0</v>
      </c>
      <c r="E7434" s="1">
        <f>(C7434+D7434)</f>
        <v>1</v>
      </c>
      <c r="F7434" s="1">
        <f>(C7434/(D7434+1))</f>
        <v>1</v>
      </c>
    </row>
    <row r="7435" spans="1:6" x14ac:dyDescent="0.2">
      <c r="A7435" s="1">
        <v>11955</v>
      </c>
      <c r="B7435" s="1" t="s">
        <v>11949</v>
      </c>
      <c r="C7435" s="1">
        <v>1</v>
      </c>
      <c r="D7435" s="1">
        <v>0</v>
      </c>
      <c r="E7435" s="1">
        <f>(C7435+D7435)</f>
        <v>1</v>
      </c>
      <c r="F7435" s="1">
        <f>(C7435/(D7435+1))</f>
        <v>1</v>
      </c>
    </row>
    <row r="7436" spans="1:6" x14ac:dyDescent="0.2">
      <c r="A7436" s="1">
        <v>11981</v>
      </c>
      <c r="B7436" s="1" t="s">
        <v>11975</v>
      </c>
      <c r="C7436" s="1">
        <v>1</v>
      </c>
      <c r="D7436" s="1">
        <v>0</v>
      </c>
      <c r="E7436" s="1">
        <f>(C7436+D7436)</f>
        <v>1</v>
      </c>
      <c r="F7436" s="1">
        <f>(C7436/(D7436+1))</f>
        <v>1</v>
      </c>
    </row>
    <row r="7437" spans="1:6" x14ac:dyDescent="0.2">
      <c r="A7437" s="1">
        <v>11983</v>
      </c>
      <c r="B7437" s="1" t="s">
        <v>11977</v>
      </c>
      <c r="C7437" s="1">
        <v>1</v>
      </c>
      <c r="D7437" s="1">
        <v>0</v>
      </c>
      <c r="E7437" s="1">
        <f>(C7437+D7437)</f>
        <v>1</v>
      </c>
      <c r="F7437" s="1">
        <f>(C7437/(D7437+1))</f>
        <v>1</v>
      </c>
    </row>
    <row r="7438" spans="1:6" x14ac:dyDescent="0.2">
      <c r="A7438" s="1">
        <v>11984</v>
      </c>
      <c r="B7438" s="1" t="s">
        <v>11978</v>
      </c>
      <c r="C7438" s="1">
        <v>1</v>
      </c>
      <c r="D7438" s="1">
        <v>0</v>
      </c>
      <c r="E7438" s="1">
        <f>(C7438+D7438)</f>
        <v>1</v>
      </c>
      <c r="F7438" s="1">
        <f>(C7438/(D7438+1))</f>
        <v>1</v>
      </c>
    </row>
    <row r="7439" spans="1:6" x14ac:dyDescent="0.2">
      <c r="A7439" s="1">
        <v>11996</v>
      </c>
      <c r="B7439" s="1" t="s">
        <v>11990</v>
      </c>
      <c r="C7439" s="1">
        <v>1</v>
      </c>
      <c r="D7439" s="1">
        <v>0</v>
      </c>
      <c r="E7439" s="1">
        <f>(C7439+D7439)</f>
        <v>1</v>
      </c>
      <c r="F7439" s="1">
        <f>(C7439/(D7439+1))</f>
        <v>1</v>
      </c>
    </row>
    <row r="7440" spans="1:6" x14ac:dyDescent="0.2">
      <c r="A7440" s="1">
        <v>11997</v>
      </c>
      <c r="B7440" s="1" t="s">
        <v>11991</v>
      </c>
      <c r="C7440" s="1">
        <v>1</v>
      </c>
      <c r="D7440" s="1">
        <v>0</v>
      </c>
      <c r="E7440" s="1">
        <f>(C7440+D7440)</f>
        <v>1</v>
      </c>
      <c r="F7440" s="1">
        <f>(C7440/(D7440+1))</f>
        <v>1</v>
      </c>
    </row>
    <row r="7441" spans="1:6" x14ac:dyDescent="0.2">
      <c r="A7441" s="1">
        <v>12016</v>
      </c>
      <c r="B7441" s="1" t="s">
        <v>12010</v>
      </c>
      <c r="C7441" s="1">
        <v>1</v>
      </c>
      <c r="D7441" s="1">
        <v>0</v>
      </c>
      <c r="E7441" s="1">
        <f>(C7441+D7441)</f>
        <v>1</v>
      </c>
      <c r="F7441" s="1">
        <f>(C7441/(D7441+1))</f>
        <v>1</v>
      </c>
    </row>
    <row r="7442" spans="1:6" x14ac:dyDescent="0.2">
      <c r="A7442" s="1">
        <v>12028</v>
      </c>
      <c r="B7442" s="1" t="s">
        <v>12022</v>
      </c>
      <c r="C7442" s="1">
        <v>1</v>
      </c>
      <c r="D7442" s="1">
        <v>0</v>
      </c>
      <c r="E7442" s="1">
        <f>(C7442+D7442)</f>
        <v>1</v>
      </c>
      <c r="F7442" s="1">
        <f>(C7442/(D7442+1))</f>
        <v>1</v>
      </c>
    </row>
    <row r="7443" spans="1:6" x14ac:dyDescent="0.2">
      <c r="A7443" s="1">
        <v>12037</v>
      </c>
      <c r="B7443" s="1" t="s">
        <v>12031</v>
      </c>
      <c r="C7443" s="1">
        <v>1</v>
      </c>
      <c r="D7443" s="1">
        <v>0</v>
      </c>
      <c r="E7443" s="1">
        <f>(C7443+D7443)</f>
        <v>1</v>
      </c>
      <c r="F7443" s="1">
        <f>(C7443/(D7443+1))</f>
        <v>1</v>
      </c>
    </row>
    <row r="7444" spans="1:6" x14ac:dyDescent="0.2">
      <c r="A7444" s="1">
        <v>12038</v>
      </c>
      <c r="B7444" s="1" t="s">
        <v>12032</v>
      </c>
      <c r="C7444" s="1">
        <v>1</v>
      </c>
      <c r="D7444" s="1">
        <v>0</v>
      </c>
      <c r="E7444" s="1">
        <f>(C7444+D7444)</f>
        <v>1</v>
      </c>
      <c r="F7444" s="1">
        <f>(C7444/(D7444+1))</f>
        <v>1</v>
      </c>
    </row>
    <row r="7445" spans="1:6" x14ac:dyDescent="0.2">
      <c r="A7445" s="1">
        <v>12040</v>
      </c>
      <c r="B7445" s="1" t="s">
        <v>12034</v>
      </c>
      <c r="C7445" s="1">
        <v>1</v>
      </c>
      <c r="D7445" s="1">
        <v>0</v>
      </c>
      <c r="E7445" s="1">
        <f>(C7445+D7445)</f>
        <v>1</v>
      </c>
      <c r="F7445" s="1">
        <f>(C7445/(D7445+1))</f>
        <v>1</v>
      </c>
    </row>
    <row r="7446" spans="1:6" x14ac:dyDescent="0.2">
      <c r="A7446" s="1">
        <v>12050</v>
      </c>
      <c r="B7446" s="1" t="s">
        <v>12044</v>
      </c>
      <c r="C7446" s="1">
        <v>1</v>
      </c>
      <c r="D7446" s="1">
        <v>0</v>
      </c>
      <c r="E7446" s="1">
        <f>(C7446+D7446)</f>
        <v>1</v>
      </c>
      <c r="F7446" s="1">
        <f>(C7446/(D7446+1))</f>
        <v>1</v>
      </c>
    </row>
    <row r="7447" spans="1:6" x14ac:dyDescent="0.2">
      <c r="A7447" s="1">
        <v>12057</v>
      </c>
      <c r="B7447" s="1" t="s">
        <v>12051</v>
      </c>
      <c r="C7447" s="1">
        <v>1</v>
      </c>
      <c r="D7447" s="1">
        <v>0</v>
      </c>
      <c r="E7447" s="1">
        <f>(C7447+D7447)</f>
        <v>1</v>
      </c>
      <c r="F7447" s="1">
        <f>(C7447/(D7447+1))</f>
        <v>1</v>
      </c>
    </row>
    <row r="7448" spans="1:6" x14ac:dyDescent="0.2">
      <c r="A7448" s="1">
        <v>12058</v>
      </c>
      <c r="B7448" s="1" t="s">
        <v>12052</v>
      </c>
      <c r="C7448" s="1">
        <v>1</v>
      </c>
      <c r="D7448" s="1">
        <v>0</v>
      </c>
      <c r="E7448" s="1">
        <f>(C7448+D7448)</f>
        <v>1</v>
      </c>
      <c r="F7448" s="1">
        <f>(C7448/(D7448+1))</f>
        <v>1</v>
      </c>
    </row>
    <row r="7449" spans="1:6" x14ac:dyDescent="0.2">
      <c r="A7449" s="1">
        <v>12065</v>
      </c>
      <c r="B7449" s="1" t="s">
        <v>12059</v>
      </c>
      <c r="C7449" s="1">
        <v>1</v>
      </c>
      <c r="D7449" s="1">
        <v>0</v>
      </c>
      <c r="E7449" s="1">
        <f>(C7449+D7449)</f>
        <v>1</v>
      </c>
      <c r="F7449" s="1">
        <f>(C7449/(D7449+1))</f>
        <v>1</v>
      </c>
    </row>
    <row r="7450" spans="1:6" x14ac:dyDescent="0.2">
      <c r="A7450" s="1">
        <v>12066</v>
      </c>
      <c r="B7450" s="1" t="s">
        <v>12060</v>
      </c>
      <c r="C7450" s="1">
        <v>1</v>
      </c>
      <c r="D7450" s="1">
        <v>0</v>
      </c>
      <c r="E7450" s="1">
        <f>(C7450+D7450)</f>
        <v>1</v>
      </c>
      <c r="F7450" s="1">
        <f>(C7450/(D7450+1))</f>
        <v>1</v>
      </c>
    </row>
    <row r="7451" spans="1:6" x14ac:dyDescent="0.2">
      <c r="A7451" s="1">
        <v>12073</v>
      </c>
      <c r="B7451" s="1" t="s">
        <v>12067</v>
      </c>
      <c r="C7451" s="1">
        <v>1</v>
      </c>
      <c r="D7451" s="1">
        <v>0</v>
      </c>
      <c r="E7451" s="1">
        <f>(C7451+D7451)</f>
        <v>1</v>
      </c>
      <c r="F7451" s="1">
        <f>(C7451/(D7451+1))</f>
        <v>1</v>
      </c>
    </row>
    <row r="7452" spans="1:6" x14ac:dyDescent="0.2">
      <c r="A7452" s="1">
        <v>12076</v>
      </c>
      <c r="B7452" s="1" t="s">
        <v>12070</v>
      </c>
      <c r="C7452" s="1">
        <v>1</v>
      </c>
      <c r="D7452" s="1">
        <v>0</v>
      </c>
      <c r="E7452" s="1">
        <f>(C7452+D7452)</f>
        <v>1</v>
      </c>
      <c r="F7452" s="1">
        <f>(C7452/(D7452+1))</f>
        <v>1</v>
      </c>
    </row>
    <row r="7453" spans="1:6" x14ac:dyDescent="0.2">
      <c r="A7453" s="1">
        <v>12080</v>
      </c>
      <c r="B7453" s="1" t="s">
        <v>12074</v>
      </c>
      <c r="C7453" s="1">
        <v>1</v>
      </c>
      <c r="D7453" s="1">
        <v>0</v>
      </c>
      <c r="E7453" s="1">
        <f>(C7453+D7453)</f>
        <v>1</v>
      </c>
      <c r="F7453" s="1">
        <f>(C7453/(D7453+1))</f>
        <v>1</v>
      </c>
    </row>
    <row r="7454" spans="1:6" x14ac:dyDescent="0.2">
      <c r="A7454" s="1">
        <v>12081</v>
      </c>
      <c r="B7454" s="1" t="s">
        <v>12075</v>
      </c>
      <c r="C7454" s="1">
        <v>1</v>
      </c>
      <c r="D7454" s="1">
        <v>0</v>
      </c>
      <c r="E7454" s="1">
        <f>(C7454+D7454)</f>
        <v>1</v>
      </c>
      <c r="F7454" s="1">
        <f>(C7454/(D7454+1))</f>
        <v>1</v>
      </c>
    </row>
    <row r="7455" spans="1:6" x14ac:dyDescent="0.2">
      <c r="A7455" s="1">
        <v>12084</v>
      </c>
      <c r="B7455" s="1" t="s">
        <v>12078</v>
      </c>
      <c r="C7455" s="1">
        <v>1</v>
      </c>
      <c r="D7455" s="1">
        <v>0</v>
      </c>
      <c r="E7455" s="1">
        <f>(C7455+D7455)</f>
        <v>1</v>
      </c>
      <c r="F7455" s="1">
        <f>(C7455/(D7455+1))</f>
        <v>1</v>
      </c>
    </row>
    <row r="7456" spans="1:6" x14ac:dyDescent="0.2">
      <c r="A7456" s="1">
        <v>12087</v>
      </c>
      <c r="B7456" s="1" t="s">
        <v>12081</v>
      </c>
      <c r="C7456" s="1">
        <v>1</v>
      </c>
      <c r="D7456" s="1">
        <v>0</v>
      </c>
      <c r="E7456" s="1">
        <f>(C7456+D7456)</f>
        <v>1</v>
      </c>
      <c r="F7456" s="1">
        <f>(C7456/(D7456+1))</f>
        <v>1</v>
      </c>
    </row>
    <row r="7457" spans="1:6" x14ac:dyDescent="0.2">
      <c r="A7457" s="1">
        <v>12089</v>
      </c>
      <c r="B7457" s="1" t="s">
        <v>12083</v>
      </c>
      <c r="C7457" s="1">
        <v>1</v>
      </c>
      <c r="D7457" s="1">
        <v>0</v>
      </c>
      <c r="E7457" s="1">
        <f>(C7457+D7457)</f>
        <v>1</v>
      </c>
      <c r="F7457" s="1">
        <f>(C7457/(D7457+1))</f>
        <v>1</v>
      </c>
    </row>
    <row r="7458" spans="1:6" x14ac:dyDescent="0.2">
      <c r="A7458" s="1">
        <v>12090</v>
      </c>
      <c r="B7458" s="1" t="s">
        <v>12084</v>
      </c>
      <c r="C7458" s="1">
        <v>1</v>
      </c>
      <c r="D7458" s="1">
        <v>0</v>
      </c>
      <c r="E7458" s="1">
        <f>(C7458+D7458)</f>
        <v>1</v>
      </c>
      <c r="F7458" s="1">
        <f>(C7458/(D7458+1))</f>
        <v>1</v>
      </c>
    </row>
    <row r="7459" spans="1:6" x14ac:dyDescent="0.2">
      <c r="A7459" s="1">
        <v>12094</v>
      </c>
      <c r="B7459" s="1" t="s">
        <v>12088</v>
      </c>
      <c r="C7459" s="1">
        <v>1</v>
      </c>
      <c r="D7459" s="1">
        <v>0</v>
      </c>
      <c r="E7459" s="1">
        <f>(C7459+D7459)</f>
        <v>1</v>
      </c>
      <c r="F7459" s="1">
        <f>(C7459/(D7459+1))</f>
        <v>1</v>
      </c>
    </row>
    <row r="7460" spans="1:6" x14ac:dyDescent="0.2">
      <c r="A7460" s="1">
        <v>12120</v>
      </c>
      <c r="B7460" s="1" t="s">
        <v>12114</v>
      </c>
      <c r="C7460" s="1">
        <v>1</v>
      </c>
      <c r="D7460" s="1">
        <v>0</v>
      </c>
      <c r="E7460" s="1">
        <f>(C7460+D7460)</f>
        <v>1</v>
      </c>
      <c r="F7460" s="1">
        <f>(C7460/(D7460+1))</f>
        <v>1</v>
      </c>
    </row>
    <row r="7461" spans="1:6" x14ac:dyDescent="0.2">
      <c r="A7461" s="1">
        <v>12124</v>
      </c>
      <c r="B7461" s="1" t="s">
        <v>12118</v>
      </c>
      <c r="C7461" s="1">
        <v>1</v>
      </c>
      <c r="D7461" s="1">
        <v>0</v>
      </c>
      <c r="E7461" s="1">
        <f>(C7461+D7461)</f>
        <v>1</v>
      </c>
      <c r="F7461" s="1">
        <f>(C7461/(D7461+1))</f>
        <v>1</v>
      </c>
    </row>
    <row r="7462" spans="1:6" x14ac:dyDescent="0.2">
      <c r="A7462" s="1">
        <v>12126</v>
      </c>
      <c r="B7462" s="1" t="s">
        <v>12120</v>
      </c>
      <c r="C7462" s="1">
        <v>1</v>
      </c>
      <c r="D7462" s="1">
        <v>0</v>
      </c>
      <c r="E7462" s="1">
        <f>(C7462+D7462)</f>
        <v>1</v>
      </c>
      <c r="F7462" s="1">
        <f>(C7462/(D7462+1))</f>
        <v>1</v>
      </c>
    </row>
    <row r="7463" spans="1:6" x14ac:dyDescent="0.2">
      <c r="A7463" s="1">
        <v>12129</v>
      </c>
      <c r="B7463" s="1" t="s">
        <v>12123</v>
      </c>
      <c r="C7463" s="1">
        <v>1</v>
      </c>
      <c r="D7463" s="1">
        <v>0</v>
      </c>
      <c r="E7463" s="1">
        <f>(C7463+D7463)</f>
        <v>1</v>
      </c>
      <c r="F7463" s="1">
        <f>(C7463/(D7463+1))</f>
        <v>1</v>
      </c>
    </row>
    <row r="7464" spans="1:6" x14ac:dyDescent="0.2">
      <c r="A7464" s="1">
        <v>12138</v>
      </c>
      <c r="B7464" s="1" t="s">
        <v>12132</v>
      </c>
      <c r="C7464" s="1">
        <v>1</v>
      </c>
      <c r="D7464" s="1">
        <v>0</v>
      </c>
      <c r="E7464" s="1">
        <f>(C7464+D7464)</f>
        <v>1</v>
      </c>
      <c r="F7464" s="1">
        <f>(C7464/(D7464+1))</f>
        <v>1</v>
      </c>
    </row>
    <row r="7465" spans="1:6" x14ac:dyDescent="0.2">
      <c r="A7465" s="1">
        <v>12144</v>
      </c>
      <c r="B7465" s="1" t="s">
        <v>12138</v>
      </c>
      <c r="C7465" s="1">
        <v>1</v>
      </c>
      <c r="D7465" s="1">
        <v>0</v>
      </c>
      <c r="E7465" s="1">
        <f>(C7465+D7465)</f>
        <v>1</v>
      </c>
      <c r="F7465" s="1">
        <f>(C7465/(D7465+1))</f>
        <v>1</v>
      </c>
    </row>
    <row r="7466" spans="1:6" x14ac:dyDescent="0.2">
      <c r="A7466" s="1">
        <v>12152</v>
      </c>
      <c r="B7466" s="1" t="s">
        <v>12146</v>
      </c>
      <c r="C7466" s="1">
        <v>1</v>
      </c>
      <c r="D7466" s="1">
        <v>0</v>
      </c>
      <c r="E7466" s="1">
        <f>(C7466+D7466)</f>
        <v>1</v>
      </c>
      <c r="F7466" s="1">
        <f>(C7466/(D7466+1))</f>
        <v>1</v>
      </c>
    </row>
    <row r="7467" spans="1:6" x14ac:dyDescent="0.2">
      <c r="A7467" s="1">
        <v>12153</v>
      </c>
      <c r="B7467" s="1" t="s">
        <v>12147</v>
      </c>
      <c r="C7467" s="1">
        <v>1</v>
      </c>
      <c r="D7467" s="1">
        <v>0</v>
      </c>
      <c r="E7467" s="1">
        <f>(C7467+D7467)</f>
        <v>1</v>
      </c>
      <c r="F7467" s="1">
        <f>(C7467/(D7467+1))</f>
        <v>1</v>
      </c>
    </row>
    <row r="7468" spans="1:6" x14ac:dyDescent="0.2">
      <c r="A7468" s="1">
        <v>12172</v>
      </c>
      <c r="B7468" s="1" t="s">
        <v>12166</v>
      </c>
      <c r="C7468" s="1">
        <v>1</v>
      </c>
      <c r="D7468" s="1">
        <v>0</v>
      </c>
      <c r="E7468" s="1">
        <f>(C7468+D7468)</f>
        <v>1</v>
      </c>
      <c r="F7468" s="1">
        <f>(C7468/(D7468+1))</f>
        <v>1</v>
      </c>
    </row>
    <row r="7469" spans="1:6" x14ac:dyDescent="0.2">
      <c r="A7469" s="1">
        <v>12179</v>
      </c>
      <c r="B7469" s="1" t="s">
        <v>12173</v>
      </c>
      <c r="C7469" s="1">
        <v>1</v>
      </c>
      <c r="D7469" s="1">
        <v>0</v>
      </c>
      <c r="E7469" s="1">
        <f>(C7469+D7469)</f>
        <v>1</v>
      </c>
      <c r="F7469" s="1">
        <f>(C7469/(D7469+1))</f>
        <v>1</v>
      </c>
    </row>
    <row r="7470" spans="1:6" x14ac:dyDescent="0.2">
      <c r="A7470" s="1">
        <v>12187</v>
      </c>
      <c r="B7470" s="1" t="s">
        <v>12181</v>
      </c>
      <c r="C7470" s="1">
        <v>1</v>
      </c>
      <c r="D7470" s="1">
        <v>0</v>
      </c>
      <c r="E7470" s="1">
        <f>(C7470+D7470)</f>
        <v>1</v>
      </c>
      <c r="F7470" s="1">
        <f>(C7470/(D7470+1))</f>
        <v>1</v>
      </c>
    </row>
    <row r="7471" spans="1:6" x14ac:dyDescent="0.2">
      <c r="A7471" s="1">
        <v>12192</v>
      </c>
      <c r="B7471" s="1" t="s">
        <v>12185</v>
      </c>
      <c r="C7471" s="1">
        <v>1</v>
      </c>
      <c r="D7471" s="1">
        <v>0</v>
      </c>
      <c r="E7471" s="1">
        <f>(C7471+D7471)</f>
        <v>1</v>
      </c>
      <c r="F7471" s="1">
        <f>(C7471/(D7471+1))</f>
        <v>1</v>
      </c>
    </row>
    <row r="7472" spans="1:6" x14ac:dyDescent="0.2">
      <c r="A7472" s="1">
        <v>12194</v>
      </c>
      <c r="B7472" s="1" t="s">
        <v>12187</v>
      </c>
      <c r="C7472" s="1">
        <v>1</v>
      </c>
      <c r="D7472" s="1">
        <v>0</v>
      </c>
      <c r="E7472" s="1">
        <f>(C7472+D7472)</f>
        <v>1</v>
      </c>
      <c r="F7472" s="1">
        <f>(C7472/(D7472+1))</f>
        <v>1</v>
      </c>
    </row>
    <row r="7473" spans="1:6" x14ac:dyDescent="0.2">
      <c r="A7473" s="1">
        <v>12197</v>
      </c>
      <c r="B7473" s="1" t="s">
        <v>12190</v>
      </c>
      <c r="C7473" s="1">
        <v>1</v>
      </c>
      <c r="D7473" s="1">
        <v>0</v>
      </c>
      <c r="E7473" s="1">
        <f>(C7473+D7473)</f>
        <v>1</v>
      </c>
      <c r="F7473" s="1">
        <f>(C7473/(D7473+1))</f>
        <v>1</v>
      </c>
    </row>
    <row r="7474" spans="1:6" x14ac:dyDescent="0.2">
      <c r="A7474" s="1">
        <v>12207</v>
      </c>
      <c r="B7474" s="1" t="s">
        <v>12200</v>
      </c>
      <c r="C7474" s="1">
        <v>1</v>
      </c>
      <c r="D7474" s="1">
        <v>0</v>
      </c>
      <c r="E7474" s="1">
        <f>(C7474+D7474)</f>
        <v>1</v>
      </c>
      <c r="F7474" s="1">
        <f>(C7474/(D7474+1))</f>
        <v>1</v>
      </c>
    </row>
    <row r="7475" spans="1:6" x14ac:dyDescent="0.2">
      <c r="A7475" s="1">
        <v>12209</v>
      </c>
      <c r="B7475" s="1" t="s">
        <v>12202</v>
      </c>
      <c r="C7475" s="1">
        <v>1</v>
      </c>
      <c r="D7475" s="1">
        <v>0</v>
      </c>
      <c r="E7475" s="1">
        <f>(C7475+D7475)</f>
        <v>1</v>
      </c>
      <c r="F7475" s="1">
        <f>(C7475/(D7475+1))</f>
        <v>1</v>
      </c>
    </row>
    <row r="7476" spans="1:6" x14ac:dyDescent="0.2">
      <c r="A7476" s="1">
        <v>12217</v>
      </c>
      <c r="B7476" s="1" t="s">
        <v>12210</v>
      </c>
      <c r="C7476" s="1">
        <v>1</v>
      </c>
      <c r="D7476" s="1">
        <v>0</v>
      </c>
      <c r="E7476" s="1">
        <f>(C7476+D7476)</f>
        <v>1</v>
      </c>
      <c r="F7476" s="1">
        <f>(C7476/(D7476+1))</f>
        <v>1</v>
      </c>
    </row>
    <row r="7477" spans="1:6" x14ac:dyDescent="0.2">
      <c r="A7477" s="1">
        <v>12223</v>
      </c>
      <c r="B7477" s="1" t="s">
        <v>12216</v>
      </c>
      <c r="C7477" s="1">
        <v>1</v>
      </c>
      <c r="D7477" s="1">
        <v>0</v>
      </c>
      <c r="E7477" s="1">
        <f>(C7477+D7477)</f>
        <v>1</v>
      </c>
      <c r="F7477" s="1">
        <f>(C7477/(D7477+1))</f>
        <v>1</v>
      </c>
    </row>
    <row r="7478" spans="1:6" x14ac:dyDescent="0.2">
      <c r="A7478" s="1">
        <v>12225</v>
      </c>
      <c r="B7478" s="1" t="s">
        <v>12218</v>
      </c>
      <c r="C7478" s="1">
        <v>1</v>
      </c>
      <c r="D7478" s="1">
        <v>0</v>
      </c>
      <c r="E7478" s="1">
        <f>(C7478+D7478)</f>
        <v>1</v>
      </c>
      <c r="F7478" s="1">
        <f>(C7478/(D7478+1))</f>
        <v>1</v>
      </c>
    </row>
    <row r="7479" spans="1:6" x14ac:dyDescent="0.2">
      <c r="A7479" s="1">
        <v>12226</v>
      </c>
      <c r="B7479" s="1" t="s">
        <v>12219</v>
      </c>
      <c r="C7479" s="1">
        <v>1</v>
      </c>
      <c r="D7479" s="1">
        <v>0</v>
      </c>
      <c r="E7479" s="1">
        <f>(C7479+D7479)</f>
        <v>1</v>
      </c>
      <c r="F7479" s="1">
        <f>(C7479/(D7479+1))</f>
        <v>1</v>
      </c>
    </row>
    <row r="7480" spans="1:6" x14ac:dyDescent="0.2">
      <c r="A7480" s="1">
        <v>12228</v>
      </c>
      <c r="B7480" s="1" t="s">
        <v>12221</v>
      </c>
      <c r="C7480" s="1">
        <v>1</v>
      </c>
      <c r="D7480" s="1">
        <v>0</v>
      </c>
      <c r="E7480" s="1">
        <f>(C7480+D7480)</f>
        <v>1</v>
      </c>
      <c r="F7480" s="1">
        <f>(C7480/(D7480+1))</f>
        <v>1</v>
      </c>
    </row>
    <row r="7481" spans="1:6" x14ac:dyDescent="0.2">
      <c r="A7481" s="1">
        <v>12231</v>
      </c>
      <c r="B7481" s="1" t="s">
        <v>12224</v>
      </c>
      <c r="C7481" s="1">
        <v>1</v>
      </c>
      <c r="D7481" s="1">
        <v>0</v>
      </c>
      <c r="E7481" s="1">
        <f>(C7481+D7481)</f>
        <v>1</v>
      </c>
      <c r="F7481" s="1">
        <f>(C7481/(D7481+1))</f>
        <v>1</v>
      </c>
    </row>
    <row r="7482" spans="1:6" x14ac:dyDescent="0.2">
      <c r="A7482" s="1">
        <v>12232</v>
      </c>
      <c r="B7482" s="1" t="s">
        <v>12225</v>
      </c>
      <c r="C7482" s="1">
        <v>1</v>
      </c>
      <c r="D7482" s="1">
        <v>0</v>
      </c>
      <c r="E7482" s="1">
        <f>(C7482+D7482)</f>
        <v>1</v>
      </c>
      <c r="F7482" s="1">
        <f>(C7482/(D7482+1))</f>
        <v>1</v>
      </c>
    </row>
    <row r="7483" spans="1:6" x14ac:dyDescent="0.2">
      <c r="A7483" s="1">
        <v>12233</v>
      </c>
      <c r="B7483" s="1" t="s">
        <v>12226</v>
      </c>
      <c r="C7483" s="1">
        <v>1</v>
      </c>
      <c r="D7483" s="1">
        <v>0</v>
      </c>
      <c r="E7483" s="1">
        <f>(C7483+D7483)</f>
        <v>1</v>
      </c>
      <c r="F7483" s="1">
        <f>(C7483/(D7483+1))</f>
        <v>1</v>
      </c>
    </row>
    <row r="7484" spans="1:6" x14ac:dyDescent="0.2">
      <c r="A7484" s="1">
        <v>12234</v>
      </c>
      <c r="B7484" s="1" t="s">
        <v>12227</v>
      </c>
      <c r="C7484" s="1">
        <v>1</v>
      </c>
      <c r="D7484" s="1">
        <v>0</v>
      </c>
      <c r="E7484" s="1">
        <f>(C7484+D7484)</f>
        <v>1</v>
      </c>
      <c r="F7484" s="1">
        <f>(C7484/(D7484+1))</f>
        <v>1</v>
      </c>
    </row>
    <row r="7485" spans="1:6" x14ac:dyDescent="0.2">
      <c r="A7485" s="1">
        <v>12235</v>
      </c>
      <c r="B7485" s="1" t="s">
        <v>12228</v>
      </c>
      <c r="C7485" s="1">
        <v>1</v>
      </c>
      <c r="D7485" s="1">
        <v>0</v>
      </c>
      <c r="E7485" s="1">
        <f>(C7485+D7485)</f>
        <v>1</v>
      </c>
      <c r="F7485" s="1">
        <f>(C7485/(D7485+1))</f>
        <v>1</v>
      </c>
    </row>
    <row r="7486" spans="1:6" x14ac:dyDescent="0.2">
      <c r="A7486" s="1">
        <v>12243</v>
      </c>
      <c r="B7486" s="1" t="s">
        <v>12236</v>
      </c>
      <c r="C7486" s="1">
        <v>1</v>
      </c>
      <c r="D7486" s="1">
        <v>0</v>
      </c>
      <c r="E7486" s="1">
        <f>(C7486+D7486)</f>
        <v>1</v>
      </c>
      <c r="F7486" s="1">
        <f>(C7486/(D7486+1))</f>
        <v>1</v>
      </c>
    </row>
    <row r="7487" spans="1:6" x14ac:dyDescent="0.2">
      <c r="A7487" s="1">
        <v>12255</v>
      </c>
      <c r="B7487" s="1" t="s">
        <v>12248</v>
      </c>
      <c r="C7487" s="1">
        <v>1</v>
      </c>
      <c r="D7487" s="1">
        <v>0</v>
      </c>
      <c r="E7487" s="1">
        <f>(C7487+D7487)</f>
        <v>1</v>
      </c>
      <c r="F7487" s="1">
        <f>(C7487/(D7487+1))</f>
        <v>1</v>
      </c>
    </row>
    <row r="7488" spans="1:6" x14ac:dyDescent="0.2">
      <c r="A7488" s="1">
        <v>12257</v>
      </c>
      <c r="B7488" s="1" t="s">
        <v>12250</v>
      </c>
      <c r="C7488" s="1">
        <v>1</v>
      </c>
      <c r="D7488" s="1">
        <v>0</v>
      </c>
      <c r="E7488" s="1">
        <f>(C7488+D7488)</f>
        <v>1</v>
      </c>
      <c r="F7488" s="1">
        <f>(C7488/(D7488+1))</f>
        <v>1</v>
      </c>
    </row>
    <row r="7489" spans="1:6" x14ac:dyDescent="0.2">
      <c r="A7489" s="1">
        <v>12259</v>
      </c>
      <c r="B7489" s="1" t="s">
        <v>12252</v>
      </c>
      <c r="C7489" s="1">
        <v>1</v>
      </c>
      <c r="D7489" s="1">
        <v>0</v>
      </c>
      <c r="E7489" s="1">
        <f>(C7489+D7489)</f>
        <v>1</v>
      </c>
      <c r="F7489" s="1">
        <f>(C7489/(D7489+1))</f>
        <v>1</v>
      </c>
    </row>
    <row r="7490" spans="1:6" x14ac:dyDescent="0.2">
      <c r="A7490" s="1">
        <v>12262</v>
      </c>
      <c r="B7490" s="1" t="s">
        <v>12255</v>
      </c>
      <c r="C7490" s="1">
        <v>1</v>
      </c>
      <c r="D7490" s="1">
        <v>0</v>
      </c>
      <c r="E7490" s="1">
        <f>(C7490+D7490)</f>
        <v>1</v>
      </c>
      <c r="F7490" s="1">
        <f>(C7490/(D7490+1))</f>
        <v>1</v>
      </c>
    </row>
    <row r="7491" spans="1:6" x14ac:dyDescent="0.2">
      <c r="A7491" s="1">
        <v>12265</v>
      </c>
      <c r="B7491" s="1" t="s">
        <v>12258</v>
      </c>
      <c r="C7491" s="1">
        <v>1</v>
      </c>
      <c r="D7491" s="1">
        <v>0</v>
      </c>
      <c r="E7491" s="1">
        <f>(C7491+D7491)</f>
        <v>1</v>
      </c>
      <c r="F7491" s="1">
        <f>(C7491/(D7491+1))</f>
        <v>1</v>
      </c>
    </row>
    <row r="7492" spans="1:6" x14ac:dyDescent="0.2">
      <c r="A7492" s="1">
        <v>12271</v>
      </c>
      <c r="B7492" s="1" t="s">
        <v>12264</v>
      </c>
      <c r="C7492" s="1">
        <v>1</v>
      </c>
      <c r="D7492" s="1">
        <v>0</v>
      </c>
      <c r="E7492" s="1">
        <f>(C7492+D7492)</f>
        <v>1</v>
      </c>
      <c r="F7492" s="1">
        <f>(C7492/(D7492+1))</f>
        <v>1</v>
      </c>
    </row>
    <row r="7493" spans="1:6" x14ac:dyDescent="0.2">
      <c r="A7493" s="1">
        <v>12275</v>
      </c>
      <c r="B7493" s="1" t="s">
        <v>12268</v>
      </c>
      <c r="C7493" s="1">
        <v>1</v>
      </c>
      <c r="D7493" s="1">
        <v>0</v>
      </c>
      <c r="E7493" s="1">
        <f>(C7493+D7493)</f>
        <v>1</v>
      </c>
      <c r="F7493" s="1">
        <f>(C7493/(D7493+1))</f>
        <v>1</v>
      </c>
    </row>
    <row r="7494" spans="1:6" x14ac:dyDescent="0.2">
      <c r="A7494" s="1">
        <v>12280</v>
      </c>
      <c r="B7494" s="1" t="s">
        <v>12273</v>
      </c>
      <c r="C7494" s="1">
        <v>1</v>
      </c>
      <c r="D7494" s="1">
        <v>0</v>
      </c>
      <c r="E7494" s="1">
        <f>(C7494+D7494)</f>
        <v>1</v>
      </c>
      <c r="F7494" s="1">
        <f>(C7494/(D7494+1))</f>
        <v>1</v>
      </c>
    </row>
    <row r="7495" spans="1:6" x14ac:dyDescent="0.2">
      <c r="A7495" s="1">
        <v>12293</v>
      </c>
      <c r="B7495" s="1" t="s">
        <v>12286</v>
      </c>
      <c r="C7495" s="1">
        <v>1</v>
      </c>
      <c r="D7495" s="1">
        <v>0</v>
      </c>
      <c r="E7495" s="1">
        <f>(C7495+D7495)</f>
        <v>1</v>
      </c>
      <c r="F7495" s="1">
        <f>(C7495/(D7495+1))</f>
        <v>1</v>
      </c>
    </row>
    <row r="7496" spans="1:6" x14ac:dyDescent="0.2">
      <c r="A7496" s="1">
        <v>12297</v>
      </c>
      <c r="B7496" s="1" t="s">
        <v>12290</v>
      </c>
      <c r="C7496" s="1">
        <v>1</v>
      </c>
      <c r="D7496" s="1">
        <v>0</v>
      </c>
      <c r="E7496" s="1">
        <f>(C7496+D7496)</f>
        <v>1</v>
      </c>
      <c r="F7496" s="1">
        <f>(C7496/(D7496+1))</f>
        <v>1</v>
      </c>
    </row>
    <row r="7497" spans="1:6" x14ac:dyDescent="0.2">
      <c r="A7497" s="1">
        <v>12301</v>
      </c>
      <c r="B7497" s="1" t="s">
        <v>12294</v>
      </c>
      <c r="C7497" s="1">
        <v>1</v>
      </c>
      <c r="D7497" s="1">
        <v>0</v>
      </c>
      <c r="E7497" s="1">
        <f>(C7497+D7497)</f>
        <v>1</v>
      </c>
      <c r="F7497" s="1">
        <f>(C7497/(D7497+1))</f>
        <v>1</v>
      </c>
    </row>
    <row r="7498" spans="1:6" x14ac:dyDescent="0.2">
      <c r="A7498" s="1">
        <v>12303</v>
      </c>
      <c r="B7498" s="1" t="s">
        <v>12296</v>
      </c>
      <c r="C7498" s="1">
        <v>1</v>
      </c>
      <c r="D7498" s="1">
        <v>0</v>
      </c>
      <c r="E7498" s="1">
        <f>(C7498+D7498)</f>
        <v>1</v>
      </c>
      <c r="F7498" s="1">
        <f>(C7498/(D7498+1))</f>
        <v>1</v>
      </c>
    </row>
    <row r="7499" spans="1:6" x14ac:dyDescent="0.2">
      <c r="A7499" s="1">
        <v>12305</v>
      </c>
      <c r="B7499" s="1" t="s">
        <v>12298</v>
      </c>
      <c r="C7499" s="1">
        <v>1</v>
      </c>
      <c r="D7499" s="1">
        <v>0</v>
      </c>
      <c r="E7499" s="1">
        <f>(C7499+D7499)</f>
        <v>1</v>
      </c>
      <c r="F7499" s="1">
        <f>(C7499/(D7499+1))</f>
        <v>1</v>
      </c>
    </row>
    <row r="7500" spans="1:6" x14ac:dyDescent="0.2">
      <c r="A7500" s="1">
        <v>12310</v>
      </c>
      <c r="B7500" s="1" t="s">
        <v>12303</v>
      </c>
      <c r="C7500" s="1">
        <v>1</v>
      </c>
      <c r="D7500" s="1">
        <v>0</v>
      </c>
      <c r="E7500" s="1">
        <f>(C7500+D7500)</f>
        <v>1</v>
      </c>
      <c r="F7500" s="1">
        <f>(C7500/(D7500+1))</f>
        <v>1</v>
      </c>
    </row>
    <row r="7501" spans="1:6" x14ac:dyDescent="0.2">
      <c r="A7501" s="1">
        <v>12312</v>
      </c>
      <c r="B7501" s="1" t="s">
        <v>12305</v>
      </c>
      <c r="C7501" s="1">
        <v>1</v>
      </c>
      <c r="D7501" s="1">
        <v>0</v>
      </c>
      <c r="E7501" s="1">
        <f>(C7501+D7501)</f>
        <v>1</v>
      </c>
      <c r="F7501" s="1">
        <f>(C7501/(D7501+1))</f>
        <v>1</v>
      </c>
    </row>
    <row r="7502" spans="1:6" x14ac:dyDescent="0.2">
      <c r="A7502" s="1">
        <v>12328</v>
      </c>
      <c r="B7502" s="1" t="s">
        <v>12321</v>
      </c>
      <c r="C7502" s="1">
        <v>1</v>
      </c>
      <c r="D7502" s="1">
        <v>0</v>
      </c>
      <c r="E7502" s="1">
        <f>(C7502+D7502)</f>
        <v>1</v>
      </c>
      <c r="F7502" s="1">
        <f>(C7502/(D7502+1))</f>
        <v>1</v>
      </c>
    </row>
    <row r="7503" spans="1:6" x14ac:dyDescent="0.2">
      <c r="A7503" s="1">
        <v>12334</v>
      </c>
      <c r="B7503" s="1" t="s">
        <v>12327</v>
      </c>
      <c r="C7503" s="1">
        <v>1</v>
      </c>
      <c r="D7503" s="1">
        <v>0</v>
      </c>
      <c r="E7503" s="1">
        <f>(C7503+D7503)</f>
        <v>1</v>
      </c>
      <c r="F7503" s="1">
        <f>(C7503/(D7503+1))</f>
        <v>1</v>
      </c>
    </row>
    <row r="7504" spans="1:6" x14ac:dyDescent="0.2">
      <c r="A7504" s="1">
        <v>12350</v>
      </c>
      <c r="B7504" s="1" t="s">
        <v>12343</v>
      </c>
      <c r="C7504" s="1">
        <v>1</v>
      </c>
      <c r="D7504" s="1">
        <v>0</v>
      </c>
      <c r="E7504" s="1">
        <f>(C7504+D7504)</f>
        <v>1</v>
      </c>
      <c r="F7504" s="1">
        <f>(C7504/(D7504+1))</f>
        <v>1</v>
      </c>
    </row>
    <row r="7505" spans="1:6" x14ac:dyDescent="0.2">
      <c r="A7505" s="1">
        <v>12351</v>
      </c>
      <c r="B7505" s="1" t="s">
        <v>12344</v>
      </c>
      <c r="C7505" s="1">
        <v>1</v>
      </c>
      <c r="D7505" s="1">
        <v>0</v>
      </c>
      <c r="E7505" s="1">
        <f>(C7505+D7505)</f>
        <v>1</v>
      </c>
      <c r="F7505" s="1">
        <f>(C7505/(D7505+1))</f>
        <v>1</v>
      </c>
    </row>
    <row r="7506" spans="1:6" x14ac:dyDescent="0.2">
      <c r="A7506" s="1">
        <v>12355</v>
      </c>
      <c r="B7506" s="1" t="s">
        <v>12348</v>
      </c>
      <c r="C7506" s="1">
        <v>1</v>
      </c>
      <c r="D7506" s="1">
        <v>0</v>
      </c>
      <c r="E7506" s="1">
        <f>(C7506+D7506)</f>
        <v>1</v>
      </c>
      <c r="F7506" s="1">
        <f>(C7506/(D7506+1))</f>
        <v>1</v>
      </c>
    </row>
    <row r="7507" spans="1:6" x14ac:dyDescent="0.2">
      <c r="A7507" s="1">
        <v>12356</v>
      </c>
      <c r="B7507" s="1" t="s">
        <v>12349</v>
      </c>
      <c r="C7507" s="1">
        <v>1</v>
      </c>
      <c r="D7507" s="1">
        <v>0</v>
      </c>
      <c r="E7507" s="1">
        <f>(C7507+D7507)</f>
        <v>1</v>
      </c>
      <c r="F7507" s="1">
        <f>(C7507/(D7507+1))</f>
        <v>1</v>
      </c>
    </row>
    <row r="7508" spans="1:6" x14ac:dyDescent="0.2">
      <c r="A7508" s="1">
        <v>12367</v>
      </c>
      <c r="B7508" s="1" t="s">
        <v>12360</v>
      </c>
      <c r="C7508" s="1">
        <v>1</v>
      </c>
      <c r="D7508" s="1">
        <v>0</v>
      </c>
      <c r="E7508" s="1">
        <f>(C7508+D7508)</f>
        <v>1</v>
      </c>
      <c r="F7508" s="1">
        <f>(C7508/(D7508+1))</f>
        <v>1</v>
      </c>
    </row>
    <row r="7509" spans="1:6" x14ac:dyDescent="0.2">
      <c r="A7509" s="1">
        <v>12369</v>
      </c>
      <c r="B7509" s="1" t="s">
        <v>12362</v>
      </c>
      <c r="C7509" s="1">
        <v>1</v>
      </c>
      <c r="D7509" s="1">
        <v>0</v>
      </c>
      <c r="E7509" s="1">
        <f>(C7509+D7509)</f>
        <v>1</v>
      </c>
      <c r="F7509" s="1">
        <f>(C7509/(D7509+1))</f>
        <v>1</v>
      </c>
    </row>
    <row r="7510" spans="1:6" x14ac:dyDescent="0.2">
      <c r="A7510" s="1">
        <v>12371</v>
      </c>
      <c r="B7510" s="1" t="s">
        <v>12364</v>
      </c>
      <c r="C7510" s="1">
        <v>1</v>
      </c>
      <c r="D7510" s="1">
        <v>0</v>
      </c>
      <c r="E7510" s="1">
        <f>(C7510+D7510)</f>
        <v>1</v>
      </c>
      <c r="F7510" s="1">
        <f>(C7510/(D7510+1))</f>
        <v>1</v>
      </c>
    </row>
    <row r="7511" spans="1:6" x14ac:dyDescent="0.2">
      <c r="A7511" s="1">
        <v>12374</v>
      </c>
      <c r="B7511" s="1" t="s">
        <v>12367</v>
      </c>
      <c r="C7511" s="1">
        <v>1</v>
      </c>
      <c r="D7511" s="1">
        <v>0</v>
      </c>
      <c r="E7511" s="1">
        <f>(C7511+D7511)</f>
        <v>1</v>
      </c>
      <c r="F7511" s="1">
        <f>(C7511/(D7511+1))</f>
        <v>1</v>
      </c>
    </row>
    <row r="7512" spans="1:6" x14ac:dyDescent="0.2">
      <c r="A7512" s="1">
        <v>12379</v>
      </c>
      <c r="B7512" s="1" t="s">
        <v>12372</v>
      </c>
      <c r="C7512" s="1">
        <v>1</v>
      </c>
      <c r="D7512" s="1">
        <v>0</v>
      </c>
      <c r="E7512" s="1">
        <f>(C7512+D7512)</f>
        <v>1</v>
      </c>
      <c r="F7512" s="1">
        <f>(C7512/(D7512+1))</f>
        <v>1</v>
      </c>
    </row>
    <row r="7513" spans="1:6" x14ac:dyDescent="0.2">
      <c r="A7513" s="1">
        <v>12385</v>
      </c>
      <c r="B7513" s="1" t="s">
        <v>12378</v>
      </c>
      <c r="C7513" s="1">
        <v>1</v>
      </c>
      <c r="D7513" s="1">
        <v>0</v>
      </c>
      <c r="E7513" s="1">
        <f>(C7513+D7513)</f>
        <v>1</v>
      </c>
      <c r="F7513" s="1">
        <f>(C7513/(D7513+1))</f>
        <v>1</v>
      </c>
    </row>
    <row r="7514" spans="1:6" x14ac:dyDescent="0.2">
      <c r="A7514" s="1">
        <v>12387</v>
      </c>
      <c r="B7514" s="1" t="s">
        <v>12380</v>
      </c>
      <c r="C7514" s="1">
        <v>1</v>
      </c>
      <c r="D7514" s="1">
        <v>0</v>
      </c>
      <c r="E7514" s="1">
        <f>(C7514+D7514)</f>
        <v>1</v>
      </c>
      <c r="F7514" s="1">
        <f>(C7514/(D7514+1))</f>
        <v>1</v>
      </c>
    </row>
    <row r="7515" spans="1:6" x14ac:dyDescent="0.2">
      <c r="A7515" s="1">
        <v>12394</v>
      </c>
      <c r="B7515" s="1" t="s">
        <v>12387</v>
      </c>
      <c r="C7515" s="1">
        <v>1</v>
      </c>
      <c r="D7515" s="1">
        <v>0</v>
      </c>
      <c r="E7515" s="1">
        <f>(C7515+D7515)</f>
        <v>1</v>
      </c>
      <c r="F7515" s="1">
        <f>(C7515/(D7515+1))</f>
        <v>1</v>
      </c>
    </row>
    <row r="7516" spans="1:6" x14ac:dyDescent="0.2">
      <c r="A7516" s="1">
        <v>12396</v>
      </c>
      <c r="B7516" s="1" t="s">
        <v>12389</v>
      </c>
      <c r="C7516" s="1">
        <v>1</v>
      </c>
      <c r="D7516" s="1">
        <v>0</v>
      </c>
      <c r="E7516" s="1">
        <f>(C7516+D7516)</f>
        <v>1</v>
      </c>
      <c r="F7516" s="1">
        <f>(C7516/(D7516+1))</f>
        <v>1</v>
      </c>
    </row>
    <row r="7517" spans="1:6" x14ac:dyDescent="0.2">
      <c r="A7517" s="1">
        <v>12405</v>
      </c>
      <c r="B7517" s="1" t="s">
        <v>12398</v>
      </c>
      <c r="C7517" s="1">
        <v>1</v>
      </c>
      <c r="D7517" s="1">
        <v>0</v>
      </c>
      <c r="E7517" s="1">
        <f>(C7517+D7517)</f>
        <v>1</v>
      </c>
      <c r="F7517" s="1">
        <f>(C7517/(D7517+1))</f>
        <v>1</v>
      </c>
    </row>
    <row r="7518" spans="1:6" x14ac:dyDescent="0.2">
      <c r="A7518" s="1">
        <v>12407</v>
      </c>
      <c r="B7518" s="1" t="s">
        <v>12400</v>
      </c>
      <c r="C7518" s="1">
        <v>1</v>
      </c>
      <c r="D7518" s="1">
        <v>0</v>
      </c>
      <c r="E7518" s="1">
        <f>(C7518+D7518)</f>
        <v>1</v>
      </c>
      <c r="F7518" s="1">
        <f>(C7518/(D7518+1))</f>
        <v>1</v>
      </c>
    </row>
    <row r="7519" spans="1:6" x14ac:dyDescent="0.2">
      <c r="A7519" s="1">
        <v>12418</v>
      </c>
      <c r="B7519" s="1" t="s">
        <v>12411</v>
      </c>
      <c r="C7519" s="1">
        <v>1</v>
      </c>
      <c r="D7519" s="1">
        <v>0</v>
      </c>
      <c r="E7519" s="1">
        <f>(C7519+D7519)</f>
        <v>1</v>
      </c>
      <c r="F7519" s="1">
        <f>(C7519/(D7519+1))</f>
        <v>1</v>
      </c>
    </row>
    <row r="7520" spans="1:6" x14ac:dyDescent="0.2">
      <c r="A7520" s="1">
        <v>12440</v>
      </c>
      <c r="B7520" s="1" t="s">
        <v>12433</v>
      </c>
      <c r="C7520" s="1">
        <v>1</v>
      </c>
      <c r="D7520" s="1">
        <v>0</v>
      </c>
      <c r="E7520" s="1">
        <f>(C7520+D7520)</f>
        <v>1</v>
      </c>
      <c r="F7520" s="1">
        <f>(C7520/(D7520+1))</f>
        <v>1</v>
      </c>
    </row>
    <row r="7521" spans="1:6" x14ac:dyDescent="0.2">
      <c r="A7521" s="1">
        <v>12446</v>
      </c>
      <c r="B7521" s="1" t="s">
        <v>12439</v>
      </c>
      <c r="C7521" s="1">
        <v>1</v>
      </c>
      <c r="D7521" s="1">
        <v>0</v>
      </c>
      <c r="E7521" s="1">
        <f>(C7521+D7521)</f>
        <v>1</v>
      </c>
      <c r="F7521" s="1">
        <f>(C7521/(D7521+1))</f>
        <v>1</v>
      </c>
    </row>
    <row r="7522" spans="1:6" x14ac:dyDescent="0.2">
      <c r="A7522" s="1">
        <v>12449</v>
      </c>
      <c r="B7522" s="1" t="s">
        <v>12442</v>
      </c>
      <c r="C7522" s="1">
        <v>1</v>
      </c>
      <c r="D7522" s="1">
        <v>0</v>
      </c>
      <c r="E7522" s="1">
        <f>(C7522+D7522)</f>
        <v>1</v>
      </c>
      <c r="F7522" s="1">
        <f>(C7522/(D7522+1))</f>
        <v>1</v>
      </c>
    </row>
    <row r="7523" spans="1:6" x14ac:dyDescent="0.2">
      <c r="A7523" s="1">
        <v>12458</v>
      </c>
      <c r="B7523" s="1" t="s">
        <v>12451</v>
      </c>
      <c r="C7523" s="1">
        <v>1</v>
      </c>
      <c r="D7523" s="1">
        <v>0</v>
      </c>
      <c r="E7523" s="1">
        <f>(C7523+D7523)</f>
        <v>1</v>
      </c>
      <c r="F7523" s="1">
        <f>(C7523/(D7523+1))</f>
        <v>1</v>
      </c>
    </row>
    <row r="7524" spans="1:6" x14ac:dyDescent="0.2">
      <c r="A7524" s="1">
        <v>12463</v>
      </c>
      <c r="B7524" s="1" t="s">
        <v>12456</v>
      </c>
      <c r="C7524" s="1">
        <v>1</v>
      </c>
      <c r="D7524" s="1">
        <v>0</v>
      </c>
      <c r="E7524" s="1">
        <f>(C7524+D7524)</f>
        <v>1</v>
      </c>
      <c r="F7524" s="1">
        <f>(C7524/(D7524+1))</f>
        <v>1</v>
      </c>
    </row>
    <row r="7525" spans="1:6" x14ac:dyDescent="0.2">
      <c r="A7525" s="1">
        <v>12468</v>
      </c>
      <c r="B7525" s="1" t="s">
        <v>12461</v>
      </c>
      <c r="C7525" s="1">
        <v>1</v>
      </c>
      <c r="D7525" s="1">
        <v>0</v>
      </c>
      <c r="E7525" s="1">
        <f>(C7525+D7525)</f>
        <v>1</v>
      </c>
      <c r="F7525" s="1">
        <f>(C7525/(D7525+1))</f>
        <v>1</v>
      </c>
    </row>
    <row r="7526" spans="1:6" x14ac:dyDescent="0.2">
      <c r="A7526" s="1">
        <v>12471</v>
      </c>
      <c r="B7526" s="1" t="s">
        <v>12464</v>
      </c>
      <c r="C7526" s="1">
        <v>1</v>
      </c>
      <c r="D7526" s="1">
        <v>0</v>
      </c>
      <c r="E7526" s="1">
        <f>(C7526+D7526)</f>
        <v>1</v>
      </c>
      <c r="F7526" s="1">
        <f>(C7526/(D7526+1))</f>
        <v>1</v>
      </c>
    </row>
    <row r="7527" spans="1:6" x14ac:dyDescent="0.2">
      <c r="A7527" s="1">
        <v>12477</v>
      </c>
      <c r="B7527" s="1" t="s">
        <v>12470</v>
      </c>
      <c r="C7527" s="1">
        <v>1</v>
      </c>
      <c r="D7527" s="1">
        <v>0</v>
      </c>
      <c r="E7527" s="1">
        <f>(C7527+D7527)</f>
        <v>1</v>
      </c>
      <c r="F7527" s="1">
        <f>(C7527/(D7527+1))</f>
        <v>1</v>
      </c>
    </row>
    <row r="7528" spans="1:6" x14ac:dyDescent="0.2">
      <c r="A7528" s="1">
        <v>12480</v>
      </c>
      <c r="B7528" s="1" t="s">
        <v>12473</v>
      </c>
      <c r="C7528" s="1">
        <v>1</v>
      </c>
      <c r="D7528" s="1">
        <v>0</v>
      </c>
      <c r="E7528" s="1">
        <f>(C7528+D7528)</f>
        <v>1</v>
      </c>
      <c r="F7528" s="1">
        <f>(C7528/(D7528+1))</f>
        <v>1</v>
      </c>
    </row>
    <row r="7529" spans="1:6" x14ac:dyDescent="0.2">
      <c r="A7529" s="1">
        <v>12482</v>
      </c>
      <c r="B7529" s="1" t="s">
        <v>12475</v>
      </c>
      <c r="C7529" s="1">
        <v>1</v>
      </c>
      <c r="D7529" s="1">
        <v>0</v>
      </c>
      <c r="E7529" s="1">
        <f>(C7529+D7529)</f>
        <v>1</v>
      </c>
      <c r="F7529" s="1">
        <f>(C7529/(D7529+1))</f>
        <v>1</v>
      </c>
    </row>
    <row r="7530" spans="1:6" x14ac:dyDescent="0.2">
      <c r="A7530" s="1">
        <v>12490</v>
      </c>
      <c r="B7530" s="1" t="s">
        <v>12483</v>
      </c>
      <c r="C7530" s="1">
        <v>1</v>
      </c>
      <c r="D7530" s="1">
        <v>0</v>
      </c>
      <c r="E7530" s="1">
        <f>(C7530+D7530)</f>
        <v>1</v>
      </c>
      <c r="F7530" s="1">
        <f>(C7530/(D7530+1))</f>
        <v>1</v>
      </c>
    </row>
    <row r="7531" spans="1:6" x14ac:dyDescent="0.2">
      <c r="A7531" s="1">
        <v>12493</v>
      </c>
      <c r="B7531" s="1" t="s">
        <v>12486</v>
      </c>
      <c r="C7531" s="1">
        <v>1</v>
      </c>
      <c r="D7531" s="1">
        <v>0</v>
      </c>
      <c r="E7531" s="1">
        <f>(C7531+D7531)</f>
        <v>1</v>
      </c>
      <c r="F7531" s="1">
        <f>(C7531/(D7531+1))</f>
        <v>1</v>
      </c>
    </row>
    <row r="7532" spans="1:6" x14ac:dyDescent="0.2">
      <c r="A7532" s="1">
        <v>12498</v>
      </c>
      <c r="B7532" s="1" t="s">
        <v>12491</v>
      </c>
      <c r="C7532" s="1">
        <v>1</v>
      </c>
      <c r="D7532" s="1">
        <v>0</v>
      </c>
      <c r="E7532" s="1">
        <f>(C7532+D7532)</f>
        <v>1</v>
      </c>
      <c r="F7532" s="1">
        <f>(C7532/(D7532+1))</f>
        <v>1</v>
      </c>
    </row>
    <row r="7533" spans="1:6" x14ac:dyDescent="0.2">
      <c r="A7533" s="1">
        <v>12505</v>
      </c>
      <c r="B7533" s="1" t="s">
        <v>12498</v>
      </c>
      <c r="C7533" s="1">
        <v>1</v>
      </c>
      <c r="D7533" s="1">
        <v>0</v>
      </c>
      <c r="E7533" s="1">
        <f>(C7533+D7533)</f>
        <v>1</v>
      </c>
      <c r="F7533" s="1">
        <f>(C7533/(D7533+1))</f>
        <v>1</v>
      </c>
    </row>
    <row r="7534" spans="1:6" x14ac:dyDescent="0.2">
      <c r="A7534" s="1">
        <v>12520</v>
      </c>
      <c r="B7534" s="1" t="s">
        <v>12513</v>
      </c>
      <c r="C7534" s="1">
        <v>1</v>
      </c>
      <c r="D7534" s="1">
        <v>0</v>
      </c>
      <c r="E7534" s="1">
        <f>(C7534+D7534)</f>
        <v>1</v>
      </c>
      <c r="F7534" s="1">
        <f>(C7534/(D7534+1))</f>
        <v>1</v>
      </c>
    </row>
    <row r="7535" spans="1:6" x14ac:dyDescent="0.2">
      <c r="A7535" s="1">
        <v>12528</v>
      </c>
      <c r="B7535" s="1" t="s">
        <v>12521</v>
      </c>
      <c r="C7535" s="1">
        <v>1</v>
      </c>
      <c r="D7535" s="1">
        <v>0</v>
      </c>
      <c r="E7535" s="1">
        <f>(C7535+D7535)</f>
        <v>1</v>
      </c>
      <c r="F7535" s="1">
        <f>(C7535/(D7535+1))</f>
        <v>1</v>
      </c>
    </row>
    <row r="7536" spans="1:6" x14ac:dyDescent="0.2">
      <c r="A7536" s="1">
        <v>12529</v>
      </c>
      <c r="B7536" s="1" t="s">
        <v>12522</v>
      </c>
      <c r="C7536" s="1">
        <v>1</v>
      </c>
      <c r="D7536" s="1">
        <v>0</v>
      </c>
      <c r="E7536" s="1">
        <f>(C7536+D7536)</f>
        <v>1</v>
      </c>
      <c r="F7536" s="1">
        <f>(C7536/(D7536+1))</f>
        <v>1</v>
      </c>
    </row>
    <row r="7537" spans="1:6" x14ac:dyDescent="0.2">
      <c r="A7537" s="1">
        <v>12531</v>
      </c>
      <c r="B7537" s="1" t="s">
        <v>12524</v>
      </c>
      <c r="C7537" s="1">
        <v>1</v>
      </c>
      <c r="D7537" s="1">
        <v>0</v>
      </c>
      <c r="E7537" s="1">
        <f>(C7537+D7537)</f>
        <v>1</v>
      </c>
      <c r="F7537" s="1">
        <f>(C7537/(D7537+1))</f>
        <v>1</v>
      </c>
    </row>
    <row r="7538" spans="1:6" x14ac:dyDescent="0.2">
      <c r="A7538" s="1">
        <v>12535</v>
      </c>
      <c r="B7538" s="1" t="s">
        <v>12528</v>
      </c>
      <c r="C7538" s="1">
        <v>1</v>
      </c>
      <c r="D7538" s="1">
        <v>0</v>
      </c>
      <c r="E7538" s="1">
        <f>(C7538+D7538)</f>
        <v>1</v>
      </c>
      <c r="F7538" s="1">
        <f>(C7538/(D7538+1))</f>
        <v>1</v>
      </c>
    </row>
    <row r="7539" spans="1:6" x14ac:dyDescent="0.2">
      <c r="A7539" s="1">
        <v>12542</v>
      </c>
      <c r="B7539" s="1" t="s">
        <v>12535</v>
      </c>
      <c r="C7539" s="1">
        <v>1</v>
      </c>
      <c r="D7539" s="1">
        <v>0</v>
      </c>
      <c r="E7539" s="1">
        <f>(C7539+D7539)</f>
        <v>1</v>
      </c>
      <c r="F7539" s="1">
        <f>(C7539/(D7539+1))</f>
        <v>1</v>
      </c>
    </row>
    <row r="7540" spans="1:6" x14ac:dyDescent="0.2">
      <c r="A7540" s="1">
        <v>12543</v>
      </c>
      <c r="B7540" s="1" t="s">
        <v>12536</v>
      </c>
      <c r="C7540" s="1">
        <v>1</v>
      </c>
      <c r="D7540" s="1">
        <v>0</v>
      </c>
      <c r="E7540" s="1">
        <f>(C7540+D7540)</f>
        <v>1</v>
      </c>
      <c r="F7540" s="1">
        <f>(C7540/(D7540+1))</f>
        <v>1</v>
      </c>
    </row>
    <row r="7541" spans="1:6" x14ac:dyDescent="0.2">
      <c r="A7541" s="1">
        <v>12544</v>
      </c>
      <c r="B7541" s="1" t="s">
        <v>12537</v>
      </c>
      <c r="C7541" s="1">
        <v>1</v>
      </c>
      <c r="D7541" s="1">
        <v>0</v>
      </c>
      <c r="E7541" s="1">
        <f>(C7541+D7541)</f>
        <v>1</v>
      </c>
      <c r="F7541" s="1">
        <f>(C7541/(D7541+1))</f>
        <v>1</v>
      </c>
    </row>
    <row r="7542" spans="1:6" x14ac:dyDescent="0.2">
      <c r="A7542" s="1">
        <v>12545</v>
      </c>
      <c r="B7542" s="1" t="s">
        <v>12538</v>
      </c>
      <c r="C7542" s="1">
        <v>1</v>
      </c>
      <c r="D7542" s="1">
        <v>0</v>
      </c>
      <c r="E7542" s="1">
        <f>(C7542+D7542)</f>
        <v>1</v>
      </c>
      <c r="F7542" s="1">
        <f>(C7542/(D7542+1))</f>
        <v>1</v>
      </c>
    </row>
    <row r="7543" spans="1:6" x14ac:dyDescent="0.2">
      <c r="A7543" s="1">
        <v>12549</v>
      </c>
      <c r="B7543" s="1" t="s">
        <v>12542</v>
      </c>
      <c r="C7543" s="1">
        <v>1</v>
      </c>
      <c r="D7543" s="1">
        <v>0</v>
      </c>
      <c r="E7543" s="1">
        <f>(C7543+D7543)</f>
        <v>1</v>
      </c>
      <c r="F7543" s="1">
        <f>(C7543/(D7543+1))</f>
        <v>1</v>
      </c>
    </row>
    <row r="7544" spans="1:6" x14ac:dyDescent="0.2">
      <c r="A7544" s="1">
        <v>12559</v>
      </c>
      <c r="B7544" s="1" t="s">
        <v>12552</v>
      </c>
      <c r="C7544" s="1">
        <v>1</v>
      </c>
      <c r="D7544" s="1">
        <v>0</v>
      </c>
      <c r="E7544" s="1">
        <f>(C7544+D7544)</f>
        <v>1</v>
      </c>
      <c r="F7544" s="1">
        <f>(C7544/(D7544+1))</f>
        <v>1</v>
      </c>
    </row>
    <row r="7545" spans="1:6" x14ac:dyDescent="0.2">
      <c r="A7545" s="1">
        <v>12568</v>
      </c>
      <c r="B7545" s="1" t="s">
        <v>12561</v>
      </c>
      <c r="C7545" s="1">
        <v>1</v>
      </c>
      <c r="D7545" s="1">
        <v>0</v>
      </c>
      <c r="E7545" s="1">
        <f>(C7545+D7545)</f>
        <v>1</v>
      </c>
      <c r="F7545" s="1">
        <f>(C7545/(D7545+1))</f>
        <v>1</v>
      </c>
    </row>
    <row r="7546" spans="1:6" x14ac:dyDescent="0.2">
      <c r="A7546" s="1">
        <v>12569</v>
      </c>
      <c r="B7546" s="1" t="s">
        <v>12562</v>
      </c>
      <c r="C7546" s="1">
        <v>1</v>
      </c>
      <c r="D7546" s="1">
        <v>0</v>
      </c>
      <c r="E7546" s="1">
        <f>(C7546+D7546)</f>
        <v>1</v>
      </c>
      <c r="F7546" s="1">
        <f>(C7546/(D7546+1))</f>
        <v>1</v>
      </c>
    </row>
    <row r="7547" spans="1:6" x14ac:dyDescent="0.2">
      <c r="A7547" s="1">
        <v>12578</v>
      </c>
      <c r="B7547" s="1" t="s">
        <v>12571</v>
      </c>
      <c r="C7547" s="1">
        <v>1</v>
      </c>
      <c r="D7547" s="1">
        <v>0</v>
      </c>
      <c r="E7547" s="1">
        <f>(C7547+D7547)</f>
        <v>1</v>
      </c>
      <c r="F7547" s="1">
        <f>(C7547/(D7547+1))</f>
        <v>1</v>
      </c>
    </row>
    <row r="7548" spans="1:6" x14ac:dyDescent="0.2">
      <c r="A7548" s="1">
        <v>12579</v>
      </c>
      <c r="B7548" s="1" t="s">
        <v>12572</v>
      </c>
      <c r="C7548" s="1">
        <v>1</v>
      </c>
      <c r="D7548" s="1">
        <v>0</v>
      </c>
      <c r="E7548" s="1">
        <f>(C7548+D7548)</f>
        <v>1</v>
      </c>
      <c r="F7548" s="1">
        <f>(C7548/(D7548+1))</f>
        <v>1</v>
      </c>
    </row>
    <row r="7549" spans="1:6" x14ac:dyDescent="0.2">
      <c r="A7549" s="1">
        <v>12583</v>
      </c>
      <c r="B7549" s="1" t="s">
        <v>12576</v>
      </c>
      <c r="C7549" s="1">
        <v>1</v>
      </c>
      <c r="D7549" s="1">
        <v>0</v>
      </c>
      <c r="E7549" s="1">
        <f>(C7549+D7549)</f>
        <v>1</v>
      </c>
      <c r="F7549" s="1">
        <f>(C7549/(D7549+1))</f>
        <v>1</v>
      </c>
    </row>
    <row r="7550" spans="1:6" x14ac:dyDescent="0.2">
      <c r="A7550" s="1">
        <v>12595</v>
      </c>
      <c r="B7550" s="1" t="s">
        <v>12588</v>
      </c>
      <c r="C7550" s="1">
        <v>1</v>
      </c>
      <c r="D7550" s="1">
        <v>0</v>
      </c>
      <c r="E7550" s="1">
        <f>(C7550+D7550)</f>
        <v>1</v>
      </c>
      <c r="F7550" s="1">
        <f>(C7550/(D7550+1))</f>
        <v>1</v>
      </c>
    </row>
    <row r="7551" spans="1:6" x14ac:dyDescent="0.2">
      <c r="A7551" s="1">
        <v>12606</v>
      </c>
      <c r="B7551" s="1" t="s">
        <v>12599</v>
      </c>
      <c r="C7551" s="1">
        <v>1</v>
      </c>
      <c r="D7551" s="1">
        <v>0</v>
      </c>
      <c r="E7551" s="1">
        <f>(C7551+D7551)</f>
        <v>1</v>
      </c>
      <c r="F7551" s="1">
        <f>(C7551/(D7551+1))</f>
        <v>1</v>
      </c>
    </row>
    <row r="7552" spans="1:6" x14ac:dyDescent="0.2">
      <c r="A7552" s="1">
        <v>12608</v>
      </c>
      <c r="B7552" s="1" t="s">
        <v>12601</v>
      </c>
      <c r="C7552" s="1">
        <v>1</v>
      </c>
      <c r="D7552" s="1">
        <v>0</v>
      </c>
      <c r="E7552" s="1">
        <f>(C7552+D7552)</f>
        <v>1</v>
      </c>
      <c r="F7552" s="1">
        <f>(C7552/(D7552+1))</f>
        <v>1</v>
      </c>
    </row>
    <row r="7553" spans="1:6" x14ac:dyDescent="0.2">
      <c r="A7553" s="1">
        <v>12618</v>
      </c>
      <c r="B7553" s="1" t="s">
        <v>12611</v>
      </c>
      <c r="C7553" s="1">
        <v>1</v>
      </c>
      <c r="D7553" s="1">
        <v>0</v>
      </c>
      <c r="E7553" s="1">
        <f>(C7553+D7553)</f>
        <v>1</v>
      </c>
      <c r="F7553" s="1">
        <f>(C7553/(D7553+1))</f>
        <v>1</v>
      </c>
    </row>
    <row r="7554" spans="1:6" x14ac:dyDescent="0.2">
      <c r="A7554" s="1">
        <v>12621</v>
      </c>
      <c r="B7554" s="1" t="s">
        <v>12614</v>
      </c>
      <c r="C7554" s="1">
        <v>1</v>
      </c>
      <c r="D7554" s="1">
        <v>0</v>
      </c>
      <c r="E7554" s="1">
        <f>(C7554+D7554)</f>
        <v>1</v>
      </c>
      <c r="F7554" s="1">
        <f>(C7554/(D7554+1))</f>
        <v>1</v>
      </c>
    </row>
    <row r="7555" spans="1:6" x14ac:dyDescent="0.2">
      <c r="A7555" s="1">
        <v>12622</v>
      </c>
      <c r="B7555" s="1" t="s">
        <v>12615</v>
      </c>
      <c r="C7555" s="1">
        <v>1</v>
      </c>
      <c r="D7555" s="1">
        <v>0</v>
      </c>
      <c r="E7555" s="1">
        <f>(C7555+D7555)</f>
        <v>1</v>
      </c>
      <c r="F7555" s="1">
        <f>(C7555/(D7555+1))</f>
        <v>1</v>
      </c>
    </row>
    <row r="7556" spans="1:6" x14ac:dyDescent="0.2">
      <c r="A7556" s="1">
        <v>12624</v>
      </c>
      <c r="B7556" s="1" t="s">
        <v>12617</v>
      </c>
      <c r="C7556" s="1">
        <v>1</v>
      </c>
      <c r="D7556" s="1">
        <v>0</v>
      </c>
      <c r="E7556" s="1">
        <f>(C7556+D7556)</f>
        <v>1</v>
      </c>
      <c r="F7556" s="1">
        <f>(C7556/(D7556+1))</f>
        <v>1</v>
      </c>
    </row>
    <row r="7557" spans="1:6" x14ac:dyDescent="0.2">
      <c r="A7557" s="1">
        <v>12638</v>
      </c>
      <c r="B7557" s="1" t="s">
        <v>12631</v>
      </c>
      <c r="C7557" s="1">
        <v>1</v>
      </c>
      <c r="D7557" s="1">
        <v>0</v>
      </c>
      <c r="E7557" s="1">
        <f>(C7557+D7557)</f>
        <v>1</v>
      </c>
      <c r="F7557" s="1">
        <f>(C7557/(D7557+1))</f>
        <v>1</v>
      </c>
    </row>
    <row r="7558" spans="1:6" x14ac:dyDescent="0.2">
      <c r="A7558" s="1">
        <v>12643</v>
      </c>
      <c r="B7558" s="1" t="s">
        <v>12636</v>
      </c>
      <c r="C7558" s="1">
        <v>1</v>
      </c>
      <c r="D7558" s="1">
        <v>0</v>
      </c>
      <c r="E7558" s="1">
        <f>(C7558+D7558)</f>
        <v>1</v>
      </c>
      <c r="F7558" s="1">
        <f>(C7558/(D7558+1))</f>
        <v>1</v>
      </c>
    </row>
    <row r="7559" spans="1:6" x14ac:dyDescent="0.2">
      <c r="A7559" s="1">
        <v>12659</v>
      </c>
      <c r="B7559" s="1" t="s">
        <v>12651</v>
      </c>
      <c r="C7559" s="1">
        <v>1</v>
      </c>
      <c r="D7559" s="1">
        <v>0</v>
      </c>
      <c r="E7559" s="1">
        <f>(C7559+D7559)</f>
        <v>1</v>
      </c>
      <c r="F7559" s="1">
        <f>(C7559/(D7559+1))</f>
        <v>1</v>
      </c>
    </row>
    <row r="7560" spans="1:6" x14ac:dyDescent="0.2">
      <c r="A7560" s="1">
        <v>12660</v>
      </c>
      <c r="B7560" s="1" t="s">
        <v>12652</v>
      </c>
      <c r="C7560" s="1">
        <v>1</v>
      </c>
      <c r="D7560" s="1">
        <v>0</v>
      </c>
      <c r="E7560" s="1">
        <f>(C7560+D7560)</f>
        <v>1</v>
      </c>
      <c r="F7560" s="1">
        <f>(C7560/(D7560+1))</f>
        <v>1</v>
      </c>
    </row>
    <row r="7561" spans="1:6" x14ac:dyDescent="0.2">
      <c r="A7561" s="1">
        <v>12665</v>
      </c>
      <c r="B7561" s="1" t="s">
        <v>12657</v>
      </c>
      <c r="C7561" s="1">
        <v>1</v>
      </c>
      <c r="D7561" s="1">
        <v>0</v>
      </c>
      <c r="E7561" s="1">
        <f>(C7561+D7561)</f>
        <v>1</v>
      </c>
      <c r="F7561" s="1">
        <f>(C7561/(D7561+1))</f>
        <v>1</v>
      </c>
    </row>
    <row r="7562" spans="1:6" x14ac:dyDescent="0.2">
      <c r="A7562" s="1">
        <v>12673</v>
      </c>
      <c r="B7562" s="1" t="s">
        <v>12665</v>
      </c>
      <c r="C7562" s="1">
        <v>1</v>
      </c>
      <c r="D7562" s="1">
        <v>0</v>
      </c>
      <c r="E7562" s="1">
        <f>(C7562+D7562)</f>
        <v>1</v>
      </c>
      <c r="F7562" s="1">
        <f>(C7562/(D7562+1))</f>
        <v>1</v>
      </c>
    </row>
    <row r="7563" spans="1:6" x14ac:dyDescent="0.2">
      <c r="A7563" s="1">
        <v>12674</v>
      </c>
      <c r="B7563" s="1" t="s">
        <v>12666</v>
      </c>
      <c r="C7563" s="1">
        <v>1</v>
      </c>
      <c r="D7563" s="1">
        <v>0</v>
      </c>
      <c r="E7563" s="1">
        <f>(C7563+D7563)</f>
        <v>1</v>
      </c>
      <c r="F7563" s="1">
        <f>(C7563/(D7563+1))</f>
        <v>1</v>
      </c>
    </row>
    <row r="7564" spans="1:6" x14ac:dyDescent="0.2">
      <c r="A7564" s="1">
        <v>12686</v>
      </c>
      <c r="B7564" s="1" t="s">
        <v>12678</v>
      </c>
      <c r="C7564" s="1">
        <v>1</v>
      </c>
      <c r="D7564" s="1">
        <v>0</v>
      </c>
      <c r="E7564" s="1">
        <f>(C7564+D7564)</f>
        <v>1</v>
      </c>
      <c r="F7564" s="1">
        <f>(C7564/(D7564+1))</f>
        <v>1</v>
      </c>
    </row>
    <row r="7565" spans="1:6" x14ac:dyDescent="0.2">
      <c r="A7565" s="1">
        <v>12694</v>
      </c>
      <c r="B7565" s="1" t="s">
        <v>12686</v>
      </c>
      <c r="C7565" s="1">
        <v>1</v>
      </c>
      <c r="D7565" s="1">
        <v>0</v>
      </c>
      <c r="E7565" s="1">
        <f>(C7565+D7565)</f>
        <v>1</v>
      </c>
      <c r="F7565" s="1">
        <f>(C7565/(D7565+1))</f>
        <v>1</v>
      </c>
    </row>
    <row r="7566" spans="1:6" x14ac:dyDescent="0.2">
      <c r="A7566" s="1">
        <v>12695</v>
      </c>
      <c r="B7566" s="1" t="s">
        <v>12687</v>
      </c>
      <c r="C7566" s="1">
        <v>1</v>
      </c>
      <c r="D7566" s="1">
        <v>0</v>
      </c>
      <c r="E7566" s="1">
        <f>(C7566+D7566)</f>
        <v>1</v>
      </c>
      <c r="F7566" s="1">
        <f>(C7566/(D7566+1))</f>
        <v>1</v>
      </c>
    </row>
    <row r="7567" spans="1:6" x14ac:dyDescent="0.2">
      <c r="A7567" s="1">
        <v>12700</v>
      </c>
      <c r="B7567" s="1" t="s">
        <v>12692</v>
      </c>
      <c r="C7567" s="1">
        <v>1</v>
      </c>
      <c r="D7567" s="1">
        <v>0</v>
      </c>
      <c r="E7567" s="1">
        <f>(C7567+D7567)</f>
        <v>1</v>
      </c>
      <c r="F7567" s="1">
        <f>(C7567/(D7567+1))</f>
        <v>1</v>
      </c>
    </row>
    <row r="7568" spans="1:6" x14ac:dyDescent="0.2">
      <c r="A7568" s="1">
        <v>12704</v>
      </c>
      <c r="B7568" s="1" t="s">
        <v>12696</v>
      </c>
      <c r="C7568" s="1">
        <v>1</v>
      </c>
      <c r="D7568" s="1">
        <v>0</v>
      </c>
      <c r="E7568" s="1">
        <f>(C7568+D7568)</f>
        <v>1</v>
      </c>
      <c r="F7568" s="1">
        <f>(C7568/(D7568+1))</f>
        <v>1</v>
      </c>
    </row>
    <row r="7569" spans="1:6" x14ac:dyDescent="0.2">
      <c r="A7569" s="1">
        <v>12705</v>
      </c>
      <c r="B7569" s="1" t="s">
        <v>12697</v>
      </c>
      <c r="C7569" s="1">
        <v>1</v>
      </c>
      <c r="D7569" s="1">
        <v>0</v>
      </c>
      <c r="E7569" s="1">
        <f>(C7569+D7569)</f>
        <v>1</v>
      </c>
      <c r="F7569" s="1">
        <f>(C7569/(D7569+1))</f>
        <v>1</v>
      </c>
    </row>
    <row r="7570" spans="1:6" x14ac:dyDescent="0.2">
      <c r="A7570" s="1">
        <v>12726</v>
      </c>
      <c r="B7570" s="1" t="s">
        <v>12718</v>
      </c>
      <c r="C7570" s="1">
        <v>1</v>
      </c>
      <c r="D7570" s="1">
        <v>0</v>
      </c>
      <c r="E7570" s="1">
        <f>(C7570+D7570)</f>
        <v>1</v>
      </c>
      <c r="F7570" s="1">
        <f>(C7570/(D7570+1))</f>
        <v>1</v>
      </c>
    </row>
    <row r="7571" spans="1:6" x14ac:dyDescent="0.2">
      <c r="A7571" s="1">
        <v>12729</v>
      </c>
      <c r="B7571" s="1" t="s">
        <v>12721</v>
      </c>
      <c r="C7571" s="1">
        <v>1</v>
      </c>
      <c r="D7571" s="1">
        <v>0</v>
      </c>
      <c r="E7571" s="1">
        <f>(C7571+D7571)</f>
        <v>1</v>
      </c>
      <c r="F7571" s="1">
        <f>(C7571/(D7571+1))</f>
        <v>1</v>
      </c>
    </row>
    <row r="7572" spans="1:6" x14ac:dyDescent="0.2">
      <c r="A7572" s="1">
        <v>12732</v>
      </c>
      <c r="B7572" s="1" t="s">
        <v>12724</v>
      </c>
      <c r="C7572" s="1">
        <v>1</v>
      </c>
      <c r="D7572" s="1">
        <v>0</v>
      </c>
      <c r="E7572" s="1">
        <f>(C7572+D7572)</f>
        <v>1</v>
      </c>
      <c r="F7572" s="1">
        <f>(C7572/(D7572+1))</f>
        <v>1</v>
      </c>
    </row>
    <row r="7573" spans="1:6" x14ac:dyDescent="0.2">
      <c r="A7573" s="1">
        <v>12734</v>
      </c>
      <c r="B7573" s="1" t="s">
        <v>12726</v>
      </c>
      <c r="C7573" s="1">
        <v>1</v>
      </c>
      <c r="D7573" s="1">
        <v>0</v>
      </c>
      <c r="E7573" s="1">
        <f>(C7573+D7573)</f>
        <v>1</v>
      </c>
      <c r="F7573" s="1">
        <f>(C7573/(D7573+1))</f>
        <v>1</v>
      </c>
    </row>
    <row r="7574" spans="1:6" x14ac:dyDescent="0.2">
      <c r="A7574" s="1">
        <v>12735</v>
      </c>
      <c r="B7574" s="1" t="s">
        <v>12727</v>
      </c>
      <c r="C7574" s="1">
        <v>1</v>
      </c>
      <c r="D7574" s="1">
        <v>0</v>
      </c>
      <c r="E7574" s="1">
        <f>(C7574+D7574)</f>
        <v>1</v>
      </c>
      <c r="F7574" s="1">
        <f>(C7574/(D7574+1))</f>
        <v>1</v>
      </c>
    </row>
    <row r="7575" spans="1:6" x14ac:dyDescent="0.2">
      <c r="A7575" s="1">
        <v>12740</v>
      </c>
      <c r="B7575" s="1" t="s">
        <v>12732</v>
      </c>
      <c r="C7575" s="1">
        <v>1</v>
      </c>
      <c r="D7575" s="1">
        <v>0</v>
      </c>
      <c r="E7575" s="1">
        <f>(C7575+D7575)</f>
        <v>1</v>
      </c>
      <c r="F7575" s="1">
        <f>(C7575/(D7575+1))</f>
        <v>1</v>
      </c>
    </row>
    <row r="7576" spans="1:6" x14ac:dyDescent="0.2">
      <c r="A7576" s="1">
        <v>12744</v>
      </c>
      <c r="B7576" s="1" t="s">
        <v>12736</v>
      </c>
      <c r="C7576" s="1">
        <v>1</v>
      </c>
      <c r="D7576" s="1">
        <v>0</v>
      </c>
      <c r="E7576" s="1">
        <f>(C7576+D7576)</f>
        <v>1</v>
      </c>
      <c r="F7576" s="1">
        <f>(C7576/(D7576+1))</f>
        <v>1</v>
      </c>
    </row>
    <row r="7577" spans="1:6" x14ac:dyDescent="0.2">
      <c r="A7577" s="1">
        <v>12759</v>
      </c>
      <c r="B7577" s="1" t="s">
        <v>12751</v>
      </c>
      <c r="C7577" s="1">
        <v>1</v>
      </c>
      <c r="D7577" s="1">
        <v>0</v>
      </c>
      <c r="E7577" s="1">
        <f>(C7577+D7577)</f>
        <v>1</v>
      </c>
      <c r="F7577" s="1">
        <f>(C7577/(D7577+1))</f>
        <v>1</v>
      </c>
    </row>
    <row r="7578" spans="1:6" x14ac:dyDescent="0.2">
      <c r="A7578" s="1">
        <v>12760</v>
      </c>
      <c r="B7578" s="1" t="s">
        <v>12752</v>
      </c>
      <c r="C7578" s="1">
        <v>1</v>
      </c>
      <c r="D7578" s="1">
        <v>0</v>
      </c>
      <c r="E7578" s="1">
        <f>(C7578+D7578)</f>
        <v>1</v>
      </c>
      <c r="F7578" s="1">
        <f>(C7578/(D7578+1))</f>
        <v>1</v>
      </c>
    </row>
    <row r="7579" spans="1:6" x14ac:dyDescent="0.2">
      <c r="A7579" s="1">
        <v>12762</v>
      </c>
      <c r="B7579" s="1" t="s">
        <v>12754</v>
      </c>
      <c r="C7579" s="1">
        <v>1</v>
      </c>
      <c r="D7579" s="1">
        <v>0</v>
      </c>
      <c r="E7579" s="1">
        <f>(C7579+D7579)</f>
        <v>1</v>
      </c>
      <c r="F7579" s="1">
        <f>(C7579/(D7579+1))</f>
        <v>1</v>
      </c>
    </row>
    <row r="7580" spans="1:6" x14ac:dyDescent="0.2">
      <c r="A7580" s="1">
        <v>12764</v>
      </c>
      <c r="B7580" s="1" t="s">
        <v>12756</v>
      </c>
      <c r="C7580" s="1">
        <v>1</v>
      </c>
      <c r="D7580" s="1">
        <v>0</v>
      </c>
      <c r="E7580" s="1">
        <f>(C7580+D7580)</f>
        <v>1</v>
      </c>
      <c r="F7580" s="1">
        <f>(C7580/(D7580+1))</f>
        <v>1</v>
      </c>
    </row>
    <row r="7581" spans="1:6" x14ac:dyDescent="0.2">
      <c r="A7581" s="1">
        <v>12765</v>
      </c>
      <c r="B7581" s="1" t="s">
        <v>12757</v>
      </c>
      <c r="C7581" s="1">
        <v>1</v>
      </c>
      <c r="D7581" s="1">
        <v>0</v>
      </c>
      <c r="E7581" s="1">
        <f>(C7581+D7581)</f>
        <v>1</v>
      </c>
      <c r="F7581" s="1">
        <f>(C7581/(D7581+1))</f>
        <v>1</v>
      </c>
    </row>
    <row r="7582" spans="1:6" x14ac:dyDescent="0.2">
      <c r="A7582" s="1">
        <v>12766</v>
      </c>
      <c r="B7582" s="1" t="s">
        <v>12758</v>
      </c>
      <c r="C7582" s="1">
        <v>1</v>
      </c>
      <c r="D7582" s="1">
        <v>0</v>
      </c>
      <c r="E7582" s="1">
        <f>(C7582+D7582)</f>
        <v>1</v>
      </c>
      <c r="F7582" s="1">
        <f>(C7582/(D7582+1))</f>
        <v>1</v>
      </c>
    </row>
    <row r="7583" spans="1:6" x14ac:dyDescent="0.2">
      <c r="A7583" s="1">
        <v>12769</v>
      </c>
      <c r="B7583" s="1" t="s">
        <v>12761</v>
      </c>
      <c r="C7583" s="1">
        <v>1</v>
      </c>
      <c r="D7583" s="1">
        <v>0</v>
      </c>
      <c r="E7583" s="1">
        <f>(C7583+D7583)</f>
        <v>1</v>
      </c>
      <c r="F7583" s="1">
        <f>(C7583/(D7583+1))</f>
        <v>1</v>
      </c>
    </row>
    <row r="7584" spans="1:6" x14ac:dyDescent="0.2">
      <c r="A7584" s="1">
        <v>12771</v>
      </c>
      <c r="B7584" s="1" t="s">
        <v>12763</v>
      </c>
      <c r="C7584" s="1">
        <v>1</v>
      </c>
      <c r="D7584" s="1">
        <v>0</v>
      </c>
      <c r="E7584" s="1">
        <f>(C7584+D7584)</f>
        <v>1</v>
      </c>
      <c r="F7584" s="1">
        <f>(C7584/(D7584+1))</f>
        <v>1</v>
      </c>
    </row>
    <row r="7585" spans="1:6" x14ac:dyDescent="0.2">
      <c r="A7585" s="1">
        <v>12775</v>
      </c>
      <c r="B7585" s="1" t="s">
        <v>12767</v>
      </c>
      <c r="C7585" s="1">
        <v>1</v>
      </c>
      <c r="D7585" s="1">
        <v>0</v>
      </c>
      <c r="E7585" s="1">
        <f>(C7585+D7585)</f>
        <v>1</v>
      </c>
      <c r="F7585" s="1">
        <f>(C7585/(D7585+1))</f>
        <v>1</v>
      </c>
    </row>
    <row r="7586" spans="1:6" x14ac:dyDescent="0.2">
      <c r="A7586" s="1">
        <v>12777</v>
      </c>
      <c r="B7586" s="1" t="s">
        <v>12769</v>
      </c>
      <c r="C7586" s="1">
        <v>1</v>
      </c>
      <c r="D7586" s="1">
        <v>0</v>
      </c>
      <c r="E7586" s="1">
        <f>(C7586+D7586)</f>
        <v>1</v>
      </c>
      <c r="F7586" s="1">
        <f>(C7586/(D7586+1))</f>
        <v>1</v>
      </c>
    </row>
    <row r="7587" spans="1:6" x14ac:dyDescent="0.2">
      <c r="A7587" s="1">
        <v>12783</v>
      </c>
      <c r="B7587" s="1" t="s">
        <v>12775</v>
      </c>
      <c r="C7587" s="1">
        <v>1</v>
      </c>
      <c r="D7587" s="1">
        <v>0</v>
      </c>
      <c r="E7587" s="1">
        <f>(C7587+D7587)</f>
        <v>1</v>
      </c>
      <c r="F7587" s="1">
        <f>(C7587/(D7587+1))</f>
        <v>1</v>
      </c>
    </row>
    <row r="7588" spans="1:6" x14ac:dyDescent="0.2">
      <c r="A7588" s="1">
        <v>12784</v>
      </c>
      <c r="B7588" s="1" t="s">
        <v>12776</v>
      </c>
      <c r="C7588" s="1">
        <v>1</v>
      </c>
      <c r="D7588" s="1">
        <v>0</v>
      </c>
      <c r="E7588" s="1">
        <f>(C7588+D7588)</f>
        <v>1</v>
      </c>
      <c r="F7588" s="1">
        <f>(C7588/(D7588+1))</f>
        <v>1</v>
      </c>
    </row>
    <row r="7589" spans="1:6" x14ac:dyDescent="0.2">
      <c r="A7589" s="1">
        <v>12803</v>
      </c>
      <c r="B7589" s="1" t="s">
        <v>12795</v>
      </c>
      <c r="C7589" s="1">
        <v>1</v>
      </c>
      <c r="D7589" s="1">
        <v>0</v>
      </c>
      <c r="E7589" s="1">
        <f>(C7589+D7589)</f>
        <v>1</v>
      </c>
      <c r="F7589" s="1">
        <f>(C7589/(D7589+1))</f>
        <v>1</v>
      </c>
    </row>
    <row r="7590" spans="1:6" x14ac:dyDescent="0.2">
      <c r="A7590" s="1">
        <v>12804</v>
      </c>
      <c r="B7590" s="1" t="s">
        <v>12796</v>
      </c>
      <c r="C7590" s="1">
        <v>1</v>
      </c>
      <c r="D7590" s="1">
        <v>0</v>
      </c>
      <c r="E7590" s="1">
        <f>(C7590+D7590)</f>
        <v>1</v>
      </c>
      <c r="F7590" s="1">
        <f>(C7590/(D7590+1))</f>
        <v>1</v>
      </c>
    </row>
    <row r="7591" spans="1:6" x14ac:dyDescent="0.2">
      <c r="A7591" s="1">
        <v>12821</v>
      </c>
      <c r="B7591" s="1" t="s">
        <v>12813</v>
      </c>
      <c r="C7591" s="1">
        <v>1</v>
      </c>
      <c r="D7591" s="1">
        <v>0</v>
      </c>
      <c r="E7591" s="1">
        <f>(C7591+D7591)</f>
        <v>1</v>
      </c>
      <c r="F7591" s="1">
        <f>(C7591/(D7591+1))</f>
        <v>1</v>
      </c>
    </row>
    <row r="7592" spans="1:6" x14ac:dyDescent="0.2">
      <c r="A7592" s="1">
        <v>12823</v>
      </c>
      <c r="B7592" s="1" t="s">
        <v>12815</v>
      </c>
      <c r="C7592" s="1">
        <v>1</v>
      </c>
      <c r="D7592" s="1">
        <v>0</v>
      </c>
      <c r="E7592" s="1">
        <f>(C7592+D7592)</f>
        <v>1</v>
      </c>
      <c r="F7592" s="1">
        <f>(C7592/(D7592+1))</f>
        <v>1</v>
      </c>
    </row>
    <row r="7593" spans="1:6" x14ac:dyDescent="0.2">
      <c r="A7593" s="1">
        <v>12833</v>
      </c>
      <c r="B7593" s="1" t="s">
        <v>12825</v>
      </c>
      <c r="C7593" s="1">
        <v>1</v>
      </c>
      <c r="D7593" s="1">
        <v>0</v>
      </c>
      <c r="E7593" s="1">
        <f>(C7593+D7593)</f>
        <v>1</v>
      </c>
      <c r="F7593" s="1">
        <f>(C7593/(D7593+1))</f>
        <v>1</v>
      </c>
    </row>
    <row r="7594" spans="1:6" x14ac:dyDescent="0.2">
      <c r="A7594" s="1">
        <v>12839</v>
      </c>
      <c r="B7594" s="1" t="s">
        <v>12831</v>
      </c>
      <c r="C7594" s="1">
        <v>1</v>
      </c>
      <c r="D7594" s="1">
        <v>0</v>
      </c>
      <c r="E7594" s="1">
        <f>(C7594+D7594)</f>
        <v>1</v>
      </c>
      <c r="F7594" s="1">
        <f>(C7594/(D7594+1))</f>
        <v>1</v>
      </c>
    </row>
    <row r="7595" spans="1:6" x14ac:dyDescent="0.2">
      <c r="A7595" s="1">
        <v>12841</v>
      </c>
      <c r="B7595" s="1" t="s">
        <v>12833</v>
      </c>
      <c r="C7595" s="1">
        <v>1</v>
      </c>
      <c r="D7595" s="1">
        <v>0</v>
      </c>
      <c r="E7595" s="1">
        <f>(C7595+D7595)</f>
        <v>1</v>
      </c>
      <c r="F7595" s="1">
        <f>(C7595/(D7595+1))</f>
        <v>1</v>
      </c>
    </row>
    <row r="7596" spans="1:6" x14ac:dyDescent="0.2">
      <c r="A7596" s="1">
        <v>12844</v>
      </c>
      <c r="B7596" s="1" t="s">
        <v>12836</v>
      </c>
      <c r="C7596" s="1">
        <v>1</v>
      </c>
      <c r="D7596" s="1">
        <v>0</v>
      </c>
      <c r="E7596" s="1">
        <f>(C7596+D7596)</f>
        <v>1</v>
      </c>
      <c r="F7596" s="1">
        <f>(C7596/(D7596+1))</f>
        <v>1</v>
      </c>
    </row>
    <row r="7597" spans="1:6" x14ac:dyDescent="0.2">
      <c r="A7597" s="1">
        <v>12851</v>
      </c>
      <c r="B7597" s="1" t="s">
        <v>12843</v>
      </c>
      <c r="C7597" s="1">
        <v>1</v>
      </c>
      <c r="D7597" s="1">
        <v>0</v>
      </c>
      <c r="E7597" s="1">
        <f>(C7597+D7597)</f>
        <v>1</v>
      </c>
      <c r="F7597" s="1">
        <f>(C7597/(D7597+1))</f>
        <v>1</v>
      </c>
    </row>
    <row r="7598" spans="1:6" x14ac:dyDescent="0.2">
      <c r="A7598" s="1">
        <v>12852</v>
      </c>
      <c r="B7598" s="1" t="s">
        <v>12844</v>
      </c>
      <c r="C7598" s="1">
        <v>1</v>
      </c>
      <c r="D7598" s="1">
        <v>0</v>
      </c>
      <c r="E7598" s="1">
        <f>(C7598+D7598)</f>
        <v>1</v>
      </c>
      <c r="F7598" s="1">
        <f>(C7598/(D7598+1))</f>
        <v>1</v>
      </c>
    </row>
    <row r="7599" spans="1:6" x14ac:dyDescent="0.2">
      <c r="A7599" s="1">
        <v>12854</v>
      </c>
      <c r="B7599" s="1" t="s">
        <v>12846</v>
      </c>
      <c r="C7599" s="1">
        <v>1</v>
      </c>
      <c r="D7599" s="1">
        <v>0</v>
      </c>
      <c r="E7599" s="1">
        <f>(C7599+D7599)</f>
        <v>1</v>
      </c>
      <c r="F7599" s="1">
        <f>(C7599/(D7599+1))</f>
        <v>1</v>
      </c>
    </row>
    <row r="7600" spans="1:6" x14ac:dyDescent="0.2">
      <c r="A7600" s="1">
        <v>12856</v>
      </c>
      <c r="B7600" s="1" t="s">
        <v>12848</v>
      </c>
      <c r="C7600" s="1">
        <v>1</v>
      </c>
      <c r="D7600" s="1">
        <v>0</v>
      </c>
      <c r="E7600" s="1">
        <f>(C7600+D7600)</f>
        <v>1</v>
      </c>
      <c r="F7600" s="1">
        <f>(C7600/(D7600+1))</f>
        <v>1</v>
      </c>
    </row>
    <row r="7601" spans="1:6" x14ac:dyDescent="0.2">
      <c r="A7601" s="1">
        <v>12858</v>
      </c>
      <c r="B7601" s="1" t="s">
        <v>12850</v>
      </c>
      <c r="C7601" s="1">
        <v>1</v>
      </c>
      <c r="D7601" s="1">
        <v>0</v>
      </c>
      <c r="E7601" s="1">
        <f>(C7601+D7601)</f>
        <v>1</v>
      </c>
      <c r="F7601" s="1">
        <f>(C7601/(D7601+1))</f>
        <v>1</v>
      </c>
    </row>
    <row r="7602" spans="1:6" x14ac:dyDescent="0.2">
      <c r="A7602" s="1">
        <v>12862</v>
      </c>
      <c r="B7602" s="1" t="s">
        <v>12854</v>
      </c>
      <c r="C7602" s="1">
        <v>1</v>
      </c>
      <c r="D7602" s="1">
        <v>0</v>
      </c>
      <c r="E7602" s="1">
        <f>(C7602+D7602)</f>
        <v>1</v>
      </c>
      <c r="F7602" s="1">
        <f>(C7602/(D7602+1))</f>
        <v>1</v>
      </c>
    </row>
    <row r="7603" spans="1:6" x14ac:dyDescent="0.2">
      <c r="A7603" s="1">
        <v>12871</v>
      </c>
      <c r="B7603" s="1" t="s">
        <v>12863</v>
      </c>
      <c r="C7603" s="1">
        <v>1</v>
      </c>
      <c r="D7603" s="1">
        <v>0</v>
      </c>
      <c r="E7603" s="1">
        <f>(C7603+D7603)</f>
        <v>1</v>
      </c>
      <c r="F7603" s="1">
        <f>(C7603/(D7603+1))</f>
        <v>1</v>
      </c>
    </row>
    <row r="7604" spans="1:6" x14ac:dyDescent="0.2">
      <c r="A7604" s="1">
        <v>12872</v>
      </c>
      <c r="B7604" s="1" t="s">
        <v>12864</v>
      </c>
      <c r="C7604" s="1">
        <v>1</v>
      </c>
      <c r="D7604" s="1">
        <v>0</v>
      </c>
      <c r="E7604" s="1">
        <f>(C7604+D7604)</f>
        <v>1</v>
      </c>
      <c r="F7604" s="1">
        <f>(C7604/(D7604+1))</f>
        <v>1</v>
      </c>
    </row>
    <row r="7605" spans="1:6" x14ac:dyDescent="0.2">
      <c r="A7605" s="1">
        <v>12895</v>
      </c>
      <c r="B7605" s="1" t="s">
        <v>12887</v>
      </c>
      <c r="C7605" s="1">
        <v>1</v>
      </c>
      <c r="D7605" s="1">
        <v>0</v>
      </c>
      <c r="E7605" s="1">
        <f>(C7605+D7605)</f>
        <v>1</v>
      </c>
      <c r="F7605" s="1">
        <f>(C7605/(D7605+1))</f>
        <v>1</v>
      </c>
    </row>
    <row r="7606" spans="1:6" x14ac:dyDescent="0.2">
      <c r="A7606" s="1">
        <v>12896</v>
      </c>
      <c r="B7606" s="1" t="s">
        <v>12888</v>
      </c>
      <c r="C7606" s="1">
        <v>1</v>
      </c>
      <c r="D7606" s="1">
        <v>0</v>
      </c>
      <c r="E7606" s="1">
        <f>(C7606+D7606)</f>
        <v>1</v>
      </c>
      <c r="F7606" s="1">
        <f>(C7606/(D7606+1))</f>
        <v>1</v>
      </c>
    </row>
    <row r="7607" spans="1:6" x14ac:dyDescent="0.2">
      <c r="A7607" s="1">
        <v>12898</v>
      </c>
      <c r="B7607" s="1" t="s">
        <v>12890</v>
      </c>
      <c r="C7607" s="1">
        <v>1</v>
      </c>
      <c r="D7607" s="1">
        <v>0</v>
      </c>
      <c r="E7607" s="1">
        <f>(C7607+D7607)</f>
        <v>1</v>
      </c>
      <c r="F7607" s="1">
        <f>(C7607/(D7607+1))</f>
        <v>1</v>
      </c>
    </row>
    <row r="7608" spans="1:6" x14ac:dyDescent="0.2">
      <c r="A7608" s="1">
        <v>12904</v>
      </c>
      <c r="B7608" s="1" t="s">
        <v>12896</v>
      </c>
      <c r="C7608" s="1">
        <v>1</v>
      </c>
      <c r="D7608" s="1">
        <v>0</v>
      </c>
      <c r="E7608" s="1">
        <f>(C7608+D7608)</f>
        <v>1</v>
      </c>
      <c r="F7608" s="1">
        <f>(C7608/(D7608+1))</f>
        <v>1</v>
      </c>
    </row>
    <row r="7609" spans="1:6" x14ac:dyDescent="0.2">
      <c r="A7609" s="1">
        <v>12910</v>
      </c>
      <c r="B7609" s="1" t="s">
        <v>12902</v>
      </c>
      <c r="C7609" s="1">
        <v>1</v>
      </c>
      <c r="D7609" s="1">
        <v>0</v>
      </c>
      <c r="E7609" s="1">
        <f>(C7609+D7609)</f>
        <v>1</v>
      </c>
      <c r="F7609" s="1">
        <f>(C7609/(D7609+1))</f>
        <v>1</v>
      </c>
    </row>
    <row r="7610" spans="1:6" x14ac:dyDescent="0.2">
      <c r="A7610" s="1">
        <v>12914</v>
      </c>
      <c r="B7610" s="1" t="s">
        <v>12906</v>
      </c>
      <c r="C7610" s="1">
        <v>1</v>
      </c>
      <c r="D7610" s="1">
        <v>0</v>
      </c>
      <c r="E7610" s="1">
        <f>(C7610+D7610)</f>
        <v>1</v>
      </c>
      <c r="F7610" s="1">
        <f>(C7610/(D7610+1))</f>
        <v>1</v>
      </c>
    </row>
    <row r="7611" spans="1:6" x14ac:dyDescent="0.2">
      <c r="A7611" s="1">
        <v>12915</v>
      </c>
      <c r="B7611" s="1" t="s">
        <v>12907</v>
      </c>
      <c r="C7611" s="1">
        <v>1</v>
      </c>
      <c r="D7611" s="1">
        <v>0</v>
      </c>
      <c r="E7611" s="1">
        <f>(C7611+D7611)</f>
        <v>1</v>
      </c>
      <c r="F7611" s="1">
        <f>(C7611/(D7611+1))</f>
        <v>1</v>
      </c>
    </row>
    <row r="7612" spans="1:6" x14ac:dyDescent="0.2">
      <c r="A7612" s="1">
        <v>12918</v>
      </c>
      <c r="B7612" s="1" t="s">
        <v>12910</v>
      </c>
      <c r="C7612" s="1">
        <v>1</v>
      </c>
      <c r="D7612" s="1">
        <v>0</v>
      </c>
      <c r="E7612" s="1">
        <f>(C7612+D7612)</f>
        <v>1</v>
      </c>
      <c r="F7612" s="1">
        <f>(C7612/(D7612+1))</f>
        <v>1</v>
      </c>
    </row>
    <row r="7613" spans="1:6" x14ac:dyDescent="0.2">
      <c r="A7613" s="1">
        <v>12928</v>
      </c>
      <c r="B7613" s="1" t="s">
        <v>12920</v>
      </c>
      <c r="C7613" s="1">
        <v>1</v>
      </c>
      <c r="D7613" s="1">
        <v>0</v>
      </c>
      <c r="E7613" s="1">
        <f>(C7613+D7613)</f>
        <v>1</v>
      </c>
      <c r="F7613" s="1">
        <f>(C7613/(D7613+1))</f>
        <v>1</v>
      </c>
    </row>
    <row r="7614" spans="1:6" x14ac:dyDescent="0.2">
      <c r="A7614" s="1">
        <v>12932</v>
      </c>
      <c r="B7614" s="1" t="s">
        <v>12924</v>
      </c>
      <c r="C7614" s="1">
        <v>1</v>
      </c>
      <c r="D7614" s="1">
        <v>0</v>
      </c>
      <c r="E7614" s="1">
        <f>(C7614+D7614)</f>
        <v>1</v>
      </c>
      <c r="F7614" s="1">
        <f>(C7614/(D7614+1))</f>
        <v>1</v>
      </c>
    </row>
    <row r="7615" spans="1:6" x14ac:dyDescent="0.2">
      <c r="A7615" s="1">
        <v>12939</v>
      </c>
      <c r="B7615" s="1" t="s">
        <v>12931</v>
      </c>
      <c r="C7615" s="1">
        <v>1</v>
      </c>
      <c r="D7615" s="1">
        <v>0</v>
      </c>
      <c r="E7615" s="1">
        <f>(C7615+D7615)</f>
        <v>1</v>
      </c>
      <c r="F7615" s="1">
        <f>(C7615/(D7615+1))</f>
        <v>1</v>
      </c>
    </row>
    <row r="7616" spans="1:6" x14ac:dyDescent="0.2">
      <c r="A7616" s="1">
        <v>12943</v>
      </c>
      <c r="B7616" s="1" t="s">
        <v>12935</v>
      </c>
      <c r="C7616" s="1">
        <v>1</v>
      </c>
      <c r="D7616" s="1">
        <v>0</v>
      </c>
      <c r="E7616" s="1">
        <f>(C7616+D7616)</f>
        <v>1</v>
      </c>
      <c r="F7616" s="1">
        <f>(C7616/(D7616+1))</f>
        <v>1</v>
      </c>
    </row>
    <row r="7617" spans="1:6" x14ac:dyDescent="0.2">
      <c r="A7617" s="1">
        <v>12948</v>
      </c>
      <c r="B7617" s="1" t="s">
        <v>12940</v>
      </c>
      <c r="C7617" s="1">
        <v>1</v>
      </c>
      <c r="D7617" s="1">
        <v>0</v>
      </c>
      <c r="E7617" s="1">
        <f>(C7617+D7617)</f>
        <v>1</v>
      </c>
      <c r="F7617" s="1">
        <f>(C7617/(D7617+1))</f>
        <v>1</v>
      </c>
    </row>
    <row r="7618" spans="1:6" x14ac:dyDescent="0.2">
      <c r="A7618" s="1">
        <v>12951</v>
      </c>
      <c r="B7618" s="1" t="s">
        <v>12943</v>
      </c>
      <c r="C7618" s="1">
        <v>1</v>
      </c>
      <c r="D7618" s="1">
        <v>0</v>
      </c>
      <c r="E7618" s="1">
        <f>(C7618+D7618)</f>
        <v>1</v>
      </c>
      <c r="F7618" s="1">
        <f>(C7618/(D7618+1))</f>
        <v>1</v>
      </c>
    </row>
    <row r="7619" spans="1:6" x14ac:dyDescent="0.2">
      <c r="A7619" s="1">
        <v>12954</v>
      </c>
      <c r="B7619" s="1" t="s">
        <v>12946</v>
      </c>
      <c r="C7619" s="1">
        <v>1</v>
      </c>
      <c r="D7619" s="1">
        <v>0</v>
      </c>
      <c r="E7619" s="1">
        <f>(C7619+D7619)</f>
        <v>1</v>
      </c>
      <c r="F7619" s="1">
        <f>(C7619/(D7619+1))</f>
        <v>1</v>
      </c>
    </row>
    <row r="7620" spans="1:6" x14ac:dyDescent="0.2">
      <c r="A7620" s="1">
        <v>12955</v>
      </c>
      <c r="B7620" s="1" t="s">
        <v>12947</v>
      </c>
      <c r="C7620" s="1">
        <v>1</v>
      </c>
      <c r="D7620" s="1">
        <v>0</v>
      </c>
      <c r="E7620" s="1">
        <f>(C7620+D7620)</f>
        <v>1</v>
      </c>
      <c r="F7620" s="1">
        <f>(C7620/(D7620+1))</f>
        <v>1</v>
      </c>
    </row>
    <row r="7621" spans="1:6" x14ac:dyDescent="0.2">
      <c r="A7621" s="1">
        <v>12957</v>
      </c>
      <c r="B7621" s="1" t="s">
        <v>12949</v>
      </c>
      <c r="C7621" s="1">
        <v>1</v>
      </c>
      <c r="D7621" s="1">
        <v>0</v>
      </c>
      <c r="E7621" s="1">
        <f>(C7621+D7621)</f>
        <v>1</v>
      </c>
      <c r="F7621" s="1">
        <f>(C7621/(D7621+1))</f>
        <v>1</v>
      </c>
    </row>
    <row r="7622" spans="1:6" x14ac:dyDescent="0.2">
      <c r="A7622" s="1">
        <v>12969</v>
      </c>
      <c r="B7622" s="1" t="s">
        <v>12961</v>
      </c>
      <c r="C7622" s="1">
        <v>1</v>
      </c>
      <c r="D7622" s="1">
        <v>0</v>
      </c>
      <c r="E7622" s="1">
        <f>(C7622+D7622)</f>
        <v>1</v>
      </c>
      <c r="F7622" s="1">
        <f>(C7622/(D7622+1))</f>
        <v>1</v>
      </c>
    </row>
    <row r="7623" spans="1:6" x14ac:dyDescent="0.2">
      <c r="A7623" s="1">
        <v>12975</v>
      </c>
      <c r="B7623" s="1" t="s">
        <v>12967</v>
      </c>
      <c r="C7623" s="1">
        <v>1</v>
      </c>
      <c r="D7623" s="1">
        <v>0</v>
      </c>
      <c r="E7623" s="1">
        <f>(C7623+D7623)</f>
        <v>1</v>
      </c>
      <c r="F7623" s="1">
        <f>(C7623/(D7623+1))</f>
        <v>1</v>
      </c>
    </row>
    <row r="7624" spans="1:6" x14ac:dyDescent="0.2">
      <c r="A7624" s="1">
        <v>12978</v>
      </c>
      <c r="B7624" s="1" t="s">
        <v>12970</v>
      </c>
      <c r="C7624" s="1">
        <v>1</v>
      </c>
      <c r="D7624" s="1">
        <v>0</v>
      </c>
      <c r="E7624" s="1">
        <f>(C7624+D7624)</f>
        <v>1</v>
      </c>
      <c r="F7624" s="1">
        <f>(C7624/(D7624+1))</f>
        <v>1</v>
      </c>
    </row>
    <row r="7625" spans="1:6" x14ac:dyDescent="0.2">
      <c r="A7625" s="1">
        <v>12980</v>
      </c>
      <c r="B7625" s="1" t="s">
        <v>12972</v>
      </c>
      <c r="C7625" s="1">
        <v>1</v>
      </c>
      <c r="D7625" s="1">
        <v>0</v>
      </c>
      <c r="E7625" s="1">
        <f>(C7625+D7625)</f>
        <v>1</v>
      </c>
      <c r="F7625" s="1">
        <f>(C7625/(D7625+1))</f>
        <v>1</v>
      </c>
    </row>
    <row r="7626" spans="1:6" x14ac:dyDescent="0.2">
      <c r="A7626" s="1">
        <v>12981</v>
      </c>
      <c r="B7626" s="1" t="s">
        <v>12973</v>
      </c>
      <c r="C7626" s="1">
        <v>1</v>
      </c>
      <c r="D7626" s="1">
        <v>0</v>
      </c>
      <c r="E7626" s="1">
        <f>(C7626+D7626)</f>
        <v>1</v>
      </c>
      <c r="F7626" s="1">
        <f>(C7626/(D7626+1))</f>
        <v>1</v>
      </c>
    </row>
    <row r="7627" spans="1:6" x14ac:dyDescent="0.2">
      <c r="A7627" s="1">
        <v>12994</v>
      </c>
      <c r="B7627" s="1" t="s">
        <v>12986</v>
      </c>
      <c r="C7627" s="1">
        <v>1</v>
      </c>
      <c r="D7627" s="1">
        <v>0</v>
      </c>
      <c r="E7627" s="1">
        <f>(C7627+D7627)</f>
        <v>1</v>
      </c>
      <c r="F7627" s="1">
        <f>(C7627/(D7627+1))</f>
        <v>1</v>
      </c>
    </row>
    <row r="7628" spans="1:6" x14ac:dyDescent="0.2">
      <c r="A7628" s="1">
        <v>12999</v>
      </c>
      <c r="B7628" s="1" t="s">
        <v>12991</v>
      </c>
      <c r="C7628" s="1">
        <v>1</v>
      </c>
      <c r="D7628" s="1">
        <v>0</v>
      </c>
      <c r="E7628" s="1">
        <f>(C7628+D7628)</f>
        <v>1</v>
      </c>
      <c r="F7628" s="1">
        <f>(C7628/(D7628+1))</f>
        <v>1</v>
      </c>
    </row>
    <row r="7629" spans="1:6" x14ac:dyDescent="0.2">
      <c r="A7629" s="1">
        <v>13008</v>
      </c>
      <c r="B7629" s="1" t="s">
        <v>13000</v>
      </c>
      <c r="C7629" s="1">
        <v>1</v>
      </c>
      <c r="D7629" s="1">
        <v>0</v>
      </c>
      <c r="E7629" s="1">
        <f>(C7629+D7629)</f>
        <v>1</v>
      </c>
      <c r="F7629" s="1">
        <f>(C7629/(D7629+1))</f>
        <v>1</v>
      </c>
    </row>
    <row r="7630" spans="1:6" x14ac:dyDescent="0.2">
      <c r="A7630" s="1">
        <v>13019</v>
      </c>
      <c r="B7630" s="1" t="s">
        <v>13011</v>
      </c>
      <c r="C7630" s="1">
        <v>1</v>
      </c>
      <c r="D7630" s="1">
        <v>0</v>
      </c>
      <c r="E7630" s="1">
        <f>(C7630+D7630)</f>
        <v>1</v>
      </c>
      <c r="F7630" s="1">
        <f>(C7630/(D7630+1))</f>
        <v>1</v>
      </c>
    </row>
    <row r="7631" spans="1:6" x14ac:dyDescent="0.2">
      <c r="A7631" s="1">
        <v>13023</v>
      </c>
      <c r="B7631" s="1" t="s">
        <v>13015</v>
      </c>
      <c r="C7631" s="1">
        <v>1</v>
      </c>
      <c r="D7631" s="1">
        <v>0</v>
      </c>
      <c r="E7631" s="1">
        <f>(C7631+D7631)</f>
        <v>1</v>
      </c>
      <c r="F7631" s="1">
        <f>(C7631/(D7631+1))</f>
        <v>1</v>
      </c>
    </row>
    <row r="7632" spans="1:6" x14ac:dyDescent="0.2">
      <c r="A7632" s="1">
        <v>13028</v>
      </c>
      <c r="B7632" s="1" t="s">
        <v>13020</v>
      </c>
      <c r="C7632" s="1">
        <v>1</v>
      </c>
      <c r="D7632" s="1">
        <v>0</v>
      </c>
      <c r="E7632" s="1">
        <f>(C7632+D7632)</f>
        <v>1</v>
      </c>
      <c r="F7632" s="1">
        <f>(C7632/(D7632+1))</f>
        <v>1</v>
      </c>
    </row>
    <row r="7633" spans="1:6" x14ac:dyDescent="0.2">
      <c r="A7633" s="1">
        <v>13030</v>
      </c>
      <c r="B7633" s="1" t="s">
        <v>13022</v>
      </c>
      <c r="C7633" s="1">
        <v>1</v>
      </c>
      <c r="D7633" s="1">
        <v>0</v>
      </c>
      <c r="E7633" s="1">
        <f>(C7633+D7633)</f>
        <v>1</v>
      </c>
      <c r="F7633" s="1">
        <f>(C7633/(D7633+1))</f>
        <v>1</v>
      </c>
    </row>
    <row r="7634" spans="1:6" x14ac:dyDescent="0.2">
      <c r="A7634" s="1">
        <v>13031</v>
      </c>
      <c r="B7634" s="1" t="s">
        <v>13023</v>
      </c>
      <c r="C7634" s="1">
        <v>1</v>
      </c>
      <c r="D7634" s="1">
        <v>0</v>
      </c>
      <c r="E7634" s="1">
        <f>(C7634+D7634)</f>
        <v>1</v>
      </c>
      <c r="F7634" s="1">
        <f>(C7634/(D7634+1))</f>
        <v>1</v>
      </c>
    </row>
    <row r="7635" spans="1:6" x14ac:dyDescent="0.2">
      <c r="A7635" s="1">
        <v>13036</v>
      </c>
      <c r="B7635" s="1" t="s">
        <v>13028</v>
      </c>
      <c r="C7635" s="1">
        <v>1</v>
      </c>
      <c r="D7635" s="1">
        <v>0</v>
      </c>
      <c r="E7635" s="1">
        <f>(C7635+D7635)</f>
        <v>1</v>
      </c>
      <c r="F7635" s="1">
        <f>(C7635/(D7635+1))</f>
        <v>1</v>
      </c>
    </row>
    <row r="7636" spans="1:6" x14ac:dyDescent="0.2">
      <c r="A7636" s="1">
        <v>13040</v>
      </c>
      <c r="B7636" s="1" t="s">
        <v>13032</v>
      </c>
      <c r="C7636" s="1">
        <v>1</v>
      </c>
      <c r="D7636" s="1">
        <v>0</v>
      </c>
      <c r="E7636" s="1">
        <f>(C7636+D7636)</f>
        <v>1</v>
      </c>
      <c r="F7636" s="1">
        <f>(C7636/(D7636+1))</f>
        <v>1</v>
      </c>
    </row>
    <row r="7637" spans="1:6" x14ac:dyDescent="0.2">
      <c r="A7637" s="1">
        <v>13045</v>
      </c>
      <c r="B7637" s="1" t="s">
        <v>13037</v>
      </c>
      <c r="C7637" s="1">
        <v>1</v>
      </c>
      <c r="D7637" s="1">
        <v>0</v>
      </c>
      <c r="E7637" s="1">
        <f>(C7637+D7637)</f>
        <v>1</v>
      </c>
      <c r="F7637" s="1">
        <f>(C7637/(D7637+1))</f>
        <v>1</v>
      </c>
    </row>
    <row r="7638" spans="1:6" x14ac:dyDescent="0.2">
      <c r="A7638" s="1">
        <v>13056</v>
      </c>
      <c r="B7638" s="1" t="s">
        <v>13048</v>
      </c>
      <c r="C7638" s="1">
        <v>1</v>
      </c>
      <c r="D7638" s="1">
        <v>0</v>
      </c>
      <c r="E7638" s="1">
        <f>(C7638+D7638)</f>
        <v>1</v>
      </c>
      <c r="F7638" s="1">
        <f>(C7638/(D7638+1))</f>
        <v>1</v>
      </c>
    </row>
    <row r="7639" spans="1:6" x14ac:dyDescent="0.2">
      <c r="A7639" s="1">
        <v>13060</v>
      </c>
      <c r="B7639" s="1" t="s">
        <v>13052</v>
      </c>
      <c r="C7639" s="1">
        <v>1</v>
      </c>
      <c r="D7639" s="1">
        <v>0</v>
      </c>
      <c r="E7639" s="1">
        <f>(C7639+D7639)</f>
        <v>1</v>
      </c>
      <c r="F7639" s="1">
        <f>(C7639/(D7639+1))</f>
        <v>1</v>
      </c>
    </row>
    <row r="7640" spans="1:6" x14ac:dyDescent="0.2">
      <c r="A7640" s="1">
        <v>13063</v>
      </c>
      <c r="B7640" s="1" t="s">
        <v>13055</v>
      </c>
      <c r="C7640" s="1">
        <v>1</v>
      </c>
      <c r="D7640" s="1">
        <v>0</v>
      </c>
      <c r="E7640" s="1">
        <f>(C7640+D7640)</f>
        <v>1</v>
      </c>
      <c r="F7640" s="1">
        <f>(C7640/(D7640+1))</f>
        <v>1</v>
      </c>
    </row>
    <row r="7641" spans="1:6" x14ac:dyDescent="0.2">
      <c r="A7641" s="1">
        <v>13067</v>
      </c>
      <c r="B7641" s="1" t="s">
        <v>13059</v>
      </c>
      <c r="C7641" s="1">
        <v>1</v>
      </c>
      <c r="D7641" s="1">
        <v>0</v>
      </c>
      <c r="E7641" s="1">
        <f>(C7641+D7641)</f>
        <v>1</v>
      </c>
      <c r="F7641" s="1">
        <f>(C7641/(D7641+1))</f>
        <v>1</v>
      </c>
    </row>
    <row r="7642" spans="1:6" x14ac:dyDescent="0.2">
      <c r="A7642" s="1">
        <v>13070</v>
      </c>
      <c r="B7642" s="1" t="s">
        <v>13062</v>
      </c>
      <c r="C7642" s="1">
        <v>1</v>
      </c>
      <c r="D7642" s="1">
        <v>0</v>
      </c>
      <c r="E7642" s="1">
        <f>(C7642+D7642)</f>
        <v>1</v>
      </c>
      <c r="F7642" s="1">
        <f>(C7642/(D7642+1))</f>
        <v>1</v>
      </c>
    </row>
    <row r="7643" spans="1:6" x14ac:dyDescent="0.2">
      <c r="A7643" s="1">
        <v>13080</v>
      </c>
      <c r="B7643" s="1" t="s">
        <v>13072</v>
      </c>
      <c r="C7643" s="1">
        <v>1</v>
      </c>
      <c r="D7643" s="1">
        <v>0</v>
      </c>
      <c r="E7643" s="1">
        <f>(C7643+D7643)</f>
        <v>1</v>
      </c>
      <c r="F7643" s="1">
        <f>(C7643/(D7643+1))</f>
        <v>1</v>
      </c>
    </row>
    <row r="7644" spans="1:6" x14ac:dyDescent="0.2">
      <c r="A7644" s="1">
        <v>13086</v>
      </c>
      <c r="B7644" s="1" t="s">
        <v>13078</v>
      </c>
      <c r="C7644" s="1">
        <v>1</v>
      </c>
      <c r="D7644" s="1">
        <v>0</v>
      </c>
      <c r="E7644" s="1">
        <f>(C7644+D7644)</f>
        <v>1</v>
      </c>
      <c r="F7644" s="1">
        <f>(C7644/(D7644+1))</f>
        <v>1</v>
      </c>
    </row>
    <row r="7645" spans="1:6" x14ac:dyDescent="0.2">
      <c r="A7645" s="1">
        <v>13090</v>
      </c>
      <c r="B7645" s="1" t="s">
        <v>13082</v>
      </c>
      <c r="C7645" s="1">
        <v>1</v>
      </c>
      <c r="D7645" s="1">
        <v>0</v>
      </c>
      <c r="E7645" s="1">
        <f>(C7645+D7645)</f>
        <v>1</v>
      </c>
      <c r="F7645" s="1">
        <f>(C7645/(D7645+1))</f>
        <v>1</v>
      </c>
    </row>
    <row r="7646" spans="1:6" x14ac:dyDescent="0.2">
      <c r="A7646" s="1">
        <v>13099</v>
      </c>
      <c r="B7646" s="1" t="s">
        <v>13091</v>
      </c>
      <c r="C7646" s="1">
        <v>1</v>
      </c>
      <c r="D7646" s="1">
        <v>0</v>
      </c>
      <c r="E7646" s="1">
        <f>(C7646+D7646)</f>
        <v>1</v>
      </c>
      <c r="F7646" s="1">
        <f>(C7646/(D7646+1))</f>
        <v>1</v>
      </c>
    </row>
    <row r="7647" spans="1:6" x14ac:dyDescent="0.2">
      <c r="A7647" s="1">
        <v>13100</v>
      </c>
      <c r="B7647" s="1" t="s">
        <v>13092</v>
      </c>
      <c r="C7647" s="1">
        <v>1</v>
      </c>
      <c r="D7647" s="1">
        <v>0</v>
      </c>
      <c r="E7647" s="1">
        <f>(C7647+D7647)</f>
        <v>1</v>
      </c>
      <c r="F7647" s="1">
        <f>(C7647/(D7647+1))</f>
        <v>1</v>
      </c>
    </row>
    <row r="7648" spans="1:6" x14ac:dyDescent="0.2">
      <c r="A7648" s="1">
        <v>13103</v>
      </c>
      <c r="B7648" s="1" t="s">
        <v>13095</v>
      </c>
      <c r="C7648" s="1">
        <v>1</v>
      </c>
      <c r="D7648" s="1">
        <v>0</v>
      </c>
      <c r="E7648" s="1">
        <f>(C7648+D7648)</f>
        <v>1</v>
      </c>
      <c r="F7648" s="1">
        <f>(C7648/(D7648+1))</f>
        <v>1</v>
      </c>
    </row>
    <row r="7649" spans="1:6" x14ac:dyDescent="0.2">
      <c r="A7649" s="1">
        <v>13107</v>
      </c>
      <c r="B7649" s="1" t="s">
        <v>13099</v>
      </c>
      <c r="C7649" s="1">
        <v>1</v>
      </c>
      <c r="D7649" s="1">
        <v>0</v>
      </c>
      <c r="E7649" s="1">
        <f>(C7649+D7649)</f>
        <v>1</v>
      </c>
      <c r="F7649" s="1">
        <f>(C7649/(D7649+1))</f>
        <v>1</v>
      </c>
    </row>
    <row r="7650" spans="1:6" x14ac:dyDescent="0.2">
      <c r="A7650" s="1">
        <v>13108</v>
      </c>
      <c r="B7650" s="1" t="s">
        <v>13100</v>
      </c>
      <c r="C7650" s="1">
        <v>1</v>
      </c>
      <c r="D7650" s="1">
        <v>0</v>
      </c>
      <c r="E7650" s="1">
        <f>(C7650+D7650)</f>
        <v>1</v>
      </c>
      <c r="F7650" s="1">
        <f>(C7650/(D7650+1))</f>
        <v>1</v>
      </c>
    </row>
    <row r="7651" spans="1:6" x14ac:dyDescent="0.2">
      <c r="A7651" s="1">
        <v>13110</v>
      </c>
      <c r="B7651" s="1" t="s">
        <v>13102</v>
      </c>
      <c r="C7651" s="1">
        <v>1</v>
      </c>
      <c r="D7651" s="1">
        <v>0</v>
      </c>
      <c r="E7651" s="1">
        <f>(C7651+D7651)</f>
        <v>1</v>
      </c>
      <c r="F7651" s="1">
        <f>(C7651/(D7651+1))</f>
        <v>1</v>
      </c>
    </row>
    <row r="7652" spans="1:6" x14ac:dyDescent="0.2">
      <c r="A7652" s="1">
        <v>13115</v>
      </c>
      <c r="B7652" s="1" t="s">
        <v>13107</v>
      </c>
      <c r="C7652" s="1">
        <v>1</v>
      </c>
      <c r="D7652" s="1">
        <v>0</v>
      </c>
      <c r="E7652" s="1">
        <f>(C7652+D7652)</f>
        <v>1</v>
      </c>
      <c r="F7652" s="1">
        <f>(C7652/(D7652+1))</f>
        <v>1</v>
      </c>
    </row>
    <row r="7653" spans="1:6" x14ac:dyDescent="0.2">
      <c r="A7653" s="1">
        <v>13119</v>
      </c>
      <c r="B7653" s="1" t="s">
        <v>13111</v>
      </c>
      <c r="C7653" s="1">
        <v>1</v>
      </c>
      <c r="D7653" s="1">
        <v>0</v>
      </c>
      <c r="E7653" s="1">
        <f>(C7653+D7653)</f>
        <v>1</v>
      </c>
      <c r="F7653" s="1">
        <f>(C7653/(D7653+1))</f>
        <v>1</v>
      </c>
    </row>
    <row r="7654" spans="1:6" x14ac:dyDescent="0.2">
      <c r="A7654" s="1">
        <v>13121</v>
      </c>
      <c r="B7654" s="1" t="s">
        <v>13113</v>
      </c>
      <c r="C7654" s="1">
        <v>1</v>
      </c>
      <c r="D7654" s="1">
        <v>0</v>
      </c>
      <c r="E7654" s="1">
        <f>(C7654+D7654)</f>
        <v>1</v>
      </c>
      <c r="F7654" s="1">
        <f>(C7654/(D7654+1))</f>
        <v>1</v>
      </c>
    </row>
    <row r="7655" spans="1:6" x14ac:dyDescent="0.2">
      <c r="A7655" s="1">
        <v>13122</v>
      </c>
      <c r="B7655" s="1" t="s">
        <v>13114</v>
      </c>
      <c r="C7655" s="1">
        <v>1</v>
      </c>
      <c r="D7655" s="1">
        <v>0</v>
      </c>
      <c r="E7655" s="1">
        <f>(C7655+D7655)</f>
        <v>1</v>
      </c>
      <c r="F7655" s="1">
        <f>(C7655/(D7655+1))</f>
        <v>1</v>
      </c>
    </row>
    <row r="7656" spans="1:6" x14ac:dyDescent="0.2">
      <c r="A7656" s="1">
        <v>13128</v>
      </c>
      <c r="B7656" s="1" t="s">
        <v>13120</v>
      </c>
      <c r="C7656" s="1">
        <v>1</v>
      </c>
      <c r="D7656" s="1">
        <v>0</v>
      </c>
      <c r="E7656" s="1">
        <f>(C7656+D7656)</f>
        <v>1</v>
      </c>
      <c r="F7656" s="1">
        <f>(C7656/(D7656+1))</f>
        <v>1</v>
      </c>
    </row>
    <row r="7657" spans="1:6" x14ac:dyDescent="0.2">
      <c r="A7657" s="1">
        <v>13129</v>
      </c>
      <c r="B7657" s="1" t="s">
        <v>13121</v>
      </c>
      <c r="C7657" s="1">
        <v>1</v>
      </c>
      <c r="D7657" s="1">
        <v>0</v>
      </c>
      <c r="E7657" s="1">
        <f>(C7657+D7657)</f>
        <v>1</v>
      </c>
      <c r="F7657" s="1">
        <f>(C7657/(D7657+1))</f>
        <v>1</v>
      </c>
    </row>
    <row r="7658" spans="1:6" x14ac:dyDescent="0.2">
      <c r="A7658" s="1">
        <v>13137</v>
      </c>
      <c r="B7658" s="1" t="s">
        <v>13129</v>
      </c>
      <c r="C7658" s="1">
        <v>1</v>
      </c>
      <c r="D7658" s="1">
        <v>0</v>
      </c>
      <c r="E7658" s="1">
        <f>(C7658+D7658)</f>
        <v>1</v>
      </c>
      <c r="F7658" s="1">
        <f>(C7658/(D7658+1))</f>
        <v>1</v>
      </c>
    </row>
    <row r="7659" spans="1:6" x14ac:dyDescent="0.2">
      <c r="A7659" s="1">
        <v>13144</v>
      </c>
      <c r="B7659" s="1" t="s">
        <v>13136</v>
      </c>
      <c r="C7659" s="1">
        <v>1</v>
      </c>
      <c r="D7659" s="1">
        <v>0</v>
      </c>
      <c r="E7659" s="1">
        <f>(C7659+D7659)</f>
        <v>1</v>
      </c>
      <c r="F7659" s="1">
        <f>(C7659/(D7659+1))</f>
        <v>1</v>
      </c>
    </row>
    <row r="7660" spans="1:6" x14ac:dyDescent="0.2">
      <c r="A7660" s="1">
        <v>13172</v>
      </c>
      <c r="B7660" s="1" t="s">
        <v>13164</v>
      </c>
      <c r="C7660" s="1">
        <v>1</v>
      </c>
      <c r="D7660" s="1">
        <v>0</v>
      </c>
      <c r="E7660" s="1">
        <f>(C7660+D7660)</f>
        <v>1</v>
      </c>
      <c r="F7660" s="1">
        <f>(C7660/(D7660+1))</f>
        <v>1</v>
      </c>
    </row>
    <row r="7661" spans="1:6" x14ac:dyDescent="0.2">
      <c r="A7661" s="1">
        <v>13175</v>
      </c>
      <c r="B7661" s="1" t="s">
        <v>13167</v>
      </c>
      <c r="C7661" s="1">
        <v>1</v>
      </c>
      <c r="D7661" s="1">
        <v>0</v>
      </c>
      <c r="E7661" s="1">
        <f>(C7661+D7661)</f>
        <v>1</v>
      </c>
      <c r="F7661" s="1">
        <f>(C7661/(D7661+1))</f>
        <v>1</v>
      </c>
    </row>
    <row r="7662" spans="1:6" x14ac:dyDescent="0.2">
      <c r="A7662" s="1">
        <v>13177</v>
      </c>
      <c r="B7662" s="1" t="s">
        <v>13169</v>
      </c>
      <c r="C7662" s="1">
        <v>1</v>
      </c>
      <c r="D7662" s="1">
        <v>0</v>
      </c>
      <c r="E7662" s="1">
        <f>(C7662+D7662)</f>
        <v>1</v>
      </c>
      <c r="F7662" s="1">
        <f>(C7662/(D7662+1))</f>
        <v>1</v>
      </c>
    </row>
    <row r="7663" spans="1:6" x14ac:dyDescent="0.2">
      <c r="A7663" s="1">
        <v>13180</v>
      </c>
      <c r="B7663" s="1" t="s">
        <v>13172</v>
      </c>
      <c r="C7663" s="1">
        <v>1</v>
      </c>
      <c r="D7663" s="1">
        <v>0</v>
      </c>
      <c r="E7663" s="1">
        <f>(C7663+D7663)</f>
        <v>1</v>
      </c>
      <c r="F7663" s="1">
        <f>(C7663/(D7663+1))</f>
        <v>1</v>
      </c>
    </row>
    <row r="7664" spans="1:6" x14ac:dyDescent="0.2">
      <c r="A7664" s="1">
        <v>13226</v>
      </c>
      <c r="B7664" s="1" t="s">
        <v>13218</v>
      </c>
      <c r="C7664" s="1">
        <v>1</v>
      </c>
      <c r="D7664" s="1">
        <v>0</v>
      </c>
      <c r="E7664" s="1">
        <f>(C7664+D7664)</f>
        <v>1</v>
      </c>
      <c r="F7664" s="1">
        <f>(C7664/(D7664+1))</f>
        <v>1</v>
      </c>
    </row>
    <row r="7665" spans="1:6" x14ac:dyDescent="0.2">
      <c r="A7665" s="1">
        <v>13228</v>
      </c>
      <c r="B7665" s="1" t="s">
        <v>13220</v>
      </c>
      <c r="C7665" s="1">
        <v>1</v>
      </c>
      <c r="D7665" s="1">
        <v>0</v>
      </c>
      <c r="E7665" s="1">
        <f>(C7665+D7665)</f>
        <v>1</v>
      </c>
      <c r="F7665" s="1">
        <f>(C7665/(D7665+1))</f>
        <v>1</v>
      </c>
    </row>
    <row r="7666" spans="1:6" x14ac:dyDescent="0.2">
      <c r="A7666" s="1">
        <v>13258</v>
      </c>
      <c r="B7666" s="1" t="s">
        <v>13250</v>
      </c>
      <c r="C7666" s="1">
        <v>1</v>
      </c>
      <c r="D7666" s="1">
        <v>0</v>
      </c>
      <c r="E7666" s="1">
        <f>(C7666+D7666)</f>
        <v>1</v>
      </c>
      <c r="F7666" s="1">
        <f>(C7666/(D7666+1))</f>
        <v>1</v>
      </c>
    </row>
    <row r="7667" spans="1:6" x14ac:dyDescent="0.2">
      <c r="A7667" s="1">
        <v>13260</v>
      </c>
      <c r="B7667" s="1" t="s">
        <v>13252</v>
      </c>
      <c r="C7667" s="1">
        <v>1</v>
      </c>
      <c r="D7667" s="1">
        <v>0</v>
      </c>
      <c r="E7667" s="1">
        <f>(C7667+D7667)</f>
        <v>1</v>
      </c>
      <c r="F7667" s="1">
        <f>(C7667/(D7667+1))</f>
        <v>1</v>
      </c>
    </row>
    <row r="7668" spans="1:6" x14ac:dyDescent="0.2">
      <c r="A7668" s="1">
        <v>13264</v>
      </c>
      <c r="B7668" s="1" t="s">
        <v>13256</v>
      </c>
      <c r="C7668" s="1">
        <v>1</v>
      </c>
      <c r="D7668" s="1">
        <v>0</v>
      </c>
      <c r="E7668" s="1">
        <f>(C7668+D7668)</f>
        <v>1</v>
      </c>
      <c r="F7668" s="1">
        <f>(C7668/(D7668+1))</f>
        <v>1</v>
      </c>
    </row>
    <row r="7669" spans="1:6" x14ac:dyDescent="0.2">
      <c r="A7669" s="1">
        <v>13269</v>
      </c>
      <c r="B7669" s="1" t="s">
        <v>13261</v>
      </c>
      <c r="C7669" s="1">
        <v>1</v>
      </c>
      <c r="D7669" s="1">
        <v>0</v>
      </c>
      <c r="E7669" s="1">
        <f>(C7669+D7669)</f>
        <v>1</v>
      </c>
      <c r="F7669" s="1">
        <f>(C7669/(D7669+1))</f>
        <v>1</v>
      </c>
    </row>
    <row r="7670" spans="1:6" x14ac:dyDescent="0.2">
      <c r="A7670" s="1">
        <v>13273</v>
      </c>
      <c r="B7670" s="1" t="s">
        <v>13265</v>
      </c>
      <c r="C7670" s="1">
        <v>1</v>
      </c>
      <c r="D7670" s="1">
        <v>0</v>
      </c>
      <c r="E7670" s="1">
        <f>(C7670+D7670)</f>
        <v>1</v>
      </c>
      <c r="F7670" s="1">
        <f>(C7670/(D7670+1))</f>
        <v>1</v>
      </c>
    </row>
    <row r="7671" spans="1:6" x14ac:dyDescent="0.2">
      <c r="A7671" s="1">
        <v>13278</v>
      </c>
      <c r="B7671" s="1" t="s">
        <v>13270</v>
      </c>
      <c r="C7671" s="1">
        <v>1</v>
      </c>
      <c r="D7671" s="1">
        <v>0</v>
      </c>
      <c r="E7671" s="1">
        <f>(C7671+D7671)</f>
        <v>1</v>
      </c>
      <c r="F7671" s="1">
        <f>(C7671/(D7671+1))</f>
        <v>1</v>
      </c>
    </row>
    <row r="7672" spans="1:6" x14ac:dyDescent="0.2">
      <c r="A7672" s="1">
        <v>13287</v>
      </c>
      <c r="B7672" s="1" t="s">
        <v>13279</v>
      </c>
      <c r="C7672" s="1">
        <v>1</v>
      </c>
      <c r="D7672" s="1">
        <v>0</v>
      </c>
      <c r="E7672" s="1">
        <f>(C7672+D7672)</f>
        <v>1</v>
      </c>
      <c r="F7672" s="1">
        <f>(C7672/(D7672+1))</f>
        <v>1</v>
      </c>
    </row>
    <row r="7673" spans="1:6" x14ac:dyDescent="0.2">
      <c r="A7673" s="1">
        <v>13288</v>
      </c>
      <c r="B7673" s="1" t="s">
        <v>13280</v>
      </c>
      <c r="C7673" s="1">
        <v>1</v>
      </c>
      <c r="D7673" s="1">
        <v>0</v>
      </c>
      <c r="E7673" s="1">
        <f>(C7673+D7673)</f>
        <v>1</v>
      </c>
      <c r="F7673" s="1">
        <f>(C7673/(D7673+1))</f>
        <v>1</v>
      </c>
    </row>
    <row r="7674" spans="1:6" x14ac:dyDescent="0.2">
      <c r="A7674" s="1">
        <v>13289</v>
      </c>
      <c r="B7674" s="1" t="s">
        <v>13281</v>
      </c>
      <c r="C7674" s="1">
        <v>1</v>
      </c>
      <c r="D7674" s="1">
        <v>0</v>
      </c>
      <c r="E7674" s="1">
        <f>(C7674+D7674)</f>
        <v>1</v>
      </c>
      <c r="F7674" s="1">
        <f>(C7674/(D7674+1))</f>
        <v>1</v>
      </c>
    </row>
    <row r="7675" spans="1:6" x14ac:dyDescent="0.2">
      <c r="A7675" s="1">
        <v>13292</v>
      </c>
      <c r="B7675" s="1" t="s">
        <v>13284</v>
      </c>
      <c r="C7675" s="1">
        <v>1</v>
      </c>
      <c r="D7675" s="1">
        <v>0</v>
      </c>
      <c r="E7675" s="1">
        <f>(C7675+D7675)</f>
        <v>1</v>
      </c>
      <c r="F7675" s="1">
        <f>(C7675/(D7675+1))</f>
        <v>1</v>
      </c>
    </row>
    <row r="7676" spans="1:6" x14ac:dyDescent="0.2">
      <c r="A7676" s="1">
        <v>13301</v>
      </c>
      <c r="B7676" s="1" t="s">
        <v>13293</v>
      </c>
      <c r="C7676" s="1">
        <v>1</v>
      </c>
      <c r="D7676" s="1">
        <v>0</v>
      </c>
      <c r="E7676" s="1">
        <f>(C7676+D7676)</f>
        <v>1</v>
      </c>
      <c r="F7676" s="1">
        <f>(C7676/(D7676+1))</f>
        <v>1</v>
      </c>
    </row>
    <row r="7677" spans="1:6" x14ac:dyDescent="0.2">
      <c r="A7677" s="1">
        <v>13302</v>
      </c>
      <c r="B7677" s="1" t="s">
        <v>13294</v>
      </c>
      <c r="C7677" s="1">
        <v>1</v>
      </c>
      <c r="D7677" s="1">
        <v>0</v>
      </c>
      <c r="E7677" s="1">
        <f>(C7677+D7677)</f>
        <v>1</v>
      </c>
      <c r="F7677" s="1">
        <f>(C7677/(D7677+1))</f>
        <v>1</v>
      </c>
    </row>
    <row r="7678" spans="1:6" x14ac:dyDescent="0.2">
      <c r="A7678" s="1">
        <v>13305</v>
      </c>
      <c r="B7678" s="1" t="s">
        <v>13297</v>
      </c>
      <c r="C7678" s="1">
        <v>1</v>
      </c>
      <c r="D7678" s="1">
        <v>0</v>
      </c>
      <c r="E7678" s="1">
        <f>(C7678+D7678)</f>
        <v>1</v>
      </c>
      <c r="F7678" s="1">
        <f>(C7678/(D7678+1))</f>
        <v>1</v>
      </c>
    </row>
    <row r="7679" spans="1:6" x14ac:dyDescent="0.2">
      <c r="A7679" s="1">
        <v>13312</v>
      </c>
      <c r="B7679" s="1" t="s">
        <v>13304</v>
      </c>
      <c r="C7679" s="1">
        <v>1</v>
      </c>
      <c r="D7679" s="1">
        <v>0</v>
      </c>
      <c r="E7679" s="1">
        <f>(C7679+D7679)</f>
        <v>1</v>
      </c>
      <c r="F7679" s="1">
        <f>(C7679/(D7679+1))</f>
        <v>1</v>
      </c>
    </row>
    <row r="7680" spans="1:6" x14ac:dyDescent="0.2">
      <c r="A7680" s="1">
        <v>13318</v>
      </c>
      <c r="B7680" s="1" t="s">
        <v>13310</v>
      </c>
      <c r="C7680" s="1">
        <v>1</v>
      </c>
      <c r="D7680" s="1">
        <v>0</v>
      </c>
      <c r="E7680" s="1">
        <f>(C7680+D7680)</f>
        <v>1</v>
      </c>
      <c r="F7680" s="1">
        <f>(C7680/(D7680+1))</f>
        <v>1</v>
      </c>
    </row>
    <row r="7681" spans="1:6" x14ac:dyDescent="0.2">
      <c r="A7681" s="1">
        <v>13319</v>
      </c>
      <c r="B7681" s="1" t="s">
        <v>13311</v>
      </c>
      <c r="C7681" s="1">
        <v>1</v>
      </c>
      <c r="D7681" s="1">
        <v>0</v>
      </c>
      <c r="E7681" s="1">
        <f>(C7681+D7681)</f>
        <v>1</v>
      </c>
      <c r="F7681" s="1">
        <f>(C7681/(D7681+1))</f>
        <v>1</v>
      </c>
    </row>
    <row r="7682" spans="1:6" x14ac:dyDescent="0.2">
      <c r="A7682" s="1">
        <v>13328</v>
      </c>
      <c r="B7682" s="1" t="s">
        <v>13320</v>
      </c>
      <c r="C7682" s="1">
        <v>1</v>
      </c>
      <c r="D7682" s="1">
        <v>0</v>
      </c>
      <c r="E7682" s="1">
        <f>(C7682+D7682)</f>
        <v>1</v>
      </c>
      <c r="F7682" s="1">
        <f>(C7682/(D7682+1))</f>
        <v>1</v>
      </c>
    </row>
    <row r="7683" spans="1:6" x14ac:dyDescent="0.2">
      <c r="A7683" s="1">
        <v>13336</v>
      </c>
      <c r="B7683" s="1" t="s">
        <v>13328</v>
      </c>
      <c r="C7683" s="1">
        <v>1</v>
      </c>
      <c r="D7683" s="1">
        <v>0</v>
      </c>
      <c r="E7683" s="1">
        <f>(C7683+D7683)</f>
        <v>1</v>
      </c>
      <c r="F7683" s="1">
        <f>(C7683/(D7683+1))</f>
        <v>1</v>
      </c>
    </row>
    <row r="7684" spans="1:6" x14ac:dyDescent="0.2">
      <c r="A7684" s="1">
        <v>13337</v>
      </c>
      <c r="B7684" s="1" t="s">
        <v>13329</v>
      </c>
      <c r="C7684" s="1">
        <v>1</v>
      </c>
      <c r="D7684" s="1">
        <v>0</v>
      </c>
      <c r="E7684" s="1">
        <f>(C7684+D7684)</f>
        <v>1</v>
      </c>
      <c r="F7684" s="1">
        <f>(C7684/(D7684+1))</f>
        <v>1</v>
      </c>
    </row>
    <row r="7685" spans="1:6" x14ac:dyDescent="0.2">
      <c r="A7685" s="1">
        <v>13342</v>
      </c>
      <c r="B7685" s="1" t="s">
        <v>13334</v>
      </c>
      <c r="C7685" s="1">
        <v>1</v>
      </c>
      <c r="D7685" s="1">
        <v>0</v>
      </c>
      <c r="E7685" s="1">
        <f>(C7685+D7685)</f>
        <v>1</v>
      </c>
      <c r="F7685" s="1">
        <f>(C7685/(D7685+1))</f>
        <v>1</v>
      </c>
    </row>
    <row r="7686" spans="1:6" x14ac:dyDescent="0.2">
      <c r="A7686" s="1">
        <v>13343</v>
      </c>
      <c r="B7686" s="1" t="s">
        <v>13335</v>
      </c>
      <c r="C7686" s="1">
        <v>1</v>
      </c>
      <c r="D7686" s="1">
        <v>0</v>
      </c>
      <c r="E7686" s="1">
        <f>(C7686+D7686)</f>
        <v>1</v>
      </c>
      <c r="F7686" s="1">
        <f>(C7686/(D7686+1))</f>
        <v>1</v>
      </c>
    </row>
    <row r="7687" spans="1:6" x14ac:dyDescent="0.2">
      <c r="A7687" s="1">
        <v>13356</v>
      </c>
      <c r="B7687" s="1" t="s">
        <v>13348</v>
      </c>
      <c r="C7687" s="1">
        <v>1</v>
      </c>
      <c r="D7687" s="1">
        <v>0</v>
      </c>
      <c r="E7687" s="1">
        <f>(C7687+D7687)</f>
        <v>1</v>
      </c>
      <c r="F7687" s="1">
        <f>(C7687/(D7687+1))</f>
        <v>1</v>
      </c>
    </row>
    <row r="7688" spans="1:6" x14ac:dyDescent="0.2">
      <c r="A7688" s="1">
        <v>13358</v>
      </c>
      <c r="B7688" s="1" t="s">
        <v>13350</v>
      </c>
      <c r="C7688" s="1">
        <v>1</v>
      </c>
      <c r="D7688" s="1">
        <v>0</v>
      </c>
      <c r="E7688" s="1">
        <f>(C7688+D7688)</f>
        <v>1</v>
      </c>
      <c r="F7688" s="1">
        <f>(C7688/(D7688+1))</f>
        <v>1</v>
      </c>
    </row>
    <row r="7689" spans="1:6" x14ac:dyDescent="0.2">
      <c r="A7689" s="1">
        <v>13359</v>
      </c>
      <c r="B7689" s="1" t="s">
        <v>13351</v>
      </c>
      <c r="C7689" s="1">
        <v>1</v>
      </c>
      <c r="D7689" s="1">
        <v>0</v>
      </c>
      <c r="E7689" s="1">
        <f>(C7689+D7689)</f>
        <v>1</v>
      </c>
      <c r="F7689" s="1">
        <f>(C7689/(D7689+1))</f>
        <v>1</v>
      </c>
    </row>
    <row r="7690" spans="1:6" x14ac:dyDescent="0.2">
      <c r="A7690" s="1">
        <v>13361</v>
      </c>
      <c r="B7690" s="1" t="s">
        <v>13353</v>
      </c>
      <c r="C7690" s="1">
        <v>1</v>
      </c>
      <c r="D7690" s="1">
        <v>0</v>
      </c>
      <c r="E7690" s="1">
        <f>(C7690+D7690)</f>
        <v>1</v>
      </c>
      <c r="F7690" s="1">
        <f>(C7690/(D7690+1))</f>
        <v>1</v>
      </c>
    </row>
    <row r="7691" spans="1:6" x14ac:dyDescent="0.2">
      <c r="A7691" s="1">
        <v>13362</v>
      </c>
      <c r="B7691" s="1" t="s">
        <v>13354</v>
      </c>
      <c r="C7691" s="1">
        <v>1</v>
      </c>
      <c r="D7691" s="1">
        <v>0</v>
      </c>
      <c r="E7691" s="1">
        <f>(C7691+D7691)</f>
        <v>1</v>
      </c>
      <c r="F7691" s="1">
        <f>(C7691/(D7691+1))</f>
        <v>1</v>
      </c>
    </row>
    <row r="7692" spans="1:6" x14ac:dyDescent="0.2">
      <c r="A7692" s="1">
        <v>13363</v>
      </c>
      <c r="B7692" s="1" t="s">
        <v>13355</v>
      </c>
      <c r="C7692" s="1">
        <v>1</v>
      </c>
      <c r="D7692" s="1">
        <v>0</v>
      </c>
      <c r="E7692" s="1">
        <f>(C7692+D7692)</f>
        <v>1</v>
      </c>
      <c r="F7692" s="1">
        <f>(C7692/(D7692+1))</f>
        <v>1</v>
      </c>
    </row>
    <row r="7693" spans="1:6" x14ac:dyDescent="0.2">
      <c r="A7693" s="1">
        <v>13364</v>
      </c>
      <c r="B7693" s="1" t="s">
        <v>13356</v>
      </c>
      <c r="C7693" s="1">
        <v>1</v>
      </c>
      <c r="D7693" s="1">
        <v>0</v>
      </c>
      <c r="E7693" s="1">
        <f>(C7693+D7693)</f>
        <v>1</v>
      </c>
      <c r="F7693" s="1">
        <f>(C7693/(D7693+1))</f>
        <v>1</v>
      </c>
    </row>
    <row r="7694" spans="1:6" x14ac:dyDescent="0.2">
      <c r="A7694" s="1">
        <v>13368</v>
      </c>
      <c r="B7694" s="1" t="s">
        <v>13360</v>
      </c>
      <c r="C7694" s="1">
        <v>1</v>
      </c>
      <c r="D7694" s="1">
        <v>0</v>
      </c>
      <c r="E7694" s="1">
        <f>(C7694+D7694)</f>
        <v>1</v>
      </c>
      <c r="F7694" s="1">
        <f>(C7694/(D7694+1))</f>
        <v>1</v>
      </c>
    </row>
    <row r="7695" spans="1:6" x14ac:dyDescent="0.2">
      <c r="A7695" s="1">
        <v>13380</v>
      </c>
      <c r="B7695" s="1" t="s">
        <v>13372</v>
      </c>
      <c r="C7695" s="1">
        <v>1</v>
      </c>
      <c r="D7695" s="1">
        <v>0</v>
      </c>
      <c r="E7695" s="1">
        <f>(C7695+D7695)</f>
        <v>1</v>
      </c>
      <c r="F7695" s="1">
        <f>(C7695/(D7695+1))</f>
        <v>1</v>
      </c>
    </row>
    <row r="7696" spans="1:6" x14ac:dyDescent="0.2">
      <c r="A7696" s="1">
        <v>13381</v>
      </c>
      <c r="B7696" s="1" t="s">
        <v>13373</v>
      </c>
      <c r="C7696" s="1">
        <v>1</v>
      </c>
      <c r="D7696" s="1">
        <v>0</v>
      </c>
      <c r="E7696" s="1">
        <f>(C7696+D7696)</f>
        <v>1</v>
      </c>
      <c r="F7696" s="1">
        <f>(C7696/(D7696+1))</f>
        <v>1</v>
      </c>
    </row>
    <row r="7697" spans="1:6" x14ac:dyDescent="0.2">
      <c r="A7697" s="1">
        <v>13386</v>
      </c>
      <c r="B7697" s="1" t="s">
        <v>13378</v>
      </c>
      <c r="C7697" s="1">
        <v>1</v>
      </c>
      <c r="D7697" s="1">
        <v>0</v>
      </c>
      <c r="E7697" s="1">
        <f>(C7697+D7697)</f>
        <v>1</v>
      </c>
      <c r="F7697" s="1">
        <f>(C7697/(D7697+1))</f>
        <v>1</v>
      </c>
    </row>
    <row r="7698" spans="1:6" x14ac:dyDescent="0.2">
      <c r="A7698" s="1">
        <v>13390</v>
      </c>
      <c r="B7698" s="1" t="s">
        <v>13382</v>
      </c>
      <c r="C7698" s="1">
        <v>1</v>
      </c>
      <c r="D7698" s="1">
        <v>0</v>
      </c>
      <c r="E7698" s="1">
        <f>(C7698+D7698)</f>
        <v>1</v>
      </c>
      <c r="F7698" s="1">
        <f>(C7698/(D7698+1))</f>
        <v>1</v>
      </c>
    </row>
    <row r="7699" spans="1:6" x14ac:dyDescent="0.2">
      <c r="A7699" s="1">
        <v>13391</v>
      </c>
      <c r="B7699" s="1" t="s">
        <v>13383</v>
      </c>
      <c r="C7699" s="1">
        <v>1</v>
      </c>
      <c r="D7699" s="1">
        <v>0</v>
      </c>
      <c r="E7699" s="1">
        <f>(C7699+D7699)</f>
        <v>1</v>
      </c>
      <c r="F7699" s="1">
        <f>(C7699/(D7699+1))</f>
        <v>1</v>
      </c>
    </row>
    <row r="7700" spans="1:6" x14ac:dyDescent="0.2">
      <c r="A7700" s="1">
        <v>13392</v>
      </c>
      <c r="B7700" s="1" t="s">
        <v>13384</v>
      </c>
      <c r="C7700" s="1">
        <v>1</v>
      </c>
      <c r="D7700" s="1">
        <v>0</v>
      </c>
      <c r="E7700" s="1">
        <f>(C7700+D7700)</f>
        <v>1</v>
      </c>
      <c r="F7700" s="1">
        <f>(C7700/(D7700+1))</f>
        <v>1</v>
      </c>
    </row>
    <row r="7701" spans="1:6" x14ac:dyDescent="0.2">
      <c r="A7701" s="1">
        <v>13395</v>
      </c>
      <c r="B7701" s="1" t="s">
        <v>13387</v>
      </c>
      <c r="C7701" s="1">
        <v>1</v>
      </c>
      <c r="D7701" s="1">
        <v>0</v>
      </c>
      <c r="E7701" s="1">
        <f>(C7701+D7701)</f>
        <v>1</v>
      </c>
      <c r="F7701" s="1">
        <f>(C7701/(D7701+1))</f>
        <v>1</v>
      </c>
    </row>
    <row r="7702" spans="1:6" x14ac:dyDescent="0.2">
      <c r="A7702" s="1">
        <v>13399</v>
      </c>
      <c r="B7702" s="1" t="s">
        <v>13391</v>
      </c>
      <c r="C7702" s="1">
        <v>1</v>
      </c>
      <c r="D7702" s="1">
        <v>0</v>
      </c>
      <c r="E7702" s="1">
        <f>(C7702+D7702)</f>
        <v>1</v>
      </c>
      <c r="F7702" s="1">
        <f>(C7702/(D7702+1))</f>
        <v>1</v>
      </c>
    </row>
    <row r="7703" spans="1:6" x14ac:dyDescent="0.2">
      <c r="A7703" s="1">
        <v>13401</v>
      </c>
      <c r="B7703" s="1" t="s">
        <v>13393</v>
      </c>
      <c r="C7703" s="1">
        <v>1</v>
      </c>
      <c r="D7703" s="1">
        <v>0</v>
      </c>
      <c r="E7703" s="1">
        <f>(C7703+D7703)</f>
        <v>1</v>
      </c>
      <c r="F7703" s="1">
        <f>(C7703/(D7703+1))</f>
        <v>1</v>
      </c>
    </row>
    <row r="7704" spans="1:6" x14ac:dyDescent="0.2">
      <c r="A7704" s="1">
        <v>13404</v>
      </c>
      <c r="B7704" s="1" t="s">
        <v>13396</v>
      </c>
      <c r="C7704" s="1">
        <v>1</v>
      </c>
      <c r="D7704" s="1">
        <v>0</v>
      </c>
      <c r="E7704" s="1">
        <f>(C7704+D7704)</f>
        <v>1</v>
      </c>
      <c r="F7704" s="1">
        <f>(C7704/(D7704+1))</f>
        <v>1</v>
      </c>
    </row>
    <row r="7705" spans="1:6" x14ac:dyDescent="0.2">
      <c r="A7705" s="1">
        <v>13406</v>
      </c>
      <c r="B7705" s="1" t="s">
        <v>13398</v>
      </c>
      <c r="C7705" s="1">
        <v>1</v>
      </c>
      <c r="D7705" s="1">
        <v>0</v>
      </c>
      <c r="E7705" s="1">
        <f>(C7705+D7705)</f>
        <v>1</v>
      </c>
      <c r="F7705" s="1">
        <f>(C7705/(D7705+1))</f>
        <v>1</v>
      </c>
    </row>
    <row r="7706" spans="1:6" x14ac:dyDescent="0.2">
      <c r="A7706" s="1">
        <v>13407</v>
      </c>
      <c r="B7706" s="1" t="s">
        <v>13399</v>
      </c>
      <c r="C7706" s="1">
        <v>1</v>
      </c>
      <c r="D7706" s="1">
        <v>0</v>
      </c>
      <c r="E7706" s="1">
        <f>(C7706+D7706)</f>
        <v>1</v>
      </c>
      <c r="F7706" s="1">
        <f>(C7706/(D7706+1))</f>
        <v>1</v>
      </c>
    </row>
    <row r="7707" spans="1:6" x14ac:dyDescent="0.2">
      <c r="A7707" s="1">
        <v>13408</v>
      </c>
      <c r="B7707" s="1" t="s">
        <v>13400</v>
      </c>
      <c r="C7707" s="1">
        <v>1</v>
      </c>
      <c r="D7707" s="1">
        <v>0</v>
      </c>
      <c r="E7707" s="1">
        <f>(C7707+D7707)</f>
        <v>1</v>
      </c>
      <c r="F7707" s="1">
        <f>(C7707/(D7707+1))</f>
        <v>1</v>
      </c>
    </row>
    <row r="7708" spans="1:6" x14ac:dyDescent="0.2">
      <c r="A7708" s="1">
        <v>13420</v>
      </c>
      <c r="B7708" s="1" t="s">
        <v>13412</v>
      </c>
      <c r="C7708" s="1">
        <v>1</v>
      </c>
      <c r="D7708" s="1">
        <v>0</v>
      </c>
      <c r="E7708" s="1">
        <f>(C7708+D7708)</f>
        <v>1</v>
      </c>
      <c r="F7708" s="1">
        <f>(C7708/(D7708+1))</f>
        <v>1</v>
      </c>
    </row>
    <row r="7709" spans="1:6" x14ac:dyDescent="0.2">
      <c r="A7709" s="1">
        <v>13425</v>
      </c>
      <c r="B7709" s="1" t="s">
        <v>13417</v>
      </c>
      <c r="C7709" s="1">
        <v>1</v>
      </c>
      <c r="D7709" s="1">
        <v>0</v>
      </c>
      <c r="E7709" s="1">
        <f>(C7709+D7709)</f>
        <v>1</v>
      </c>
      <c r="F7709" s="1">
        <f>(C7709/(D7709+1))</f>
        <v>1</v>
      </c>
    </row>
    <row r="7710" spans="1:6" x14ac:dyDescent="0.2">
      <c r="A7710" s="1">
        <v>13426</v>
      </c>
      <c r="B7710" s="1" t="s">
        <v>13418</v>
      </c>
      <c r="C7710" s="1">
        <v>1</v>
      </c>
      <c r="D7710" s="1">
        <v>0</v>
      </c>
      <c r="E7710" s="1">
        <f>(C7710+D7710)</f>
        <v>1</v>
      </c>
      <c r="F7710" s="1">
        <f>(C7710/(D7710+1))</f>
        <v>1</v>
      </c>
    </row>
    <row r="7711" spans="1:6" x14ac:dyDescent="0.2">
      <c r="A7711" s="1">
        <v>13427</v>
      </c>
      <c r="B7711" s="1" t="s">
        <v>13419</v>
      </c>
      <c r="C7711" s="1">
        <v>1</v>
      </c>
      <c r="D7711" s="1">
        <v>0</v>
      </c>
      <c r="E7711" s="1">
        <f>(C7711+D7711)</f>
        <v>1</v>
      </c>
      <c r="F7711" s="1">
        <f>(C7711/(D7711+1))</f>
        <v>1</v>
      </c>
    </row>
    <row r="7712" spans="1:6" x14ac:dyDescent="0.2">
      <c r="A7712" s="1">
        <v>13438</v>
      </c>
      <c r="B7712" s="1" t="s">
        <v>13430</v>
      </c>
      <c r="C7712" s="1">
        <v>1</v>
      </c>
      <c r="D7712" s="1">
        <v>0</v>
      </c>
      <c r="E7712" s="1">
        <f>(C7712+D7712)</f>
        <v>1</v>
      </c>
      <c r="F7712" s="1">
        <f>(C7712/(D7712+1))</f>
        <v>1</v>
      </c>
    </row>
    <row r="7713" spans="1:6" x14ac:dyDescent="0.2">
      <c r="A7713" s="1">
        <v>13444</v>
      </c>
      <c r="B7713" s="1" t="s">
        <v>13436</v>
      </c>
      <c r="C7713" s="1">
        <v>1</v>
      </c>
      <c r="D7713" s="1">
        <v>0</v>
      </c>
      <c r="E7713" s="1">
        <f>(C7713+D7713)</f>
        <v>1</v>
      </c>
      <c r="F7713" s="1">
        <f>(C7713/(D7713+1))</f>
        <v>1</v>
      </c>
    </row>
    <row r="7714" spans="1:6" x14ac:dyDescent="0.2">
      <c r="A7714" s="1">
        <v>13446</v>
      </c>
      <c r="B7714" s="1" t="s">
        <v>13438</v>
      </c>
      <c r="C7714" s="1">
        <v>1</v>
      </c>
      <c r="D7714" s="1">
        <v>0</v>
      </c>
      <c r="E7714" s="1">
        <f>(C7714+D7714)</f>
        <v>1</v>
      </c>
      <c r="F7714" s="1">
        <f>(C7714/(D7714+1))</f>
        <v>1</v>
      </c>
    </row>
    <row r="7715" spans="1:6" x14ac:dyDescent="0.2">
      <c r="A7715" s="1">
        <v>13452</v>
      </c>
      <c r="B7715" s="1" t="s">
        <v>13444</v>
      </c>
      <c r="C7715" s="1">
        <v>1</v>
      </c>
      <c r="D7715" s="1">
        <v>0</v>
      </c>
      <c r="E7715" s="1">
        <f>(C7715+D7715)</f>
        <v>1</v>
      </c>
      <c r="F7715" s="1">
        <f>(C7715/(D7715+1))</f>
        <v>1</v>
      </c>
    </row>
    <row r="7716" spans="1:6" x14ac:dyDescent="0.2">
      <c r="A7716" s="1">
        <v>13453</v>
      </c>
      <c r="B7716" s="1" t="s">
        <v>13445</v>
      </c>
      <c r="C7716" s="1">
        <v>1</v>
      </c>
      <c r="D7716" s="1">
        <v>0</v>
      </c>
      <c r="E7716" s="1">
        <f>(C7716+D7716)</f>
        <v>1</v>
      </c>
      <c r="F7716" s="1">
        <f>(C7716/(D7716+1))</f>
        <v>1</v>
      </c>
    </row>
    <row r="7717" spans="1:6" x14ac:dyDescent="0.2">
      <c r="A7717" s="1">
        <v>13456</v>
      </c>
      <c r="B7717" s="1" t="s">
        <v>13448</v>
      </c>
      <c r="C7717" s="1">
        <v>1</v>
      </c>
      <c r="D7717" s="1">
        <v>0</v>
      </c>
      <c r="E7717" s="1">
        <f>(C7717+D7717)</f>
        <v>1</v>
      </c>
      <c r="F7717" s="1">
        <f>(C7717/(D7717+1))</f>
        <v>1</v>
      </c>
    </row>
    <row r="7718" spans="1:6" x14ac:dyDescent="0.2">
      <c r="A7718" s="1">
        <v>13457</v>
      </c>
      <c r="B7718" s="1" t="s">
        <v>13449</v>
      </c>
      <c r="C7718" s="1">
        <v>1</v>
      </c>
      <c r="D7718" s="1">
        <v>0</v>
      </c>
      <c r="E7718" s="1">
        <f>(C7718+D7718)</f>
        <v>1</v>
      </c>
      <c r="F7718" s="1">
        <f>(C7718/(D7718+1))</f>
        <v>1</v>
      </c>
    </row>
    <row r="7719" spans="1:6" x14ac:dyDescent="0.2">
      <c r="A7719" s="1">
        <v>13458</v>
      </c>
      <c r="B7719" s="1" t="s">
        <v>13450</v>
      </c>
      <c r="C7719" s="1">
        <v>1</v>
      </c>
      <c r="D7719" s="1">
        <v>0</v>
      </c>
      <c r="E7719" s="1">
        <f>(C7719+D7719)</f>
        <v>1</v>
      </c>
      <c r="F7719" s="1">
        <f>(C7719/(D7719+1))</f>
        <v>1</v>
      </c>
    </row>
    <row r="7720" spans="1:6" x14ac:dyDescent="0.2">
      <c r="A7720" s="1">
        <v>13461</v>
      </c>
      <c r="B7720" s="1" t="s">
        <v>13453</v>
      </c>
      <c r="C7720" s="1">
        <v>1</v>
      </c>
      <c r="D7720" s="1">
        <v>0</v>
      </c>
      <c r="E7720" s="1">
        <f>(C7720+D7720)</f>
        <v>1</v>
      </c>
      <c r="F7720" s="1">
        <f>(C7720/(D7720+1))</f>
        <v>1</v>
      </c>
    </row>
    <row r="7721" spans="1:6" x14ac:dyDescent="0.2">
      <c r="A7721" s="1">
        <v>13464</v>
      </c>
      <c r="B7721" s="1" t="s">
        <v>13456</v>
      </c>
      <c r="C7721" s="1">
        <v>1</v>
      </c>
      <c r="D7721" s="1">
        <v>0</v>
      </c>
      <c r="E7721" s="1">
        <f>(C7721+D7721)</f>
        <v>1</v>
      </c>
      <c r="F7721" s="1">
        <f>(C7721/(D7721+1))</f>
        <v>1</v>
      </c>
    </row>
    <row r="7722" spans="1:6" x14ac:dyDescent="0.2">
      <c r="A7722" s="1">
        <v>13466</v>
      </c>
      <c r="B7722" s="1" t="s">
        <v>13458</v>
      </c>
      <c r="C7722" s="1">
        <v>1</v>
      </c>
      <c r="D7722" s="1">
        <v>0</v>
      </c>
      <c r="E7722" s="1">
        <f>(C7722+D7722)</f>
        <v>1</v>
      </c>
      <c r="F7722" s="1">
        <f>(C7722/(D7722+1))</f>
        <v>1</v>
      </c>
    </row>
    <row r="7723" spans="1:6" x14ac:dyDescent="0.2">
      <c r="A7723" s="1">
        <v>13467</v>
      </c>
      <c r="B7723" s="1" t="s">
        <v>13459</v>
      </c>
      <c r="C7723" s="1">
        <v>1</v>
      </c>
      <c r="D7723" s="1">
        <v>0</v>
      </c>
      <c r="E7723" s="1">
        <f>(C7723+D7723)</f>
        <v>1</v>
      </c>
      <c r="F7723" s="1">
        <f>(C7723/(D7723+1))</f>
        <v>1</v>
      </c>
    </row>
    <row r="7724" spans="1:6" x14ac:dyDescent="0.2">
      <c r="A7724" s="1">
        <v>13470</v>
      </c>
      <c r="B7724" s="1" t="s">
        <v>13462</v>
      </c>
      <c r="C7724" s="1">
        <v>1</v>
      </c>
      <c r="D7724" s="1">
        <v>0</v>
      </c>
      <c r="E7724" s="1">
        <f>(C7724+D7724)</f>
        <v>1</v>
      </c>
      <c r="F7724" s="1">
        <f>(C7724/(D7724+1))</f>
        <v>1</v>
      </c>
    </row>
    <row r="7725" spans="1:6" x14ac:dyDescent="0.2">
      <c r="A7725" s="1">
        <v>13471</v>
      </c>
      <c r="B7725" s="1" t="s">
        <v>13463</v>
      </c>
      <c r="C7725" s="1">
        <v>1</v>
      </c>
      <c r="D7725" s="1">
        <v>0</v>
      </c>
      <c r="E7725" s="1">
        <f>(C7725+D7725)</f>
        <v>1</v>
      </c>
      <c r="F7725" s="1">
        <f>(C7725/(D7725+1))</f>
        <v>1</v>
      </c>
    </row>
    <row r="7726" spans="1:6" x14ac:dyDescent="0.2">
      <c r="A7726" s="1">
        <v>13472</v>
      </c>
      <c r="B7726" s="1" t="s">
        <v>13464</v>
      </c>
      <c r="C7726" s="1">
        <v>1</v>
      </c>
      <c r="D7726" s="1">
        <v>0</v>
      </c>
      <c r="E7726" s="1">
        <f>(C7726+D7726)</f>
        <v>1</v>
      </c>
      <c r="F7726" s="1">
        <f>(C7726/(D7726+1))</f>
        <v>1</v>
      </c>
    </row>
    <row r="7727" spans="1:6" x14ac:dyDescent="0.2">
      <c r="A7727" s="1">
        <v>13473</v>
      </c>
      <c r="B7727" s="1" t="s">
        <v>13465</v>
      </c>
      <c r="C7727" s="1">
        <v>1</v>
      </c>
      <c r="D7727" s="1">
        <v>0</v>
      </c>
      <c r="E7727" s="1">
        <f>(C7727+D7727)</f>
        <v>1</v>
      </c>
      <c r="F7727" s="1">
        <f>(C7727/(D7727+1))</f>
        <v>1</v>
      </c>
    </row>
    <row r="7728" spans="1:6" x14ac:dyDescent="0.2">
      <c r="A7728" s="1">
        <v>13478</v>
      </c>
      <c r="B7728" s="1" t="s">
        <v>13470</v>
      </c>
      <c r="C7728" s="1">
        <v>1</v>
      </c>
      <c r="D7728" s="1">
        <v>0</v>
      </c>
      <c r="E7728" s="1">
        <f>(C7728+D7728)</f>
        <v>1</v>
      </c>
      <c r="F7728" s="1">
        <f>(C7728/(D7728+1))</f>
        <v>1</v>
      </c>
    </row>
    <row r="7729" spans="1:6" x14ac:dyDescent="0.2">
      <c r="A7729" s="1">
        <v>13479</v>
      </c>
      <c r="B7729" s="1" t="s">
        <v>13471</v>
      </c>
      <c r="C7729" s="1">
        <v>1</v>
      </c>
      <c r="D7729" s="1">
        <v>0</v>
      </c>
      <c r="E7729" s="1">
        <f>(C7729+D7729)</f>
        <v>1</v>
      </c>
      <c r="F7729" s="1">
        <f>(C7729/(D7729+1))</f>
        <v>1</v>
      </c>
    </row>
    <row r="7730" spans="1:6" x14ac:dyDescent="0.2">
      <c r="A7730" s="1">
        <v>13482</v>
      </c>
      <c r="B7730" s="1" t="s">
        <v>13474</v>
      </c>
      <c r="C7730" s="1">
        <v>1</v>
      </c>
      <c r="D7730" s="1">
        <v>0</v>
      </c>
      <c r="E7730" s="1">
        <f>(C7730+D7730)</f>
        <v>1</v>
      </c>
      <c r="F7730" s="1">
        <f>(C7730/(D7730+1))</f>
        <v>1</v>
      </c>
    </row>
    <row r="7731" spans="1:6" x14ac:dyDescent="0.2">
      <c r="A7731" s="1">
        <v>13486</v>
      </c>
      <c r="B7731" s="1" t="s">
        <v>13478</v>
      </c>
      <c r="C7731" s="1">
        <v>1</v>
      </c>
      <c r="D7731" s="1">
        <v>0</v>
      </c>
      <c r="E7731" s="1">
        <f>(C7731+D7731)</f>
        <v>1</v>
      </c>
      <c r="F7731" s="1">
        <f>(C7731/(D7731+1))</f>
        <v>1</v>
      </c>
    </row>
    <row r="7732" spans="1:6" x14ac:dyDescent="0.2">
      <c r="A7732" s="1">
        <v>13487</v>
      </c>
      <c r="B7732" s="1" t="s">
        <v>13479</v>
      </c>
      <c r="C7732" s="1">
        <v>1</v>
      </c>
      <c r="D7732" s="1">
        <v>0</v>
      </c>
      <c r="E7732" s="1">
        <f>(C7732+D7732)</f>
        <v>1</v>
      </c>
      <c r="F7732" s="1">
        <f>(C7732/(D7732+1))</f>
        <v>1</v>
      </c>
    </row>
    <row r="7733" spans="1:6" x14ac:dyDescent="0.2">
      <c r="A7733" s="1">
        <v>13493</v>
      </c>
      <c r="B7733" s="1" t="s">
        <v>13485</v>
      </c>
      <c r="C7733" s="1">
        <v>1</v>
      </c>
      <c r="D7733" s="1">
        <v>0</v>
      </c>
      <c r="E7733" s="1">
        <f>(C7733+D7733)</f>
        <v>1</v>
      </c>
      <c r="F7733" s="1">
        <f>(C7733/(D7733+1))</f>
        <v>1</v>
      </c>
    </row>
    <row r="7734" spans="1:6" x14ac:dyDescent="0.2">
      <c r="A7734" s="1">
        <v>13495</v>
      </c>
      <c r="B7734" s="1" t="s">
        <v>13487</v>
      </c>
      <c r="C7734" s="1">
        <v>1</v>
      </c>
      <c r="D7734" s="1">
        <v>0</v>
      </c>
      <c r="E7734" s="1">
        <f>(C7734+D7734)</f>
        <v>1</v>
      </c>
      <c r="F7734" s="1">
        <f>(C7734/(D7734+1))</f>
        <v>1</v>
      </c>
    </row>
    <row r="7735" spans="1:6" x14ac:dyDescent="0.2">
      <c r="A7735" s="1">
        <v>13499</v>
      </c>
      <c r="B7735" s="1" t="s">
        <v>13491</v>
      </c>
      <c r="C7735" s="1">
        <v>1</v>
      </c>
      <c r="D7735" s="1">
        <v>0</v>
      </c>
      <c r="E7735" s="1">
        <f>(C7735+D7735)</f>
        <v>1</v>
      </c>
      <c r="F7735" s="1">
        <f>(C7735/(D7735+1))</f>
        <v>1</v>
      </c>
    </row>
    <row r="7736" spans="1:6" x14ac:dyDescent="0.2">
      <c r="A7736" s="1">
        <v>13501</v>
      </c>
      <c r="B7736" s="1" t="s">
        <v>13493</v>
      </c>
      <c r="C7736" s="1">
        <v>1</v>
      </c>
      <c r="D7736" s="1">
        <v>0</v>
      </c>
      <c r="E7736" s="1">
        <f>(C7736+D7736)</f>
        <v>1</v>
      </c>
      <c r="F7736" s="1">
        <f>(C7736/(D7736+1))</f>
        <v>1</v>
      </c>
    </row>
    <row r="7737" spans="1:6" x14ac:dyDescent="0.2">
      <c r="A7737" s="1">
        <v>13502</v>
      </c>
      <c r="B7737" s="1" t="s">
        <v>13494</v>
      </c>
      <c r="C7737" s="1">
        <v>1</v>
      </c>
      <c r="D7737" s="1">
        <v>0</v>
      </c>
      <c r="E7737" s="1">
        <f>(C7737+D7737)</f>
        <v>1</v>
      </c>
      <c r="F7737" s="1">
        <f>(C7737/(D7737+1))</f>
        <v>1</v>
      </c>
    </row>
    <row r="7738" spans="1:6" x14ac:dyDescent="0.2">
      <c r="A7738" s="1">
        <v>13503</v>
      </c>
      <c r="B7738" s="1" t="s">
        <v>13495</v>
      </c>
      <c r="C7738" s="1">
        <v>1</v>
      </c>
      <c r="D7738" s="1">
        <v>0</v>
      </c>
      <c r="E7738" s="1">
        <f>(C7738+D7738)</f>
        <v>1</v>
      </c>
      <c r="F7738" s="1">
        <f>(C7738/(D7738+1))</f>
        <v>1</v>
      </c>
    </row>
    <row r="7739" spans="1:6" x14ac:dyDescent="0.2">
      <c r="A7739" s="1">
        <v>13504</v>
      </c>
      <c r="B7739" s="1" t="s">
        <v>13496</v>
      </c>
      <c r="C7739" s="1">
        <v>1</v>
      </c>
      <c r="D7739" s="1">
        <v>0</v>
      </c>
      <c r="E7739" s="1">
        <f>(C7739+D7739)</f>
        <v>1</v>
      </c>
      <c r="F7739" s="1">
        <f>(C7739/(D7739+1))</f>
        <v>1</v>
      </c>
    </row>
    <row r="7740" spans="1:6" x14ac:dyDescent="0.2">
      <c r="A7740" s="1">
        <v>13513</v>
      </c>
      <c r="B7740" s="1" t="s">
        <v>13505</v>
      </c>
      <c r="C7740" s="1">
        <v>1</v>
      </c>
      <c r="D7740" s="1">
        <v>0</v>
      </c>
      <c r="E7740" s="1">
        <f>(C7740+D7740)</f>
        <v>1</v>
      </c>
      <c r="F7740" s="1">
        <f>(C7740/(D7740+1))</f>
        <v>1</v>
      </c>
    </row>
    <row r="7741" spans="1:6" x14ac:dyDescent="0.2">
      <c r="A7741" s="1">
        <v>13515</v>
      </c>
      <c r="B7741" s="1" t="s">
        <v>13507</v>
      </c>
      <c r="C7741" s="1">
        <v>1</v>
      </c>
      <c r="D7741" s="1">
        <v>0</v>
      </c>
      <c r="E7741" s="1">
        <f>(C7741+D7741)</f>
        <v>1</v>
      </c>
      <c r="F7741" s="1">
        <f>(C7741/(D7741+1))</f>
        <v>1</v>
      </c>
    </row>
    <row r="7742" spans="1:6" x14ac:dyDescent="0.2">
      <c r="A7742" s="1">
        <v>13516</v>
      </c>
      <c r="B7742" s="1" t="s">
        <v>13508</v>
      </c>
      <c r="C7742" s="1">
        <v>1</v>
      </c>
      <c r="D7742" s="1">
        <v>0</v>
      </c>
      <c r="E7742" s="1">
        <f>(C7742+D7742)</f>
        <v>1</v>
      </c>
      <c r="F7742" s="1">
        <f>(C7742/(D7742+1))</f>
        <v>1</v>
      </c>
    </row>
    <row r="7743" spans="1:6" x14ac:dyDescent="0.2">
      <c r="A7743" s="1">
        <v>13523</v>
      </c>
      <c r="B7743" s="1" t="s">
        <v>13515</v>
      </c>
      <c r="C7743" s="1">
        <v>1</v>
      </c>
      <c r="D7743" s="1">
        <v>0</v>
      </c>
      <c r="E7743" s="1">
        <f>(C7743+D7743)</f>
        <v>1</v>
      </c>
      <c r="F7743" s="1">
        <f>(C7743/(D7743+1))</f>
        <v>1</v>
      </c>
    </row>
    <row r="7744" spans="1:6" x14ac:dyDescent="0.2">
      <c r="A7744" s="1">
        <v>13535</v>
      </c>
      <c r="B7744" s="1" t="s">
        <v>13527</v>
      </c>
      <c r="C7744" s="1">
        <v>1</v>
      </c>
      <c r="D7744" s="1">
        <v>0</v>
      </c>
      <c r="E7744" s="1">
        <f>(C7744+D7744)</f>
        <v>1</v>
      </c>
      <c r="F7744" s="1">
        <f>(C7744/(D7744+1))</f>
        <v>1</v>
      </c>
    </row>
    <row r="7745" spans="1:6" x14ac:dyDescent="0.2">
      <c r="A7745" s="1">
        <v>13539</v>
      </c>
      <c r="B7745" s="1" t="s">
        <v>13531</v>
      </c>
      <c r="C7745" s="1">
        <v>1</v>
      </c>
      <c r="D7745" s="1">
        <v>0</v>
      </c>
      <c r="E7745" s="1">
        <f>(C7745+D7745)</f>
        <v>1</v>
      </c>
      <c r="F7745" s="1">
        <f>(C7745/(D7745+1))</f>
        <v>1</v>
      </c>
    </row>
    <row r="7746" spans="1:6" x14ac:dyDescent="0.2">
      <c r="A7746" s="1">
        <v>13543</v>
      </c>
      <c r="B7746" s="1" t="s">
        <v>13535</v>
      </c>
      <c r="C7746" s="1">
        <v>1</v>
      </c>
      <c r="D7746" s="1">
        <v>0</v>
      </c>
      <c r="E7746" s="1">
        <f>(C7746+D7746)</f>
        <v>1</v>
      </c>
      <c r="F7746" s="1">
        <f>(C7746/(D7746+1))</f>
        <v>1</v>
      </c>
    </row>
    <row r="7747" spans="1:6" x14ac:dyDescent="0.2">
      <c r="A7747" s="1">
        <v>13556</v>
      </c>
      <c r="B7747" s="1" t="s">
        <v>13548</v>
      </c>
      <c r="C7747" s="1">
        <v>1</v>
      </c>
      <c r="D7747" s="1">
        <v>0</v>
      </c>
      <c r="E7747" s="1">
        <f>(C7747+D7747)</f>
        <v>1</v>
      </c>
      <c r="F7747" s="1">
        <f>(C7747/(D7747+1))</f>
        <v>1</v>
      </c>
    </row>
    <row r="7748" spans="1:6" x14ac:dyDescent="0.2">
      <c r="A7748" s="1">
        <v>13570</v>
      </c>
      <c r="B7748" s="1" t="s">
        <v>13562</v>
      </c>
      <c r="C7748" s="1">
        <v>1</v>
      </c>
      <c r="D7748" s="1">
        <v>0</v>
      </c>
      <c r="E7748" s="1">
        <f>(C7748+D7748)</f>
        <v>1</v>
      </c>
      <c r="F7748" s="1">
        <f>(C7748/(D7748+1))</f>
        <v>1</v>
      </c>
    </row>
    <row r="7749" spans="1:6" x14ac:dyDescent="0.2">
      <c r="A7749" s="1">
        <v>13574</v>
      </c>
      <c r="B7749" s="1" t="s">
        <v>13566</v>
      </c>
      <c r="C7749" s="1">
        <v>1</v>
      </c>
      <c r="D7749" s="1">
        <v>0</v>
      </c>
      <c r="E7749" s="1">
        <f>(C7749+D7749)</f>
        <v>1</v>
      </c>
      <c r="F7749" s="1">
        <f>(C7749/(D7749+1))</f>
        <v>1</v>
      </c>
    </row>
    <row r="7750" spans="1:6" x14ac:dyDescent="0.2">
      <c r="A7750" s="1">
        <v>13579</v>
      </c>
      <c r="B7750" s="1" t="s">
        <v>13571</v>
      </c>
      <c r="C7750" s="1">
        <v>1</v>
      </c>
      <c r="D7750" s="1">
        <v>0</v>
      </c>
      <c r="E7750" s="1">
        <f>(C7750+D7750)</f>
        <v>1</v>
      </c>
      <c r="F7750" s="1">
        <f>(C7750/(D7750+1))</f>
        <v>1</v>
      </c>
    </row>
    <row r="7751" spans="1:6" x14ac:dyDescent="0.2">
      <c r="A7751" s="1">
        <v>13584</v>
      </c>
      <c r="B7751" s="1" t="s">
        <v>13576</v>
      </c>
      <c r="C7751" s="1">
        <v>1</v>
      </c>
      <c r="D7751" s="1">
        <v>0</v>
      </c>
      <c r="E7751" s="1">
        <f>(C7751+D7751)</f>
        <v>1</v>
      </c>
      <c r="F7751" s="1">
        <f>(C7751/(D7751+1))</f>
        <v>1</v>
      </c>
    </row>
    <row r="7752" spans="1:6" x14ac:dyDescent="0.2">
      <c r="A7752" s="1">
        <v>13585</v>
      </c>
      <c r="B7752" s="1" t="s">
        <v>13577</v>
      </c>
      <c r="C7752" s="1">
        <v>1</v>
      </c>
      <c r="D7752" s="1">
        <v>0</v>
      </c>
      <c r="E7752" s="1">
        <f>(C7752+D7752)</f>
        <v>1</v>
      </c>
      <c r="F7752" s="1">
        <f>(C7752/(D7752+1))</f>
        <v>1</v>
      </c>
    </row>
    <row r="7753" spans="1:6" x14ac:dyDescent="0.2">
      <c r="A7753" s="1">
        <v>13587</v>
      </c>
      <c r="B7753" s="1" t="s">
        <v>13579</v>
      </c>
      <c r="C7753" s="1">
        <v>1</v>
      </c>
      <c r="D7753" s="1">
        <v>0</v>
      </c>
      <c r="E7753" s="1">
        <f>(C7753+D7753)</f>
        <v>1</v>
      </c>
      <c r="F7753" s="1">
        <f>(C7753/(D7753+1))</f>
        <v>1</v>
      </c>
    </row>
    <row r="7754" spans="1:6" x14ac:dyDescent="0.2">
      <c r="A7754" s="1">
        <v>13598</v>
      </c>
      <c r="B7754" s="1" t="s">
        <v>13590</v>
      </c>
      <c r="C7754" s="1">
        <v>1</v>
      </c>
      <c r="D7754" s="1">
        <v>0</v>
      </c>
      <c r="E7754" s="1">
        <f>(C7754+D7754)</f>
        <v>1</v>
      </c>
      <c r="F7754" s="1">
        <f>(C7754/(D7754+1))</f>
        <v>1</v>
      </c>
    </row>
    <row r="7755" spans="1:6" x14ac:dyDescent="0.2">
      <c r="A7755" s="1">
        <v>13599</v>
      </c>
      <c r="B7755" s="1" t="s">
        <v>13591</v>
      </c>
      <c r="C7755" s="1">
        <v>1</v>
      </c>
      <c r="D7755" s="1">
        <v>0</v>
      </c>
      <c r="E7755" s="1">
        <f>(C7755+D7755)</f>
        <v>1</v>
      </c>
      <c r="F7755" s="1">
        <f>(C7755/(D7755+1))</f>
        <v>1</v>
      </c>
    </row>
    <row r="7756" spans="1:6" x14ac:dyDescent="0.2">
      <c r="A7756" s="1">
        <v>13600</v>
      </c>
      <c r="B7756" s="1" t="s">
        <v>13592</v>
      </c>
      <c r="C7756" s="1">
        <v>1</v>
      </c>
      <c r="D7756" s="1">
        <v>0</v>
      </c>
      <c r="E7756" s="1">
        <f>(C7756+D7756)</f>
        <v>1</v>
      </c>
      <c r="F7756" s="1">
        <f>(C7756/(D7756+1))</f>
        <v>1</v>
      </c>
    </row>
    <row r="7757" spans="1:6" x14ac:dyDescent="0.2">
      <c r="A7757" s="1">
        <v>13601</v>
      </c>
      <c r="B7757" s="1" t="s">
        <v>13593</v>
      </c>
      <c r="C7757" s="1">
        <v>1</v>
      </c>
      <c r="D7757" s="1">
        <v>0</v>
      </c>
      <c r="E7757" s="1">
        <f>(C7757+D7757)</f>
        <v>1</v>
      </c>
      <c r="F7757" s="1">
        <f>(C7757/(D7757+1))</f>
        <v>1</v>
      </c>
    </row>
    <row r="7758" spans="1:6" x14ac:dyDescent="0.2">
      <c r="A7758" s="1">
        <v>13602</v>
      </c>
      <c r="B7758" s="1" t="s">
        <v>13594</v>
      </c>
      <c r="C7758" s="1">
        <v>1</v>
      </c>
      <c r="D7758" s="1">
        <v>0</v>
      </c>
      <c r="E7758" s="1">
        <f>(C7758+D7758)</f>
        <v>1</v>
      </c>
      <c r="F7758" s="1">
        <f>(C7758/(D7758+1))</f>
        <v>1</v>
      </c>
    </row>
    <row r="7759" spans="1:6" x14ac:dyDescent="0.2">
      <c r="A7759" s="1">
        <v>13606</v>
      </c>
      <c r="B7759" s="1" t="s">
        <v>13598</v>
      </c>
      <c r="C7759" s="1">
        <v>1</v>
      </c>
      <c r="D7759" s="1">
        <v>0</v>
      </c>
      <c r="E7759" s="1">
        <f>(C7759+D7759)</f>
        <v>1</v>
      </c>
      <c r="F7759" s="1">
        <f>(C7759/(D7759+1))</f>
        <v>1</v>
      </c>
    </row>
    <row r="7760" spans="1:6" x14ac:dyDescent="0.2">
      <c r="A7760" s="1">
        <v>13610</v>
      </c>
      <c r="B7760" s="1" t="s">
        <v>13602</v>
      </c>
      <c r="C7760" s="1">
        <v>1</v>
      </c>
      <c r="D7760" s="1">
        <v>0</v>
      </c>
      <c r="E7760" s="1">
        <f>(C7760+D7760)</f>
        <v>1</v>
      </c>
      <c r="F7760" s="1">
        <f>(C7760/(D7760+1))</f>
        <v>1</v>
      </c>
    </row>
    <row r="7761" spans="1:6" x14ac:dyDescent="0.2">
      <c r="A7761" s="1">
        <v>13611</v>
      </c>
      <c r="B7761" s="1" t="s">
        <v>13603</v>
      </c>
      <c r="C7761" s="1">
        <v>1</v>
      </c>
      <c r="D7761" s="1">
        <v>0</v>
      </c>
      <c r="E7761" s="1">
        <f>(C7761+D7761)</f>
        <v>1</v>
      </c>
      <c r="F7761" s="1">
        <f>(C7761/(D7761+1))</f>
        <v>1</v>
      </c>
    </row>
    <row r="7762" spans="1:6" x14ac:dyDescent="0.2">
      <c r="A7762" s="1">
        <v>13619</v>
      </c>
      <c r="B7762" s="1" t="s">
        <v>13611</v>
      </c>
      <c r="C7762" s="1">
        <v>1</v>
      </c>
      <c r="D7762" s="1">
        <v>0</v>
      </c>
      <c r="E7762" s="1">
        <f>(C7762+D7762)</f>
        <v>1</v>
      </c>
      <c r="F7762" s="1">
        <f>(C7762/(D7762+1))</f>
        <v>1</v>
      </c>
    </row>
    <row r="7763" spans="1:6" x14ac:dyDescent="0.2">
      <c r="A7763" s="1">
        <v>13623</v>
      </c>
      <c r="B7763" s="1" t="s">
        <v>13615</v>
      </c>
      <c r="C7763" s="1">
        <v>1</v>
      </c>
      <c r="D7763" s="1">
        <v>0</v>
      </c>
      <c r="E7763" s="1">
        <f>(C7763+D7763)</f>
        <v>1</v>
      </c>
      <c r="F7763" s="1">
        <f>(C7763/(D7763+1))</f>
        <v>1</v>
      </c>
    </row>
    <row r="7764" spans="1:6" x14ac:dyDescent="0.2">
      <c r="A7764" s="1">
        <v>13627</v>
      </c>
      <c r="B7764" s="1" t="s">
        <v>13619</v>
      </c>
      <c r="C7764" s="1">
        <v>1</v>
      </c>
      <c r="D7764" s="1">
        <v>0</v>
      </c>
      <c r="E7764" s="1">
        <f>(C7764+D7764)</f>
        <v>1</v>
      </c>
      <c r="F7764" s="1">
        <f>(C7764/(D7764+1))</f>
        <v>1</v>
      </c>
    </row>
    <row r="7765" spans="1:6" x14ac:dyDescent="0.2">
      <c r="A7765" s="1">
        <v>13632</v>
      </c>
      <c r="B7765" s="1" t="s">
        <v>13624</v>
      </c>
      <c r="C7765" s="1">
        <v>1</v>
      </c>
      <c r="D7765" s="1">
        <v>0</v>
      </c>
      <c r="E7765" s="1">
        <f>(C7765+D7765)</f>
        <v>1</v>
      </c>
      <c r="F7765" s="1">
        <f>(C7765/(D7765+1))</f>
        <v>1</v>
      </c>
    </row>
    <row r="7766" spans="1:6" x14ac:dyDescent="0.2">
      <c r="A7766" s="1">
        <v>13636</v>
      </c>
      <c r="B7766" s="1" t="s">
        <v>13628</v>
      </c>
      <c r="C7766" s="1">
        <v>1</v>
      </c>
      <c r="D7766" s="1">
        <v>0</v>
      </c>
      <c r="E7766" s="1">
        <f>(C7766+D7766)</f>
        <v>1</v>
      </c>
      <c r="F7766" s="1">
        <f>(C7766/(D7766+1))</f>
        <v>1</v>
      </c>
    </row>
    <row r="7767" spans="1:6" x14ac:dyDescent="0.2">
      <c r="A7767" s="1">
        <v>13641</v>
      </c>
      <c r="B7767" s="1" t="s">
        <v>13633</v>
      </c>
      <c r="C7767" s="1">
        <v>1</v>
      </c>
      <c r="D7767" s="1">
        <v>0</v>
      </c>
      <c r="E7767" s="1">
        <f>(C7767+D7767)</f>
        <v>1</v>
      </c>
      <c r="F7767" s="1">
        <f>(C7767/(D7767+1))</f>
        <v>1</v>
      </c>
    </row>
    <row r="7768" spans="1:6" x14ac:dyDescent="0.2">
      <c r="A7768" s="1">
        <v>13642</v>
      </c>
      <c r="B7768" s="1" t="s">
        <v>13634</v>
      </c>
      <c r="C7768" s="1">
        <v>1</v>
      </c>
      <c r="D7768" s="1">
        <v>0</v>
      </c>
      <c r="E7768" s="1">
        <f>(C7768+D7768)</f>
        <v>1</v>
      </c>
      <c r="F7768" s="1">
        <f>(C7768/(D7768+1))</f>
        <v>1</v>
      </c>
    </row>
    <row r="7769" spans="1:6" x14ac:dyDescent="0.2">
      <c r="A7769" s="1">
        <v>13645</v>
      </c>
      <c r="B7769" s="1" t="s">
        <v>13637</v>
      </c>
      <c r="C7769" s="1">
        <v>1</v>
      </c>
      <c r="D7769" s="1">
        <v>0</v>
      </c>
      <c r="E7769" s="1">
        <f>(C7769+D7769)</f>
        <v>1</v>
      </c>
      <c r="F7769" s="1">
        <f>(C7769/(D7769+1))</f>
        <v>1</v>
      </c>
    </row>
    <row r="7770" spans="1:6" x14ac:dyDescent="0.2">
      <c r="A7770" s="1">
        <v>13648</v>
      </c>
      <c r="B7770" s="1" t="s">
        <v>13640</v>
      </c>
      <c r="C7770" s="1">
        <v>1</v>
      </c>
      <c r="D7770" s="1">
        <v>0</v>
      </c>
      <c r="E7770" s="1">
        <f>(C7770+D7770)</f>
        <v>1</v>
      </c>
      <c r="F7770" s="1">
        <f>(C7770/(D7770+1))</f>
        <v>1</v>
      </c>
    </row>
    <row r="7771" spans="1:6" x14ac:dyDescent="0.2">
      <c r="A7771" s="1">
        <v>13649</v>
      </c>
      <c r="B7771" s="1" t="s">
        <v>13641</v>
      </c>
      <c r="C7771" s="1">
        <v>1</v>
      </c>
      <c r="D7771" s="1">
        <v>0</v>
      </c>
      <c r="E7771" s="1">
        <f>(C7771+D7771)</f>
        <v>1</v>
      </c>
      <c r="F7771" s="1">
        <f>(C7771/(D7771+1))</f>
        <v>1</v>
      </c>
    </row>
    <row r="7772" spans="1:6" x14ac:dyDescent="0.2">
      <c r="A7772" s="1">
        <v>13651</v>
      </c>
      <c r="B7772" s="1" t="s">
        <v>13643</v>
      </c>
      <c r="C7772" s="1">
        <v>1</v>
      </c>
      <c r="D7772" s="1">
        <v>0</v>
      </c>
      <c r="E7772" s="1">
        <f>(C7772+D7772)</f>
        <v>1</v>
      </c>
      <c r="F7772" s="1">
        <f>(C7772/(D7772+1))</f>
        <v>1</v>
      </c>
    </row>
    <row r="7773" spans="1:6" x14ac:dyDescent="0.2">
      <c r="A7773" s="1">
        <v>13666</v>
      </c>
      <c r="B7773" s="1" t="s">
        <v>13658</v>
      </c>
      <c r="C7773" s="1">
        <v>1</v>
      </c>
      <c r="D7773" s="1">
        <v>0</v>
      </c>
      <c r="E7773" s="1">
        <f>(C7773+D7773)</f>
        <v>1</v>
      </c>
      <c r="F7773" s="1">
        <f>(C7773/(D7773+1))</f>
        <v>1</v>
      </c>
    </row>
    <row r="7774" spans="1:6" x14ac:dyDescent="0.2">
      <c r="A7774" s="1">
        <v>13669</v>
      </c>
      <c r="B7774" s="1" t="s">
        <v>13661</v>
      </c>
      <c r="C7774" s="1">
        <v>1</v>
      </c>
      <c r="D7774" s="1">
        <v>0</v>
      </c>
      <c r="E7774" s="1">
        <f>(C7774+D7774)</f>
        <v>1</v>
      </c>
      <c r="F7774" s="1">
        <f>(C7774/(D7774+1))</f>
        <v>1</v>
      </c>
    </row>
    <row r="7775" spans="1:6" x14ac:dyDescent="0.2">
      <c r="A7775" s="1">
        <v>13675</v>
      </c>
      <c r="B7775" s="1" t="s">
        <v>13667</v>
      </c>
      <c r="C7775" s="1">
        <v>1</v>
      </c>
      <c r="D7775" s="1">
        <v>0</v>
      </c>
      <c r="E7775" s="1">
        <f>(C7775+D7775)</f>
        <v>1</v>
      </c>
      <c r="F7775" s="1">
        <f>(C7775/(D7775+1))</f>
        <v>1</v>
      </c>
    </row>
    <row r="7776" spans="1:6" x14ac:dyDescent="0.2">
      <c r="A7776" s="1">
        <v>13684</v>
      </c>
      <c r="B7776" s="1" t="s">
        <v>13676</v>
      </c>
      <c r="C7776" s="1">
        <v>1</v>
      </c>
      <c r="D7776" s="1">
        <v>0</v>
      </c>
      <c r="E7776" s="1">
        <f>(C7776+D7776)</f>
        <v>1</v>
      </c>
      <c r="F7776" s="1">
        <f>(C7776/(D7776+1))</f>
        <v>1</v>
      </c>
    </row>
    <row r="7777" spans="1:6" x14ac:dyDescent="0.2">
      <c r="A7777" s="1">
        <v>13685</v>
      </c>
      <c r="B7777" s="1" t="s">
        <v>13677</v>
      </c>
      <c r="C7777" s="1">
        <v>1</v>
      </c>
      <c r="D7777" s="1">
        <v>0</v>
      </c>
      <c r="E7777" s="1">
        <f>(C7777+D7777)</f>
        <v>1</v>
      </c>
      <c r="F7777" s="1">
        <f>(C7777/(D7777+1))</f>
        <v>1</v>
      </c>
    </row>
    <row r="7778" spans="1:6" x14ac:dyDescent="0.2">
      <c r="A7778" s="1">
        <v>13691</v>
      </c>
      <c r="B7778" s="1" t="s">
        <v>13683</v>
      </c>
      <c r="C7778" s="1">
        <v>1</v>
      </c>
      <c r="D7778" s="1">
        <v>0</v>
      </c>
      <c r="E7778" s="1">
        <f>(C7778+D7778)</f>
        <v>1</v>
      </c>
      <c r="F7778" s="1">
        <f>(C7778/(D7778+1))</f>
        <v>1</v>
      </c>
    </row>
    <row r="7779" spans="1:6" x14ac:dyDescent="0.2">
      <c r="A7779" s="1">
        <v>13697</v>
      </c>
      <c r="B7779" s="1" t="s">
        <v>13689</v>
      </c>
      <c r="C7779" s="1">
        <v>1</v>
      </c>
      <c r="D7779" s="1">
        <v>0</v>
      </c>
      <c r="E7779" s="1">
        <f>(C7779+D7779)</f>
        <v>1</v>
      </c>
      <c r="F7779" s="1">
        <f>(C7779/(D7779+1))</f>
        <v>1</v>
      </c>
    </row>
    <row r="7780" spans="1:6" x14ac:dyDescent="0.2">
      <c r="A7780" s="1">
        <v>13709</v>
      </c>
      <c r="B7780" s="1" t="s">
        <v>13701</v>
      </c>
      <c r="C7780" s="1">
        <v>1</v>
      </c>
      <c r="D7780" s="1">
        <v>0</v>
      </c>
      <c r="E7780" s="1">
        <f>(C7780+D7780)</f>
        <v>1</v>
      </c>
      <c r="F7780" s="1">
        <f>(C7780/(D7780+1))</f>
        <v>1</v>
      </c>
    </row>
    <row r="7781" spans="1:6" x14ac:dyDescent="0.2">
      <c r="A7781" s="1">
        <v>13716</v>
      </c>
      <c r="B7781" s="1" t="s">
        <v>13708</v>
      </c>
      <c r="C7781" s="1">
        <v>1</v>
      </c>
      <c r="D7781" s="1">
        <v>0</v>
      </c>
      <c r="E7781" s="1">
        <f>(C7781+D7781)</f>
        <v>1</v>
      </c>
      <c r="F7781" s="1">
        <f>(C7781/(D7781+1))</f>
        <v>1</v>
      </c>
    </row>
    <row r="7782" spans="1:6" x14ac:dyDescent="0.2">
      <c r="A7782" s="1">
        <v>13717</v>
      </c>
      <c r="B7782" s="1" t="s">
        <v>13709</v>
      </c>
      <c r="C7782" s="1">
        <v>1</v>
      </c>
      <c r="D7782" s="1">
        <v>0</v>
      </c>
      <c r="E7782" s="1">
        <f>(C7782+D7782)</f>
        <v>1</v>
      </c>
      <c r="F7782" s="1">
        <f>(C7782/(D7782+1))</f>
        <v>1</v>
      </c>
    </row>
    <row r="7783" spans="1:6" x14ac:dyDescent="0.2">
      <c r="A7783" s="1">
        <v>13736</v>
      </c>
      <c r="B7783" s="1" t="s">
        <v>13728</v>
      </c>
      <c r="C7783" s="1">
        <v>1</v>
      </c>
      <c r="D7783" s="1">
        <v>0</v>
      </c>
      <c r="E7783" s="1">
        <f>(C7783+D7783)</f>
        <v>1</v>
      </c>
      <c r="F7783" s="1">
        <f>(C7783/(D7783+1))</f>
        <v>1</v>
      </c>
    </row>
    <row r="7784" spans="1:6" x14ac:dyDescent="0.2">
      <c r="A7784" s="1">
        <v>13740</v>
      </c>
      <c r="B7784" s="1" t="s">
        <v>13732</v>
      </c>
      <c r="C7784" s="1">
        <v>1</v>
      </c>
      <c r="D7784" s="1">
        <v>0</v>
      </c>
      <c r="E7784" s="1">
        <f>(C7784+D7784)</f>
        <v>1</v>
      </c>
      <c r="F7784" s="1">
        <f>(C7784/(D7784+1))</f>
        <v>1</v>
      </c>
    </row>
    <row r="7785" spans="1:6" x14ac:dyDescent="0.2">
      <c r="A7785" s="1">
        <v>13773</v>
      </c>
      <c r="B7785" s="1" t="s">
        <v>13765</v>
      </c>
      <c r="C7785" s="1">
        <v>1</v>
      </c>
      <c r="D7785" s="1">
        <v>0</v>
      </c>
      <c r="E7785" s="1">
        <f>(C7785+D7785)</f>
        <v>1</v>
      </c>
      <c r="F7785" s="1">
        <f>(C7785/(D7785+1))</f>
        <v>1</v>
      </c>
    </row>
    <row r="7786" spans="1:6" x14ac:dyDescent="0.2">
      <c r="A7786" s="1">
        <v>13778</v>
      </c>
      <c r="B7786" s="1" t="s">
        <v>13770</v>
      </c>
      <c r="C7786" s="1">
        <v>1</v>
      </c>
      <c r="D7786" s="1">
        <v>0</v>
      </c>
      <c r="E7786" s="1">
        <f>(C7786+D7786)</f>
        <v>1</v>
      </c>
      <c r="F7786" s="1">
        <f>(C7786/(D7786+1))</f>
        <v>1</v>
      </c>
    </row>
    <row r="7787" spans="1:6" x14ac:dyDescent="0.2">
      <c r="A7787" s="1">
        <v>13795</v>
      </c>
      <c r="B7787" s="1" t="s">
        <v>13787</v>
      </c>
      <c r="C7787" s="1">
        <v>1</v>
      </c>
      <c r="D7787" s="1">
        <v>0</v>
      </c>
      <c r="E7787" s="1">
        <f>(C7787+D7787)</f>
        <v>1</v>
      </c>
      <c r="F7787" s="1">
        <f>(C7787/(D7787+1))</f>
        <v>1</v>
      </c>
    </row>
    <row r="7788" spans="1:6" x14ac:dyDescent="0.2">
      <c r="A7788" s="1">
        <v>13797</v>
      </c>
      <c r="B7788" s="1" t="s">
        <v>13789</v>
      </c>
      <c r="C7788" s="1">
        <v>1</v>
      </c>
      <c r="D7788" s="1">
        <v>0</v>
      </c>
      <c r="E7788" s="1">
        <f>(C7788+D7788)</f>
        <v>1</v>
      </c>
      <c r="F7788" s="1">
        <f>(C7788/(D7788+1))</f>
        <v>1</v>
      </c>
    </row>
    <row r="7789" spans="1:6" x14ac:dyDescent="0.2">
      <c r="A7789" s="1">
        <v>13805</v>
      </c>
      <c r="B7789" s="1" t="s">
        <v>13797</v>
      </c>
      <c r="C7789" s="1">
        <v>1</v>
      </c>
      <c r="D7789" s="1">
        <v>0</v>
      </c>
      <c r="E7789" s="1">
        <f>(C7789+D7789)</f>
        <v>1</v>
      </c>
      <c r="F7789" s="1">
        <f>(C7789/(D7789+1))</f>
        <v>1</v>
      </c>
    </row>
    <row r="7790" spans="1:6" x14ac:dyDescent="0.2">
      <c r="A7790" s="1">
        <v>13808</v>
      </c>
      <c r="B7790" s="1" t="s">
        <v>13800</v>
      </c>
      <c r="C7790" s="1">
        <v>1</v>
      </c>
      <c r="D7790" s="1">
        <v>0</v>
      </c>
      <c r="E7790" s="1">
        <f>(C7790+D7790)</f>
        <v>1</v>
      </c>
      <c r="F7790" s="1">
        <f>(C7790/(D7790+1))</f>
        <v>1</v>
      </c>
    </row>
    <row r="7791" spans="1:6" x14ac:dyDescent="0.2">
      <c r="A7791" s="1">
        <v>13810</v>
      </c>
      <c r="B7791" s="1" t="s">
        <v>13802</v>
      </c>
      <c r="C7791" s="1">
        <v>1</v>
      </c>
      <c r="D7791" s="1">
        <v>0</v>
      </c>
      <c r="E7791" s="1">
        <f>(C7791+D7791)</f>
        <v>1</v>
      </c>
      <c r="F7791" s="1">
        <f>(C7791/(D7791+1))</f>
        <v>1</v>
      </c>
    </row>
    <row r="7792" spans="1:6" x14ac:dyDescent="0.2">
      <c r="A7792" s="1">
        <v>13814</v>
      </c>
      <c r="B7792" s="1" t="s">
        <v>13806</v>
      </c>
      <c r="C7792" s="1">
        <v>1</v>
      </c>
      <c r="D7792" s="1">
        <v>0</v>
      </c>
      <c r="E7792" s="1">
        <f>(C7792+D7792)</f>
        <v>1</v>
      </c>
      <c r="F7792" s="1">
        <f>(C7792/(D7792+1))</f>
        <v>1</v>
      </c>
    </row>
    <row r="7793" spans="1:6" x14ac:dyDescent="0.2">
      <c r="A7793" s="1">
        <v>13819</v>
      </c>
      <c r="B7793" s="1" t="s">
        <v>13811</v>
      </c>
      <c r="C7793" s="1">
        <v>1</v>
      </c>
      <c r="D7793" s="1">
        <v>0</v>
      </c>
      <c r="E7793" s="1">
        <f>(C7793+D7793)</f>
        <v>1</v>
      </c>
      <c r="F7793" s="1">
        <f>(C7793/(D7793+1))</f>
        <v>1</v>
      </c>
    </row>
    <row r="7794" spans="1:6" x14ac:dyDescent="0.2">
      <c r="A7794" s="1">
        <v>13822</v>
      </c>
      <c r="B7794" s="1" t="s">
        <v>13814</v>
      </c>
      <c r="C7794" s="1">
        <v>1</v>
      </c>
      <c r="D7794" s="1">
        <v>0</v>
      </c>
      <c r="E7794" s="1">
        <f>(C7794+D7794)</f>
        <v>1</v>
      </c>
      <c r="F7794" s="1">
        <f>(C7794/(D7794+1))</f>
        <v>1</v>
      </c>
    </row>
    <row r="7795" spans="1:6" x14ac:dyDescent="0.2">
      <c r="A7795" s="1">
        <v>13828</v>
      </c>
      <c r="B7795" s="1" t="s">
        <v>13820</v>
      </c>
      <c r="C7795" s="1">
        <v>1</v>
      </c>
      <c r="D7795" s="1">
        <v>0</v>
      </c>
      <c r="E7795" s="1">
        <f>(C7795+D7795)</f>
        <v>1</v>
      </c>
      <c r="F7795" s="1">
        <f>(C7795/(D7795+1))</f>
        <v>1</v>
      </c>
    </row>
    <row r="7796" spans="1:6" x14ac:dyDescent="0.2">
      <c r="A7796" s="1">
        <v>13838</v>
      </c>
      <c r="B7796" s="1" t="s">
        <v>13830</v>
      </c>
      <c r="C7796" s="1">
        <v>1</v>
      </c>
      <c r="D7796" s="1">
        <v>0</v>
      </c>
      <c r="E7796" s="1">
        <f>(C7796+D7796)</f>
        <v>1</v>
      </c>
      <c r="F7796" s="1">
        <f>(C7796/(D7796+1))</f>
        <v>1</v>
      </c>
    </row>
    <row r="7797" spans="1:6" x14ac:dyDescent="0.2">
      <c r="A7797" s="1">
        <v>13851</v>
      </c>
      <c r="B7797" s="1" t="s">
        <v>13843</v>
      </c>
      <c r="C7797" s="1">
        <v>1</v>
      </c>
      <c r="D7797" s="1">
        <v>0</v>
      </c>
      <c r="E7797" s="1">
        <f>(C7797+D7797)</f>
        <v>1</v>
      </c>
      <c r="F7797" s="1">
        <f>(C7797/(D7797+1))</f>
        <v>1</v>
      </c>
    </row>
    <row r="7798" spans="1:6" x14ac:dyDescent="0.2">
      <c r="A7798" s="1">
        <v>13856</v>
      </c>
      <c r="B7798" s="1" t="s">
        <v>13848</v>
      </c>
      <c r="C7798" s="1">
        <v>1</v>
      </c>
      <c r="D7798" s="1">
        <v>0</v>
      </c>
      <c r="E7798" s="1">
        <f>(C7798+D7798)</f>
        <v>1</v>
      </c>
      <c r="F7798" s="1">
        <f>(C7798/(D7798+1))</f>
        <v>1</v>
      </c>
    </row>
    <row r="7799" spans="1:6" x14ac:dyDescent="0.2">
      <c r="A7799" s="1">
        <v>13858</v>
      </c>
      <c r="B7799" s="1" t="s">
        <v>13850</v>
      </c>
      <c r="C7799" s="1">
        <v>1</v>
      </c>
      <c r="D7799" s="1">
        <v>0</v>
      </c>
      <c r="E7799" s="1">
        <f>(C7799+D7799)</f>
        <v>1</v>
      </c>
      <c r="F7799" s="1">
        <f>(C7799/(D7799+1))</f>
        <v>1</v>
      </c>
    </row>
    <row r="7800" spans="1:6" x14ac:dyDescent="0.2">
      <c r="A7800" s="1">
        <v>13865</v>
      </c>
      <c r="B7800" s="1" t="s">
        <v>13857</v>
      </c>
      <c r="C7800" s="1">
        <v>1</v>
      </c>
      <c r="D7800" s="1">
        <v>0</v>
      </c>
      <c r="E7800" s="1">
        <f>(C7800+D7800)</f>
        <v>1</v>
      </c>
      <c r="F7800" s="1">
        <f>(C7800/(D7800+1))</f>
        <v>1</v>
      </c>
    </row>
    <row r="7801" spans="1:6" x14ac:dyDescent="0.2">
      <c r="A7801" s="1">
        <v>13873</v>
      </c>
      <c r="B7801" s="1" t="s">
        <v>13865</v>
      </c>
      <c r="C7801" s="1">
        <v>1</v>
      </c>
      <c r="D7801" s="1">
        <v>0</v>
      </c>
      <c r="E7801" s="1">
        <f>(C7801+D7801)</f>
        <v>1</v>
      </c>
      <c r="F7801" s="1">
        <f>(C7801/(D7801+1))</f>
        <v>1</v>
      </c>
    </row>
    <row r="7802" spans="1:6" x14ac:dyDescent="0.2">
      <c r="A7802" s="1">
        <v>13876</v>
      </c>
      <c r="B7802" s="1" t="s">
        <v>13868</v>
      </c>
      <c r="C7802" s="1">
        <v>1</v>
      </c>
      <c r="D7802" s="1">
        <v>0</v>
      </c>
      <c r="E7802" s="1">
        <f>(C7802+D7802)</f>
        <v>1</v>
      </c>
      <c r="F7802" s="1">
        <f>(C7802/(D7802+1))</f>
        <v>1</v>
      </c>
    </row>
    <row r="7803" spans="1:6" x14ac:dyDescent="0.2">
      <c r="A7803" s="1">
        <v>13877</v>
      </c>
      <c r="B7803" s="1" t="s">
        <v>13869</v>
      </c>
      <c r="C7803" s="1">
        <v>1</v>
      </c>
      <c r="D7803" s="1">
        <v>0</v>
      </c>
      <c r="E7803" s="1">
        <f>(C7803+D7803)</f>
        <v>1</v>
      </c>
      <c r="F7803" s="1">
        <f>(C7803/(D7803+1))</f>
        <v>1</v>
      </c>
    </row>
    <row r="7804" spans="1:6" x14ac:dyDescent="0.2">
      <c r="A7804" s="1">
        <v>13878</v>
      </c>
      <c r="B7804" s="1" t="s">
        <v>13870</v>
      </c>
      <c r="C7804" s="1">
        <v>1</v>
      </c>
      <c r="D7804" s="1">
        <v>0</v>
      </c>
      <c r="E7804" s="1">
        <f>(C7804+D7804)</f>
        <v>1</v>
      </c>
      <c r="F7804" s="1">
        <f>(C7804/(D7804+1))</f>
        <v>1</v>
      </c>
    </row>
    <row r="7805" spans="1:6" x14ac:dyDescent="0.2">
      <c r="A7805" s="1">
        <v>13879</v>
      </c>
      <c r="B7805" s="1" t="s">
        <v>13871</v>
      </c>
      <c r="C7805" s="1">
        <v>1</v>
      </c>
      <c r="D7805" s="1">
        <v>0</v>
      </c>
      <c r="E7805" s="1">
        <f>(C7805+D7805)</f>
        <v>1</v>
      </c>
      <c r="F7805" s="1">
        <f>(C7805/(D7805+1))</f>
        <v>1</v>
      </c>
    </row>
    <row r="7806" spans="1:6" x14ac:dyDescent="0.2">
      <c r="A7806" s="1">
        <v>13880</v>
      </c>
      <c r="B7806" s="1" t="s">
        <v>13872</v>
      </c>
      <c r="C7806" s="1">
        <v>1</v>
      </c>
      <c r="D7806" s="1">
        <v>0</v>
      </c>
      <c r="E7806" s="1">
        <f>(C7806+D7806)</f>
        <v>1</v>
      </c>
      <c r="F7806" s="1">
        <f>(C7806/(D7806+1))</f>
        <v>1</v>
      </c>
    </row>
    <row r="7807" spans="1:6" x14ac:dyDescent="0.2">
      <c r="A7807" s="1">
        <v>13882</v>
      </c>
      <c r="B7807" s="1" t="s">
        <v>13874</v>
      </c>
      <c r="C7807" s="1">
        <v>1</v>
      </c>
      <c r="D7807" s="1">
        <v>0</v>
      </c>
      <c r="E7807" s="1">
        <f>(C7807+D7807)</f>
        <v>1</v>
      </c>
      <c r="F7807" s="1">
        <f>(C7807/(D7807+1))</f>
        <v>1</v>
      </c>
    </row>
    <row r="7808" spans="1:6" x14ac:dyDescent="0.2">
      <c r="A7808" s="1">
        <v>13887</v>
      </c>
      <c r="B7808" s="1" t="s">
        <v>13879</v>
      </c>
      <c r="C7808" s="1">
        <v>1</v>
      </c>
      <c r="D7808" s="1">
        <v>0</v>
      </c>
      <c r="E7808" s="1">
        <f>(C7808+D7808)</f>
        <v>1</v>
      </c>
      <c r="F7808" s="1">
        <f>(C7808/(D7808+1))</f>
        <v>1</v>
      </c>
    </row>
    <row r="7809" spans="1:6" x14ac:dyDescent="0.2">
      <c r="A7809" s="1">
        <v>13891</v>
      </c>
      <c r="B7809" s="1" t="s">
        <v>13883</v>
      </c>
      <c r="C7809" s="1">
        <v>1</v>
      </c>
      <c r="D7809" s="1">
        <v>0</v>
      </c>
      <c r="E7809" s="1">
        <f>(C7809+D7809)</f>
        <v>1</v>
      </c>
      <c r="F7809" s="1">
        <f>(C7809/(D7809+1))</f>
        <v>1</v>
      </c>
    </row>
    <row r="7810" spans="1:6" x14ac:dyDescent="0.2">
      <c r="A7810" s="1">
        <v>13896</v>
      </c>
      <c r="B7810" s="1" t="s">
        <v>13888</v>
      </c>
      <c r="C7810" s="1">
        <v>1</v>
      </c>
      <c r="D7810" s="1">
        <v>0</v>
      </c>
      <c r="E7810" s="1">
        <f>(C7810+D7810)</f>
        <v>1</v>
      </c>
      <c r="F7810" s="1">
        <f>(C7810/(D7810+1))</f>
        <v>1</v>
      </c>
    </row>
    <row r="7811" spans="1:6" x14ac:dyDescent="0.2">
      <c r="A7811" s="1">
        <v>13898</v>
      </c>
      <c r="B7811" s="1" t="s">
        <v>13890</v>
      </c>
      <c r="C7811" s="1">
        <v>1</v>
      </c>
      <c r="D7811" s="1">
        <v>0</v>
      </c>
      <c r="E7811" s="1">
        <f>(C7811+D7811)</f>
        <v>1</v>
      </c>
      <c r="F7811" s="1">
        <f>(C7811/(D7811+1))</f>
        <v>1</v>
      </c>
    </row>
    <row r="7812" spans="1:6" x14ac:dyDescent="0.2">
      <c r="A7812" s="1">
        <v>13899</v>
      </c>
      <c r="B7812" s="1" t="s">
        <v>13891</v>
      </c>
      <c r="C7812" s="1">
        <v>1</v>
      </c>
      <c r="D7812" s="1">
        <v>0</v>
      </c>
      <c r="E7812" s="1">
        <f>(C7812+D7812)</f>
        <v>1</v>
      </c>
      <c r="F7812" s="1">
        <f>(C7812/(D7812+1))</f>
        <v>1</v>
      </c>
    </row>
    <row r="7813" spans="1:6" x14ac:dyDescent="0.2">
      <c r="A7813" s="1">
        <v>13900</v>
      </c>
      <c r="B7813" s="1" t="s">
        <v>13892</v>
      </c>
      <c r="C7813" s="1">
        <v>1</v>
      </c>
      <c r="D7813" s="1">
        <v>0</v>
      </c>
      <c r="E7813" s="1">
        <f>(C7813+D7813)</f>
        <v>1</v>
      </c>
      <c r="F7813" s="1">
        <f>(C7813/(D7813+1))</f>
        <v>1</v>
      </c>
    </row>
    <row r="7814" spans="1:6" x14ac:dyDescent="0.2">
      <c r="A7814" s="1">
        <v>13901</v>
      </c>
      <c r="B7814" s="1" t="s">
        <v>13893</v>
      </c>
      <c r="C7814" s="1">
        <v>1</v>
      </c>
      <c r="D7814" s="1">
        <v>0</v>
      </c>
      <c r="E7814" s="1">
        <f>(C7814+D7814)</f>
        <v>1</v>
      </c>
      <c r="F7814" s="1">
        <f>(C7814/(D7814+1))</f>
        <v>1</v>
      </c>
    </row>
    <row r="7815" spans="1:6" x14ac:dyDescent="0.2">
      <c r="A7815" s="1">
        <v>13907</v>
      </c>
      <c r="B7815" s="1" t="s">
        <v>13899</v>
      </c>
      <c r="C7815" s="1">
        <v>1</v>
      </c>
      <c r="D7815" s="1">
        <v>0</v>
      </c>
      <c r="E7815" s="1">
        <f>(C7815+D7815)</f>
        <v>1</v>
      </c>
      <c r="F7815" s="1">
        <f>(C7815/(D7815+1))</f>
        <v>1</v>
      </c>
    </row>
    <row r="7816" spans="1:6" x14ac:dyDescent="0.2">
      <c r="A7816" s="1">
        <v>13911</v>
      </c>
      <c r="B7816" s="1" t="s">
        <v>13903</v>
      </c>
      <c r="C7816" s="1">
        <v>1</v>
      </c>
      <c r="D7816" s="1">
        <v>0</v>
      </c>
      <c r="E7816" s="1">
        <f>(C7816+D7816)</f>
        <v>1</v>
      </c>
      <c r="F7816" s="1">
        <f>(C7816/(D7816+1))</f>
        <v>1</v>
      </c>
    </row>
    <row r="7817" spans="1:6" x14ac:dyDescent="0.2">
      <c r="A7817" s="1">
        <v>13912</v>
      </c>
      <c r="B7817" s="1" t="s">
        <v>13904</v>
      </c>
      <c r="C7817" s="1">
        <v>1</v>
      </c>
      <c r="D7817" s="1">
        <v>0</v>
      </c>
      <c r="E7817" s="1">
        <f>(C7817+D7817)</f>
        <v>1</v>
      </c>
      <c r="F7817" s="1">
        <f>(C7817/(D7817+1))</f>
        <v>1</v>
      </c>
    </row>
    <row r="7818" spans="1:6" x14ac:dyDescent="0.2">
      <c r="A7818" s="1">
        <v>13918</v>
      </c>
      <c r="B7818" s="1" t="s">
        <v>13910</v>
      </c>
      <c r="C7818" s="1">
        <v>1</v>
      </c>
      <c r="D7818" s="1">
        <v>0</v>
      </c>
      <c r="E7818" s="1">
        <f>(C7818+D7818)</f>
        <v>1</v>
      </c>
      <c r="F7818" s="1">
        <f>(C7818/(D7818+1))</f>
        <v>1</v>
      </c>
    </row>
    <row r="7819" spans="1:6" x14ac:dyDescent="0.2">
      <c r="A7819" s="1">
        <v>13930</v>
      </c>
      <c r="B7819" s="1" t="s">
        <v>13922</v>
      </c>
      <c r="C7819" s="1">
        <v>1</v>
      </c>
      <c r="D7819" s="1">
        <v>0</v>
      </c>
      <c r="E7819" s="1">
        <f>(C7819+D7819)</f>
        <v>1</v>
      </c>
      <c r="F7819" s="1">
        <f>(C7819/(D7819+1))</f>
        <v>1</v>
      </c>
    </row>
    <row r="7820" spans="1:6" x14ac:dyDescent="0.2">
      <c r="A7820" s="1">
        <v>13932</v>
      </c>
      <c r="B7820" s="1" t="s">
        <v>13924</v>
      </c>
      <c r="C7820" s="1">
        <v>1</v>
      </c>
      <c r="D7820" s="1">
        <v>0</v>
      </c>
      <c r="E7820" s="1">
        <f>(C7820+D7820)</f>
        <v>1</v>
      </c>
      <c r="F7820" s="1">
        <f>(C7820/(D7820+1))</f>
        <v>1</v>
      </c>
    </row>
    <row r="7821" spans="1:6" x14ac:dyDescent="0.2">
      <c r="A7821" s="1">
        <v>13953</v>
      </c>
      <c r="B7821" s="1" t="s">
        <v>13945</v>
      </c>
      <c r="C7821" s="1">
        <v>1</v>
      </c>
      <c r="D7821" s="1">
        <v>0</v>
      </c>
      <c r="E7821" s="1">
        <f>(C7821+D7821)</f>
        <v>1</v>
      </c>
      <c r="F7821" s="1">
        <f>(C7821/(D7821+1))</f>
        <v>1</v>
      </c>
    </row>
    <row r="7822" spans="1:6" x14ac:dyDescent="0.2">
      <c r="A7822" s="1">
        <v>13954</v>
      </c>
      <c r="B7822" s="1" t="s">
        <v>13946</v>
      </c>
      <c r="C7822" s="1">
        <v>1</v>
      </c>
      <c r="D7822" s="1">
        <v>0</v>
      </c>
      <c r="E7822" s="1">
        <f>(C7822+D7822)</f>
        <v>1</v>
      </c>
      <c r="F7822" s="1">
        <f>(C7822/(D7822+1))</f>
        <v>1</v>
      </c>
    </row>
    <row r="7823" spans="1:6" x14ac:dyDescent="0.2">
      <c r="A7823" s="1">
        <v>13956</v>
      </c>
      <c r="B7823" s="1" t="s">
        <v>13948</v>
      </c>
      <c r="C7823" s="1">
        <v>1</v>
      </c>
      <c r="D7823" s="1">
        <v>0</v>
      </c>
      <c r="E7823" s="1">
        <f>(C7823+D7823)</f>
        <v>1</v>
      </c>
      <c r="F7823" s="1">
        <f>(C7823/(D7823+1))</f>
        <v>1</v>
      </c>
    </row>
    <row r="7824" spans="1:6" x14ac:dyDescent="0.2">
      <c r="A7824" s="1">
        <v>13977</v>
      </c>
      <c r="B7824" s="1" t="s">
        <v>13969</v>
      </c>
      <c r="C7824" s="1">
        <v>1</v>
      </c>
      <c r="D7824" s="1">
        <v>0</v>
      </c>
      <c r="E7824" s="1">
        <f>(C7824+D7824)</f>
        <v>1</v>
      </c>
      <c r="F7824" s="1">
        <f>(C7824/(D7824+1))</f>
        <v>1</v>
      </c>
    </row>
    <row r="7825" spans="1:6" x14ac:dyDescent="0.2">
      <c r="A7825" s="1">
        <v>13986</v>
      </c>
      <c r="B7825" s="1" t="s">
        <v>13978</v>
      </c>
      <c r="C7825" s="1">
        <v>1</v>
      </c>
      <c r="D7825" s="1">
        <v>0</v>
      </c>
      <c r="E7825" s="1">
        <f>(C7825+D7825)</f>
        <v>1</v>
      </c>
      <c r="F7825" s="1">
        <f>(C7825/(D7825+1))</f>
        <v>1</v>
      </c>
    </row>
    <row r="7826" spans="1:6" x14ac:dyDescent="0.2">
      <c r="A7826" s="1">
        <v>13987</v>
      </c>
      <c r="B7826" s="1" t="s">
        <v>13979</v>
      </c>
      <c r="C7826" s="1">
        <v>1</v>
      </c>
      <c r="D7826" s="1">
        <v>0</v>
      </c>
      <c r="E7826" s="1">
        <f>(C7826+D7826)</f>
        <v>1</v>
      </c>
      <c r="F7826" s="1">
        <f>(C7826/(D7826+1))</f>
        <v>1</v>
      </c>
    </row>
    <row r="7827" spans="1:6" x14ac:dyDescent="0.2">
      <c r="A7827" s="1">
        <v>13994</v>
      </c>
      <c r="B7827" s="1" t="s">
        <v>13986</v>
      </c>
      <c r="C7827" s="1">
        <v>1</v>
      </c>
      <c r="D7827" s="1">
        <v>0</v>
      </c>
      <c r="E7827" s="1">
        <f>(C7827+D7827)</f>
        <v>1</v>
      </c>
      <c r="F7827" s="1">
        <f>(C7827/(D7827+1))</f>
        <v>1</v>
      </c>
    </row>
    <row r="7828" spans="1:6" x14ac:dyDescent="0.2">
      <c r="A7828" s="1">
        <v>13996</v>
      </c>
      <c r="B7828" s="1" t="s">
        <v>13988</v>
      </c>
      <c r="C7828" s="1">
        <v>1</v>
      </c>
      <c r="D7828" s="1">
        <v>0</v>
      </c>
      <c r="E7828" s="1">
        <f>(C7828+D7828)</f>
        <v>1</v>
      </c>
      <c r="F7828" s="1">
        <f>(C7828/(D7828+1))</f>
        <v>1</v>
      </c>
    </row>
    <row r="7829" spans="1:6" x14ac:dyDescent="0.2">
      <c r="A7829" s="1">
        <v>14007</v>
      </c>
      <c r="B7829" s="1" t="s">
        <v>13999</v>
      </c>
      <c r="C7829" s="1">
        <v>1</v>
      </c>
      <c r="D7829" s="1">
        <v>0</v>
      </c>
      <c r="E7829" s="1">
        <f>(C7829+D7829)</f>
        <v>1</v>
      </c>
      <c r="F7829" s="1">
        <f>(C7829/(D7829+1))</f>
        <v>1</v>
      </c>
    </row>
    <row r="7830" spans="1:6" x14ac:dyDescent="0.2">
      <c r="A7830" s="1">
        <v>14008</v>
      </c>
      <c r="B7830" s="1" t="s">
        <v>14000</v>
      </c>
      <c r="C7830" s="1">
        <v>1</v>
      </c>
      <c r="D7830" s="1">
        <v>0</v>
      </c>
      <c r="E7830" s="1">
        <f>(C7830+D7830)</f>
        <v>1</v>
      </c>
      <c r="F7830" s="1">
        <f>(C7830/(D7830+1))</f>
        <v>1</v>
      </c>
    </row>
    <row r="7831" spans="1:6" x14ac:dyDescent="0.2">
      <c r="A7831" s="1">
        <v>14013</v>
      </c>
      <c r="B7831" s="1" t="s">
        <v>14005</v>
      </c>
      <c r="C7831" s="1">
        <v>1</v>
      </c>
      <c r="D7831" s="1">
        <v>0</v>
      </c>
      <c r="E7831" s="1">
        <f>(C7831+D7831)</f>
        <v>1</v>
      </c>
      <c r="F7831" s="1">
        <f>(C7831/(D7831+1))</f>
        <v>1</v>
      </c>
    </row>
    <row r="7832" spans="1:6" x14ac:dyDescent="0.2">
      <c r="A7832" s="1">
        <v>14018</v>
      </c>
      <c r="B7832" s="1" t="s">
        <v>14010</v>
      </c>
      <c r="C7832" s="1">
        <v>1</v>
      </c>
      <c r="D7832" s="1">
        <v>0</v>
      </c>
      <c r="E7832" s="1">
        <f>(C7832+D7832)</f>
        <v>1</v>
      </c>
      <c r="F7832" s="1">
        <f>(C7832/(D7832+1))</f>
        <v>1</v>
      </c>
    </row>
    <row r="7833" spans="1:6" x14ac:dyDescent="0.2">
      <c r="A7833" s="1">
        <v>14023</v>
      </c>
      <c r="B7833" s="1" t="s">
        <v>14015</v>
      </c>
      <c r="C7833" s="1">
        <v>1</v>
      </c>
      <c r="D7833" s="1">
        <v>0</v>
      </c>
      <c r="E7833" s="1">
        <f>(C7833+D7833)</f>
        <v>1</v>
      </c>
      <c r="F7833" s="1">
        <f>(C7833/(D7833+1))</f>
        <v>1</v>
      </c>
    </row>
    <row r="7834" spans="1:6" x14ac:dyDescent="0.2">
      <c r="A7834" s="1">
        <v>14047</v>
      </c>
      <c r="B7834" s="1" t="s">
        <v>14038</v>
      </c>
      <c r="C7834" s="1">
        <v>1</v>
      </c>
      <c r="D7834" s="1">
        <v>0</v>
      </c>
      <c r="E7834" s="1">
        <f>(C7834+D7834)</f>
        <v>1</v>
      </c>
      <c r="F7834" s="1">
        <f>(C7834/(D7834+1))</f>
        <v>1</v>
      </c>
    </row>
    <row r="7835" spans="1:6" x14ac:dyDescent="0.2">
      <c r="A7835" s="1">
        <v>14050</v>
      </c>
      <c r="B7835" s="1" t="s">
        <v>14041</v>
      </c>
      <c r="C7835" s="1">
        <v>1</v>
      </c>
      <c r="D7835" s="1">
        <v>0</v>
      </c>
      <c r="E7835" s="1">
        <f>(C7835+D7835)</f>
        <v>1</v>
      </c>
      <c r="F7835" s="1">
        <f>(C7835/(D7835+1))</f>
        <v>1</v>
      </c>
    </row>
    <row r="7836" spans="1:6" x14ac:dyDescent="0.2">
      <c r="A7836" s="1">
        <v>14051</v>
      </c>
      <c r="B7836" s="1" t="s">
        <v>14042</v>
      </c>
      <c r="C7836" s="1">
        <v>1</v>
      </c>
      <c r="D7836" s="1">
        <v>0</v>
      </c>
      <c r="E7836" s="1">
        <f>(C7836+D7836)</f>
        <v>1</v>
      </c>
      <c r="F7836" s="1">
        <f>(C7836/(D7836+1))</f>
        <v>1</v>
      </c>
    </row>
    <row r="7837" spans="1:6" x14ac:dyDescent="0.2">
      <c r="A7837" s="1">
        <v>14052</v>
      </c>
      <c r="B7837" s="1" t="s">
        <v>14043</v>
      </c>
      <c r="C7837" s="1">
        <v>1</v>
      </c>
      <c r="D7837" s="1">
        <v>0</v>
      </c>
      <c r="E7837" s="1">
        <f>(C7837+D7837)</f>
        <v>1</v>
      </c>
      <c r="F7837" s="1">
        <f>(C7837/(D7837+1))</f>
        <v>1</v>
      </c>
    </row>
    <row r="7838" spans="1:6" x14ac:dyDescent="0.2">
      <c r="A7838" s="1">
        <v>14054</v>
      </c>
      <c r="B7838" s="1" t="s">
        <v>14045</v>
      </c>
      <c r="C7838" s="1">
        <v>1</v>
      </c>
      <c r="D7838" s="1">
        <v>0</v>
      </c>
      <c r="E7838" s="1">
        <f>(C7838+D7838)</f>
        <v>1</v>
      </c>
      <c r="F7838" s="1">
        <f>(C7838/(D7838+1))</f>
        <v>1</v>
      </c>
    </row>
    <row r="7839" spans="1:6" x14ac:dyDescent="0.2">
      <c r="A7839" s="1">
        <v>14058</v>
      </c>
      <c r="B7839" s="1" t="s">
        <v>14049</v>
      </c>
      <c r="C7839" s="1">
        <v>1</v>
      </c>
      <c r="D7839" s="1">
        <v>0</v>
      </c>
      <c r="E7839" s="1">
        <f>(C7839+D7839)</f>
        <v>1</v>
      </c>
      <c r="F7839" s="1">
        <f>(C7839/(D7839+1))</f>
        <v>1</v>
      </c>
    </row>
    <row r="7840" spans="1:6" x14ac:dyDescent="0.2">
      <c r="A7840" s="1">
        <v>14059</v>
      </c>
      <c r="B7840" s="1" t="s">
        <v>14050</v>
      </c>
      <c r="C7840" s="1">
        <v>1</v>
      </c>
      <c r="D7840" s="1">
        <v>0</v>
      </c>
      <c r="E7840" s="1">
        <f>(C7840+D7840)</f>
        <v>1</v>
      </c>
      <c r="F7840" s="1">
        <f>(C7840/(D7840+1))</f>
        <v>1</v>
      </c>
    </row>
    <row r="7841" spans="1:6" x14ac:dyDescent="0.2">
      <c r="A7841" s="1">
        <v>14062</v>
      </c>
      <c r="B7841" s="1" t="s">
        <v>14053</v>
      </c>
      <c r="C7841" s="1">
        <v>1</v>
      </c>
      <c r="D7841" s="1">
        <v>0</v>
      </c>
      <c r="E7841" s="1">
        <f>(C7841+D7841)</f>
        <v>1</v>
      </c>
      <c r="F7841" s="1">
        <f>(C7841/(D7841+1))</f>
        <v>1</v>
      </c>
    </row>
    <row r="7842" spans="1:6" x14ac:dyDescent="0.2">
      <c r="A7842" s="1">
        <v>14067</v>
      </c>
      <c r="B7842" s="1" t="s">
        <v>14058</v>
      </c>
      <c r="C7842" s="1">
        <v>1</v>
      </c>
      <c r="D7842" s="1">
        <v>0</v>
      </c>
      <c r="E7842" s="1">
        <f>(C7842+D7842)</f>
        <v>1</v>
      </c>
      <c r="F7842" s="1">
        <f>(C7842/(D7842+1))</f>
        <v>1</v>
      </c>
    </row>
    <row r="7843" spans="1:6" x14ac:dyDescent="0.2">
      <c r="A7843" s="1">
        <v>14089</v>
      </c>
      <c r="B7843" s="1" t="s">
        <v>14080</v>
      </c>
      <c r="C7843" s="1">
        <v>1</v>
      </c>
      <c r="D7843" s="1">
        <v>0</v>
      </c>
      <c r="E7843" s="1">
        <f>(C7843+D7843)</f>
        <v>1</v>
      </c>
      <c r="F7843" s="1">
        <f>(C7843/(D7843+1))</f>
        <v>1</v>
      </c>
    </row>
    <row r="7844" spans="1:6" x14ac:dyDescent="0.2">
      <c r="A7844" s="1">
        <v>14096</v>
      </c>
      <c r="B7844" s="1" t="s">
        <v>14087</v>
      </c>
      <c r="C7844" s="1">
        <v>1</v>
      </c>
      <c r="D7844" s="1">
        <v>0</v>
      </c>
      <c r="E7844" s="1">
        <f>(C7844+D7844)</f>
        <v>1</v>
      </c>
      <c r="F7844" s="1">
        <f>(C7844/(D7844+1))</f>
        <v>1</v>
      </c>
    </row>
    <row r="7845" spans="1:6" x14ac:dyDescent="0.2">
      <c r="A7845" s="1">
        <v>14118</v>
      </c>
      <c r="B7845" s="1" t="s">
        <v>14109</v>
      </c>
      <c r="C7845" s="1">
        <v>1</v>
      </c>
      <c r="D7845" s="1">
        <v>0</v>
      </c>
      <c r="E7845" s="1">
        <f>(C7845+D7845)</f>
        <v>1</v>
      </c>
      <c r="F7845" s="1">
        <f>(C7845/(D7845+1))</f>
        <v>1</v>
      </c>
    </row>
    <row r="7846" spans="1:6" x14ac:dyDescent="0.2">
      <c r="A7846" s="1">
        <v>14125</v>
      </c>
      <c r="B7846" s="1" t="s">
        <v>14116</v>
      </c>
      <c r="C7846" s="1">
        <v>1</v>
      </c>
      <c r="D7846" s="1">
        <v>0</v>
      </c>
      <c r="E7846" s="1">
        <f>(C7846+D7846)</f>
        <v>1</v>
      </c>
      <c r="F7846" s="1">
        <f>(C7846/(D7846+1))</f>
        <v>1</v>
      </c>
    </row>
    <row r="7847" spans="1:6" x14ac:dyDescent="0.2">
      <c r="A7847" s="1">
        <v>14127</v>
      </c>
      <c r="B7847" s="1" t="s">
        <v>14118</v>
      </c>
      <c r="C7847" s="1">
        <v>1</v>
      </c>
      <c r="D7847" s="1">
        <v>0</v>
      </c>
      <c r="E7847" s="1">
        <f>(C7847+D7847)</f>
        <v>1</v>
      </c>
      <c r="F7847" s="1">
        <f>(C7847/(D7847+1))</f>
        <v>1</v>
      </c>
    </row>
    <row r="7848" spans="1:6" x14ac:dyDescent="0.2">
      <c r="A7848" s="1">
        <v>14145</v>
      </c>
      <c r="B7848" s="1" t="s">
        <v>14136</v>
      </c>
      <c r="C7848" s="1">
        <v>1</v>
      </c>
      <c r="D7848" s="1">
        <v>0</v>
      </c>
      <c r="E7848" s="1">
        <f>(C7848+D7848)</f>
        <v>1</v>
      </c>
      <c r="F7848" s="1">
        <f>(C7848/(D7848+1))</f>
        <v>1</v>
      </c>
    </row>
    <row r="7849" spans="1:6" x14ac:dyDescent="0.2">
      <c r="A7849" s="1">
        <v>14158</v>
      </c>
      <c r="B7849" s="1" t="s">
        <v>14149</v>
      </c>
      <c r="C7849" s="1">
        <v>1</v>
      </c>
      <c r="D7849" s="1">
        <v>0</v>
      </c>
      <c r="E7849" s="1">
        <f>(C7849+D7849)</f>
        <v>1</v>
      </c>
      <c r="F7849" s="1">
        <f>(C7849/(D7849+1))</f>
        <v>1</v>
      </c>
    </row>
    <row r="7850" spans="1:6" x14ac:dyDescent="0.2">
      <c r="A7850" s="1">
        <v>14162</v>
      </c>
      <c r="B7850" s="1" t="s">
        <v>14153</v>
      </c>
      <c r="C7850" s="1">
        <v>1</v>
      </c>
      <c r="D7850" s="1">
        <v>0</v>
      </c>
      <c r="E7850" s="1">
        <f>(C7850+D7850)</f>
        <v>1</v>
      </c>
      <c r="F7850" s="1">
        <f>(C7850/(D7850+1))</f>
        <v>1</v>
      </c>
    </row>
    <row r="7851" spans="1:6" x14ac:dyDescent="0.2">
      <c r="A7851" s="1">
        <v>14174</v>
      </c>
      <c r="B7851" s="1" t="s">
        <v>14165</v>
      </c>
      <c r="C7851" s="1">
        <v>1</v>
      </c>
      <c r="D7851" s="1">
        <v>0</v>
      </c>
      <c r="E7851" s="1">
        <f>(C7851+D7851)</f>
        <v>1</v>
      </c>
      <c r="F7851" s="1">
        <f>(C7851/(D7851+1))</f>
        <v>1</v>
      </c>
    </row>
    <row r="7852" spans="1:6" x14ac:dyDescent="0.2">
      <c r="A7852" s="1">
        <v>14178</v>
      </c>
      <c r="B7852" s="1" t="s">
        <v>14169</v>
      </c>
      <c r="C7852" s="1">
        <v>1</v>
      </c>
      <c r="D7852" s="1">
        <v>0</v>
      </c>
      <c r="E7852" s="1">
        <f>(C7852+D7852)</f>
        <v>1</v>
      </c>
      <c r="F7852" s="1">
        <f>(C7852/(D7852+1))</f>
        <v>1</v>
      </c>
    </row>
    <row r="7853" spans="1:6" x14ac:dyDescent="0.2">
      <c r="A7853" s="1">
        <v>14181</v>
      </c>
      <c r="B7853" s="1" t="s">
        <v>14172</v>
      </c>
      <c r="C7853" s="1">
        <v>1</v>
      </c>
      <c r="D7853" s="1">
        <v>0</v>
      </c>
      <c r="E7853" s="1">
        <f>(C7853+D7853)</f>
        <v>1</v>
      </c>
      <c r="F7853" s="1">
        <f>(C7853/(D7853+1))</f>
        <v>1</v>
      </c>
    </row>
    <row r="7854" spans="1:6" x14ac:dyDescent="0.2">
      <c r="A7854" s="1">
        <v>14193</v>
      </c>
      <c r="B7854" s="1" t="s">
        <v>14184</v>
      </c>
      <c r="C7854" s="1">
        <v>1</v>
      </c>
      <c r="D7854" s="1">
        <v>0</v>
      </c>
      <c r="E7854" s="1">
        <f>(C7854+D7854)</f>
        <v>1</v>
      </c>
      <c r="F7854" s="1">
        <f>(C7854/(D7854+1))</f>
        <v>1</v>
      </c>
    </row>
    <row r="7855" spans="1:6" x14ac:dyDescent="0.2">
      <c r="A7855" s="1">
        <v>14195</v>
      </c>
      <c r="B7855" s="1" t="s">
        <v>14186</v>
      </c>
      <c r="C7855" s="1">
        <v>1</v>
      </c>
      <c r="D7855" s="1">
        <v>0</v>
      </c>
      <c r="E7855" s="1">
        <f>(C7855+D7855)</f>
        <v>1</v>
      </c>
      <c r="F7855" s="1">
        <f>(C7855/(D7855+1))</f>
        <v>1</v>
      </c>
    </row>
    <row r="7856" spans="1:6" x14ac:dyDescent="0.2">
      <c r="A7856" s="1">
        <v>14200</v>
      </c>
      <c r="B7856" s="1" t="s">
        <v>14191</v>
      </c>
      <c r="C7856" s="1">
        <v>1</v>
      </c>
      <c r="D7856" s="1">
        <v>0</v>
      </c>
      <c r="E7856" s="1">
        <f>(C7856+D7856)</f>
        <v>1</v>
      </c>
      <c r="F7856" s="1">
        <f>(C7856/(D7856+1))</f>
        <v>1</v>
      </c>
    </row>
    <row r="7857" spans="1:6" x14ac:dyDescent="0.2">
      <c r="A7857" s="1">
        <v>14206</v>
      </c>
      <c r="B7857" s="1" t="s">
        <v>14197</v>
      </c>
      <c r="C7857" s="1">
        <v>1</v>
      </c>
      <c r="D7857" s="1">
        <v>0</v>
      </c>
      <c r="E7857" s="1">
        <f>(C7857+D7857)</f>
        <v>1</v>
      </c>
      <c r="F7857" s="1">
        <f>(C7857/(D7857+1))</f>
        <v>1</v>
      </c>
    </row>
    <row r="7858" spans="1:6" x14ac:dyDescent="0.2">
      <c r="A7858" s="1">
        <v>14207</v>
      </c>
      <c r="B7858" s="1" t="s">
        <v>14198</v>
      </c>
      <c r="C7858" s="1">
        <v>1</v>
      </c>
      <c r="D7858" s="1">
        <v>0</v>
      </c>
      <c r="E7858" s="1">
        <f>(C7858+D7858)</f>
        <v>1</v>
      </c>
      <c r="F7858" s="1">
        <f>(C7858/(D7858+1))</f>
        <v>1</v>
      </c>
    </row>
    <row r="7859" spans="1:6" x14ac:dyDescent="0.2">
      <c r="A7859" s="1">
        <v>14209</v>
      </c>
      <c r="B7859" s="1" t="s">
        <v>14200</v>
      </c>
      <c r="C7859" s="1">
        <v>1</v>
      </c>
      <c r="D7859" s="1">
        <v>0</v>
      </c>
      <c r="E7859" s="1">
        <f>(C7859+D7859)</f>
        <v>1</v>
      </c>
      <c r="F7859" s="1">
        <f>(C7859/(D7859+1))</f>
        <v>1</v>
      </c>
    </row>
    <row r="7860" spans="1:6" x14ac:dyDescent="0.2">
      <c r="A7860" s="1">
        <v>14214</v>
      </c>
      <c r="B7860" s="1" t="s">
        <v>14205</v>
      </c>
      <c r="C7860" s="1">
        <v>1</v>
      </c>
      <c r="D7860" s="1">
        <v>0</v>
      </c>
      <c r="E7860" s="1">
        <f>(C7860+D7860)</f>
        <v>1</v>
      </c>
      <c r="F7860" s="1">
        <f>(C7860/(D7860+1))</f>
        <v>1</v>
      </c>
    </row>
    <row r="7861" spans="1:6" x14ac:dyDescent="0.2">
      <c r="A7861" s="1">
        <v>14219</v>
      </c>
      <c r="B7861" s="1" t="s">
        <v>14210</v>
      </c>
      <c r="C7861" s="1">
        <v>1</v>
      </c>
      <c r="D7861" s="1">
        <v>0</v>
      </c>
      <c r="E7861" s="1">
        <f>(C7861+D7861)</f>
        <v>1</v>
      </c>
      <c r="F7861" s="1">
        <f>(C7861/(D7861+1))</f>
        <v>1</v>
      </c>
    </row>
    <row r="7862" spans="1:6" x14ac:dyDescent="0.2">
      <c r="A7862" s="1">
        <v>14231</v>
      </c>
      <c r="B7862" s="1" t="s">
        <v>14222</v>
      </c>
      <c r="C7862" s="1">
        <v>1</v>
      </c>
      <c r="D7862" s="1">
        <v>0</v>
      </c>
      <c r="E7862" s="1">
        <f>(C7862+D7862)</f>
        <v>1</v>
      </c>
      <c r="F7862" s="1">
        <f>(C7862/(D7862+1))</f>
        <v>1</v>
      </c>
    </row>
    <row r="7863" spans="1:6" x14ac:dyDescent="0.2">
      <c r="A7863" s="1">
        <v>14235</v>
      </c>
      <c r="B7863" s="1" t="s">
        <v>14226</v>
      </c>
      <c r="C7863" s="1">
        <v>1</v>
      </c>
      <c r="D7863" s="1">
        <v>0</v>
      </c>
      <c r="E7863" s="1">
        <f>(C7863+D7863)</f>
        <v>1</v>
      </c>
      <c r="F7863" s="1">
        <f>(C7863/(D7863+1))</f>
        <v>1</v>
      </c>
    </row>
    <row r="7864" spans="1:6" x14ac:dyDescent="0.2">
      <c r="A7864" s="1">
        <v>14244</v>
      </c>
      <c r="B7864" s="1" t="s">
        <v>14235</v>
      </c>
      <c r="C7864" s="1">
        <v>1</v>
      </c>
      <c r="D7864" s="1">
        <v>0</v>
      </c>
      <c r="E7864" s="1">
        <f>(C7864+D7864)</f>
        <v>1</v>
      </c>
      <c r="F7864" s="1">
        <f>(C7864/(D7864+1))</f>
        <v>1</v>
      </c>
    </row>
    <row r="7865" spans="1:6" x14ac:dyDescent="0.2">
      <c r="A7865" s="1">
        <v>14247</v>
      </c>
      <c r="B7865" s="1" t="s">
        <v>14238</v>
      </c>
      <c r="C7865" s="1">
        <v>1</v>
      </c>
      <c r="D7865" s="1">
        <v>0</v>
      </c>
      <c r="E7865" s="1">
        <f>(C7865+D7865)</f>
        <v>1</v>
      </c>
      <c r="F7865" s="1">
        <f>(C7865/(D7865+1))</f>
        <v>1</v>
      </c>
    </row>
    <row r="7866" spans="1:6" x14ac:dyDescent="0.2">
      <c r="A7866" s="1">
        <v>14249</v>
      </c>
      <c r="B7866" s="1" t="s">
        <v>14240</v>
      </c>
      <c r="C7866" s="1">
        <v>1</v>
      </c>
      <c r="D7866" s="1">
        <v>0</v>
      </c>
      <c r="E7866" s="1">
        <f>(C7866+D7866)</f>
        <v>1</v>
      </c>
      <c r="F7866" s="1">
        <f>(C7866/(D7866+1))</f>
        <v>1</v>
      </c>
    </row>
    <row r="7867" spans="1:6" x14ac:dyDescent="0.2">
      <c r="A7867" s="1">
        <v>14267</v>
      </c>
      <c r="B7867" s="1" t="s">
        <v>14258</v>
      </c>
      <c r="C7867" s="1">
        <v>1</v>
      </c>
      <c r="D7867" s="1">
        <v>0</v>
      </c>
      <c r="E7867" s="1">
        <f>(C7867+D7867)</f>
        <v>1</v>
      </c>
      <c r="F7867" s="1">
        <f>(C7867/(D7867+1))</f>
        <v>1</v>
      </c>
    </row>
    <row r="7868" spans="1:6" x14ac:dyDescent="0.2">
      <c r="A7868" s="1">
        <v>14297</v>
      </c>
      <c r="B7868" s="1" t="s">
        <v>14288</v>
      </c>
      <c r="C7868" s="1">
        <v>1</v>
      </c>
      <c r="D7868" s="1">
        <v>0</v>
      </c>
      <c r="E7868" s="1">
        <f>(C7868+D7868)</f>
        <v>1</v>
      </c>
      <c r="F7868" s="1">
        <f>(C7868/(D7868+1))</f>
        <v>1</v>
      </c>
    </row>
    <row r="7869" spans="1:6" x14ac:dyDescent="0.2">
      <c r="A7869" s="1">
        <v>14300</v>
      </c>
      <c r="B7869" s="1" t="s">
        <v>14291</v>
      </c>
      <c r="C7869" s="1">
        <v>1</v>
      </c>
      <c r="D7869" s="1">
        <v>0</v>
      </c>
      <c r="E7869" s="1">
        <f>(C7869+D7869)</f>
        <v>1</v>
      </c>
      <c r="F7869" s="1">
        <f>(C7869/(D7869+1))</f>
        <v>1</v>
      </c>
    </row>
    <row r="7870" spans="1:6" x14ac:dyDescent="0.2">
      <c r="A7870" s="1">
        <v>14301</v>
      </c>
      <c r="B7870" s="1" t="s">
        <v>14292</v>
      </c>
      <c r="C7870" s="1">
        <v>1</v>
      </c>
      <c r="D7870" s="1">
        <v>0</v>
      </c>
      <c r="E7870" s="1">
        <f>(C7870+D7870)</f>
        <v>1</v>
      </c>
      <c r="F7870" s="1">
        <f>(C7870/(D7870+1))</f>
        <v>1</v>
      </c>
    </row>
    <row r="7871" spans="1:6" x14ac:dyDescent="0.2">
      <c r="A7871" s="1">
        <v>14303</v>
      </c>
      <c r="B7871" s="1" t="s">
        <v>14294</v>
      </c>
      <c r="C7871" s="1">
        <v>1</v>
      </c>
      <c r="D7871" s="1">
        <v>0</v>
      </c>
      <c r="E7871" s="1">
        <f>(C7871+D7871)</f>
        <v>1</v>
      </c>
      <c r="F7871" s="1">
        <f>(C7871/(D7871+1))</f>
        <v>1</v>
      </c>
    </row>
    <row r="7872" spans="1:6" x14ac:dyDescent="0.2">
      <c r="A7872" s="1">
        <v>14304</v>
      </c>
      <c r="B7872" s="1" t="s">
        <v>14295</v>
      </c>
      <c r="C7872" s="1">
        <v>1</v>
      </c>
      <c r="D7872" s="1">
        <v>0</v>
      </c>
      <c r="E7872" s="1">
        <f>(C7872+D7872)</f>
        <v>1</v>
      </c>
      <c r="F7872" s="1">
        <f>(C7872/(D7872+1))</f>
        <v>1</v>
      </c>
    </row>
    <row r="7873" spans="1:6" x14ac:dyDescent="0.2">
      <c r="A7873" s="1">
        <v>14305</v>
      </c>
      <c r="B7873" s="1" t="s">
        <v>14296</v>
      </c>
      <c r="C7873" s="1">
        <v>1</v>
      </c>
      <c r="D7873" s="1">
        <v>0</v>
      </c>
      <c r="E7873" s="1">
        <f>(C7873+D7873)</f>
        <v>1</v>
      </c>
      <c r="F7873" s="1">
        <f>(C7873/(D7873+1))</f>
        <v>1</v>
      </c>
    </row>
    <row r="7874" spans="1:6" x14ac:dyDescent="0.2">
      <c r="A7874" s="1">
        <v>14306</v>
      </c>
      <c r="B7874" s="1" t="s">
        <v>14297</v>
      </c>
      <c r="C7874" s="1">
        <v>1</v>
      </c>
      <c r="D7874" s="1">
        <v>0</v>
      </c>
      <c r="E7874" s="1">
        <f>(C7874+D7874)</f>
        <v>1</v>
      </c>
      <c r="F7874" s="1">
        <f>(C7874/(D7874+1))</f>
        <v>1</v>
      </c>
    </row>
    <row r="7875" spans="1:6" x14ac:dyDescent="0.2">
      <c r="A7875" s="1">
        <v>14307</v>
      </c>
      <c r="B7875" s="1" t="s">
        <v>14298</v>
      </c>
      <c r="C7875" s="1">
        <v>1</v>
      </c>
      <c r="D7875" s="1">
        <v>0</v>
      </c>
      <c r="E7875" s="1">
        <f>(C7875+D7875)</f>
        <v>1</v>
      </c>
      <c r="F7875" s="1">
        <f>(C7875/(D7875+1))</f>
        <v>1</v>
      </c>
    </row>
    <row r="7876" spans="1:6" x14ac:dyDescent="0.2">
      <c r="A7876" s="1">
        <v>14314</v>
      </c>
      <c r="B7876" s="1" t="s">
        <v>14305</v>
      </c>
      <c r="C7876" s="1">
        <v>1</v>
      </c>
      <c r="D7876" s="1">
        <v>0</v>
      </c>
      <c r="E7876" s="1">
        <f>(C7876+D7876)</f>
        <v>1</v>
      </c>
      <c r="F7876" s="1">
        <f>(C7876/(D7876+1))</f>
        <v>1</v>
      </c>
    </row>
    <row r="7877" spans="1:6" x14ac:dyDescent="0.2">
      <c r="A7877" s="1">
        <v>14321</v>
      </c>
      <c r="B7877" s="1" t="s">
        <v>14312</v>
      </c>
      <c r="C7877" s="1">
        <v>1</v>
      </c>
      <c r="D7877" s="1">
        <v>0</v>
      </c>
      <c r="E7877" s="1">
        <f>(C7877+D7877)</f>
        <v>1</v>
      </c>
      <c r="F7877" s="1">
        <f>(C7877/(D7877+1))</f>
        <v>1</v>
      </c>
    </row>
    <row r="7878" spans="1:6" x14ac:dyDescent="0.2">
      <c r="A7878" s="1">
        <v>14322</v>
      </c>
      <c r="B7878" s="1" t="s">
        <v>14313</v>
      </c>
      <c r="C7878" s="1">
        <v>1</v>
      </c>
      <c r="D7878" s="1">
        <v>0</v>
      </c>
      <c r="E7878" s="1">
        <f>(C7878+D7878)</f>
        <v>1</v>
      </c>
      <c r="F7878" s="1">
        <f>(C7878/(D7878+1))</f>
        <v>1</v>
      </c>
    </row>
    <row r="7879" spans="1:6" x14ac:dyDescent="0.2">
      <c r="A7879" s="1">
        <v>14327</v>
      </c>
      <c r="B7879" s="1" t="s">
        <v>14318</v>
      </c>
      <c r="C7879" s="1">
        <v>1</v>
      </c>
      <c r="D7879" s="1">
        <v>0</v>
      </c>
      <c r="E7879" s="1">
        <f>(C7879+D7879)</f>
        <v>1</v>
      </c>
      <c r="F7879" s="1">
        <f>(C7879/(D7879+1))</f>
        <v>1</v>
      </c>
    </row>
    <row r="7880" spans="1:6" x14ac:dyDescent="0.2">
      <c r="A7880" s="1">
        <v>14329</v>
      </c>
      <c r="B7880" s="1" t="s">
        <v>14320</v>
      </c>
      <c r="C7880" s="1">
        <v>1</v>
      </c>
      <c r="D7880" s="1">
        <v>0</v>
      </c>
      <c r="E7880" s="1">
        <f>(C7880+D7880)</f>
        <v>1</v>
      </c>
      <c r="F7880" s="1">
        <f>(C7880/(D7880+1))</f>
        <v>1</v>
      </c>
    </row>
    <row r="7881" spans="1:6" x14ac:dyDescent="0.2">
      <c r="A7881" s="1">
        <v>14335</v>
      </c>
      <c r="B7881" s="1" t="s">
        <v>14326</v>
      </c>
      <c r="C7881" s="1">
        <v>1</v>
      </c>
      <c r="D7881" s="1">
        <v>0</v>
      </c>
      <c r="E7881" s="1">
        <f>(C7881+D7881)</f>
        <v>1</v>
      </c>
      <c r="F7881" s="1">
        <f>(C7881/(D7881+1))</f>
        <v>1</v>
      </c>
    </row>
    <row r="7882" spans="1:6" x14ac:dyDescent="0.2">
      <c r="A7882" s="1">
        <v>14336</v>
      </c>
      <c r="B7882" s="1" t="s">
        <v>14327</v>
      </c>
      <c r="C7882" s="1">
        <v>1</v>
      </c>
      <c r="D7882" s="1">
        <v>0</v>
      </c>
      <c r="E7882" s="1">
        <f>(C7882+D7882)</f>
        <v>1</v>
      </c>
      <c r="F7882" s="1">
        <f>(C7882/(D7882+1))</f>
        <v>1</v>
      </c>
    </row>
    <row r="7883" spans="1:6" x14ac:dyDescent="0.2">
      <c r="A7883" s="1">
        <v>14352</v>
      </c>
      <c r="B7883" s="1" t="s">
        <v>14343</v>
      </c>
      <c r="C7883" s="1">
        <v>1</v>
      </c>
      <c r="D7883" s="1">
        <v>0</v>
      </c>
      <c r="E7883" s="1">
        <f>(C7883+D7883)</f>
        <v>1</v>
      </c>
      <c r="F7883" s="1">
        <f>(C7883/(D7883+1))</f>
        <v>1</v>
      </c>
    </row>
    <row r="7884" spans="1:6" x14ac:dyDescent="0.2">
      <c r="A7884" s="1">
        <v>14353</v>
      </c>
      <c r="B7884" s="1" t="s">
        <v>14344</v>
      </c>
      <c r="C7884" s="1">
        <v>1</v>
      </c>
      <c r="D7884" s="1">
        <v>0</v>
      </c>
      <c r="E7884" s="1">
        <f>(C7884+D7884)</f>
        <v>1</v>
      </c>
      <c r="F7884" s="1">
        <f>(C7884/(D7884+1))</f>
        <v>1</v>
      </c>
    </row>
    <row r="7885" spans="1:6" x14ac:dyDescent="0.2">
      <c r="A7885" s="1">
        <v>14355</v>
      </c>
      <c r="B7885" s="1" t="s">
        <v>14346</v>
      </c>
      <c r="C7885" s="1">
        <v>1</v>
      </c>
      <c r="D7885" s="1">
        <v>0</v>
      </c>
      <c r="E7885" s="1">
        <f>(C7885+D7885)</f>
        <v>1</v>
      </c>
      <c r="F7885" s="1">
        <f>(C7885/(D7885+1))</f>
        <v>1</v>
      </c>
    </row>
    <row r="7886" spans="1:6" x14ac:dyDescent="0.2">
      <c r="A7886" s="1">
        <v>14370</v>
      </c>
      <c r="B7886" s="1" t="s">
        <v>14361</v>
      </c>
      <c r="C7886" s="1">
        <v>1</v>
      </c>
      <c r="D7886" s="1">
        <v>0</v>
      </c>
      <c r="E7886" s="1">
        <f>(C7886+D7886)</f>
        <v>1</v>
      </c>
      <c r="F7886" s="1">
        <f>(C7886/(D7886+1))</f>
        <v>1</v>
      </c>
    </row>
    <row r="7887" spans="1:6" x14ac:dyDescent="0.2">
      <c r="A7887" s="1">
        <v>14375</v>
      </c>
      <c r="B7887" s="1" t="s">
        <v>14366</v>
      </c>
      <c r="C7887" s="1">
        <v>1</v>
      </c>
      <c r="D7887" s="1">
        <v>0</v>
      </c>
      <c r="E7887" s="1">
        <f>(C7887+D7887)</f>
        <v>1</v>
      </c>
      <c r="F7887" s="1">
        <f>(C7887/(D7887+1))</f>
        <v>1</v>
      </c>
    </row>
    <row r="7888" spans="1:6" x14ac:dyDescent="0.2">
      <c r="A7888" s="1">
        <v>14376</v>
      </c>
      <c r="B7888" s="1" t="s">
        <v>14367</v>
      </c>
      <c r="C7888" s="1">
        <v>1</v>
      </c>
      <c r="D7888" s="1">
        <v>0</v>
      </c>
      <c r="E7888" s="1">
        <f>(C7888+D7888)</f>
        <v>1</v>
      </c>
      <c r="F7888" s="1">
        <f>(C7888/(D7888+1))</f>
        <v>1</v>
      </c>
    </row>
    <row r="7889" spans="1:6" x14ac:dyDescent="0.2">
      <c r="A7889" s="1">
        <v>14379</v>
      </c>
      <c r="B7889" s="1" t="s">
        <v>14370</v>
      </c>
      <c r="C7889" s="1">
        <v>1</v>
      </c>
      <c r="D7889" s="1">
        <v>0</v>
      </c>
      <c r="E7889" s="1">
        <f>(C7889+D7889)</f>
        <v>1</v>
      </c>
      <c r="F7889" s="1">
        <f>(C7889/(D7889+1))</f>
        <v>1</v>
      </c>
    </row>
    <row r="7890" spans="1:6" x14ac:dyDescent="0.2">
      <c r="A7890" s="1">
        <v>14380</v>
      </c>
      <c r="B7890" s="1" t="s">
        <v>14371</v>
      </c>
      <c r="C7890" s="1">
        <v>1</v>
      </c>
      <c r="D7890" s="1">
        <v>0</v>
      </c>
      <c r="E7890" s="1">
        <f>(C7890+D7890)</f>
        <v>1</v>
      </c>
      <c r="F7890" s="1">
        <f>(C7890/(D7890+1))</f>
        <v>1</v>
      </c>
    </row>
    <row r="7891" spans="1:6" x14ac:dyDescent="0.2">
      <c r="A7891" s="1">
        <v>14381</v>
      </c>
      <c r="B7891" s="1" t="s">
        <v>14372</v>
      </c>
      <c r="C7891" s="1">
        <v>1</v>
      </c>
      <c r="D7891" s="1">
        <v>0</v>
      </c>
      <c r="E7891" s="1">
        <f>(C7891+D7891)</f>
        <v>1</v>
      </c>
      <c r="F7891" s="1">
        <f>(C7891/(D7891+1))</f>
        <v>1</v>
      </c>
    </row>
    <row r="7892" spans="1:6" x14ac:dyDescent="0.2">
      <c r="A7892" s="1">
        <v>14382</v>
      </c>
      <c r="B7892" s="1" t="s">
        <v>14373</v>
      </c>
      <c r="C7892" s="1">
        <v>1</v>
      </c>
      <c r="D7892" s="1">
        <v>0</v>
      </c>
      <c r="E7892" s="1">
        <f>(C7892+D7892)</f>
        <v>1</v>
      </c>
      <c r="F7892" s="1">
        <f>(C7892/(D7892+1))</f>
        <v>1</v>
      </c>
    </row>
    <row r="7893" spans="1:6" x14ac:dyDescent="0.2">
      <c r="A7893" s="1">
        <v>14398</v>
      </c>
      <c r="B7893" s="1" t="s">
        <v>14389</v>
      </c>
      <c r="C7893" s="1">
        <v>1</v>
      </c>
      <c r="D7893" s="1">
        <v>0</v>
      </c>
      <c r="E7893" s="1">
        <f>(C7893+D7893)</f>
        <v>1</v>
      </c>
      <c r="F7893" s="1">
        <f>(C7893/(D7893+1))</f>
        <v>1</v>
      </c>
    </row>
    <row r="7894" spans="1:6" x14ac:dyDescent="0.2">
      <c r="A7894" s="1">
        <v>14400</v>
      </c>
      <c r="B7894" s="1" t="s">
        <v>14391</v>
      </c>
      <c r="C7894" s="1">
        <v>1</v>
      </c>
      <c r="D7894" s="1">
        <v>0</v>
      </c>
      <c r="E7894" s="1">
        <f>(C7894+D7894)</f>
        <v>1</v>
      </c>
      <c r="F7894" s="1">
        <f>(C7894/(D7894+1))</f>
        <v>1</v>
      </c>
    </row>
    <row r="7895" spans="1:6" x14ac:dyDescent="0.2">
      <c r="A7895" s="1">
        <v>14402</v>
      </c>
      <c r="B7895" s="1" t="s">
        <v>14393</v>
      </c>
      <c r="C7895" s="1">
        <v>1</v>
      </c>
      <c r="D7895" s="1">
        <v>0</v>
      </c>
      <c r="E7895" s="1">
        <f>(C7895+D7895)</f>
        <v>1</v>
      </c>
      <c r="F7895" s="1">
        <f>(C7895/(D7895+1))</f>
        <v>1</v>
      </c>
    </row>
    <row r="7896" spans="1:6" x14ac:dyDescent="0.2">
      <c r="A7896" s="1">
        <v>14404</v>
      </c>
      <c r="B7896" s="1" t="s">
        <v>14395</v>
      </c>
      <c r="C7896" s="1">
        <v>1</v>
      </c>
      <c r="D7896" s="1">
        <v>0</v>
      </c>
      <c r="E7896" s="1">
        <f>(C7896+D7896)</f>
        <v>1</v>
      </c>
      <c r="F7896" s="1">
        <f>(C7896/(D7896+1))</f>
        <v>1</v>
      </c>
    </row>
    <row r="7897" spans="1:6" x14ac:dyDescent="0.2">
      <c r="A7897" s="1">
        <v>14407</v>
      </c>
      <c r="B7897" s="1" t="s">
        <v>14398</v>
      </c>
      <c r="C7897" s="1">
        <v>1</v>
      </c>
      <c r="D7897" s="1">
        <v>0</v>
      </c>
      <c r="E7897" s="1">
        <f>(C7897+D7897)</f>
        <v>1</v>
      </c>
      <c r="F7897" s="1">
        <f>(C7897/(D7897+1))</f>
        <v>1</v>
      </c>
    </row>
    <row r="7898" spans="1:6" x14ac:dyDescent="0.2">
      <c r="A7898" s="1">
        <v>14415</v>
      </c>
      <c r="B7898" s="1" t="s">
        <v>14406</v>
      </c>
      <c r="C7898" s="1">
        <v>1</v>
      </c>
      <c r="D7898" s="1">
        <v>0</v>
      </c>
      <c r="E7898" s="1">
        <f>(C7898+D7898)</f>
        <v>1</v>
      </c>
      <c r="F7898" s="1">
        <f>(C7898/(D7898+1))</f>
        <v>1</v>
      </c>
    </row>
    <row r="7899" spans="1:6" x14ac:dyDescent="0.2">
      <c r="A7899" s="1">
        <v>14416</v>
      </c>
      <c r="B7899" s="1" t="s">
        <v>14407</v>
      </c>
      <c r="C7899" s="1">
        <v>1</v>
      </c>
      <c r="D7899" s="1">
        <v>0</v>
      </c>
      <c r="E7899" s="1">
        <f>(C7899+D7899)</f>
        <v>1</v>
      </c>
      <c r="F7899" s="1">
        <f>(C7899/(D7899+1))</f>
        <v>1</v>
      </c>
    </row>
    <row r="7900" spans="1:6" x14ac:dyDescent="0.2">
      <c r="A7900" s="1">
        <v>14421</v>
      </c>
      <c r="B7900" s="1" t="s">
        <v>14412</v>
      </c>
      <c r="C7900" s="1">
        <v>1</v>
      </c>
      <c r="D7900" s="1">
        <v>0</v>
      </c>
      <c r="E7900" s="1">
        <f>(C7900+D7900)</f>
        <v>1</v>
      </c>
      <c r="F7900" s="1">
        <f>(C7900/(D7900+1))</f>
        <v>1</v>
      </c>
    </row>
    <row r="7901" spans="1:6" x14ac:dyDescent="0.2">
      <c r="A7901" s="1">
        <v>14433</v>
      </c>
      <c r="B7901" s="1" t="s">
        <v>14424</v>
      </c>
      <c r="C7901" s="1">
        <v>1</v>
      </c>
      <c r="D7901" s="1">
        <v>0</v>
      </c>
      <c r="E7901" s="1">
        <f>(C7901+D7901)</f>
        <v>1</v>
      </c>
      <c r="F7901" s="1">
        <f>(C7901/(D7901+1))</f>
        <v>1</v>
      </c>
    </row>
    <row r="7902" spans="1:6" x14ac:dyDescent="0.2">
      <c r="A7902" s="1">
        <v>14442</v>
      </c>
      <c r="B7902" s="1" t="s">
        <v>14433</v>
      </c>
      <c r="C7902" s="1">
        <v>1</v>
      </c>
      <c r="D7902" s="1">
        <v>0</v>
      </c>
      <c r="E7902" s="1">
        <f>(C7902+D7902)</f>
        <v>1</v>
      </c>
      <c r="F7902" s="1">
        <f>(C7902/(D7902+1))</f>
        <v>1</v>
      </c>
    </row>
    <row r="7903" spans="1:6" x14ac:dyDescent="0.2">
      <c r="A7903" s="1">
        <v>14443</v>
      </c>
      <c r="B7903" s="1" t="s">
        <v>14434</v>
      </c>
      <c r="C7903" s="1">
        <v>1</v>
      </c>
      <c r="D7903" s="1">
        <v>0</v>
      </c>
      <c r="E7903" s="1">
        <f>(C7903+D7903)</f>
        <v>1</v>
      </c>
      <c r="F7903" s="1">
        <f>(C7903/(D7903+1))</f>
        <v>1</v>
      </c>
    </row>
    <row r="7904" spans="1:6" x14ac:dyDescent="0.2">
      <c r="A7904" s="1">
        <v>14446</v>
      </c>
      <c r="B7904" s="1" t="s">
        <v>14437</v>
      </c>
      <c r="C7904" s="1">
        <v>1</v>
      </c>
      <c r="D7904" s="1">
        <v>0</v>
      </c>
      <c r="E7904" s="1">
        <f>(C7904+D7904)</f>
        <v>1</v>
      </c>
      <c r="F7904" s="1">
        <f>(C7904/(D7904+1))</f>
        <v>1</v>
      </c>
    </row>
    <row r="7905" spans="1:6" x14ac:dyDescent="0.2">
      <c r="A7905" s="1">
        <v>14452</v>
      </c>
      <c r="B7905" s="1" t="s">
        <v>14443</v>
      </c>
      <c r="C7905" s="1">
        <v>1</v>
      </c>
      <c r="D7905" s="1">
        <v>0</v>
      </c>
      <c r="E7905" s="1">
        <f>(C7905+D7905)</f>
        <v>1</v>
      </c>
      <c r="F7905" s="1">
        <f>(C7905/(D7905+1))</f>
        <v>1</v>
      </c>
    </row>
    <row r="7906" spans="1:6" x14ac:dyDescent="0.2">
      <c r="A7906" s="1">
        <v>14455</v>
      </c>
      <c r="B7906" s="1" t="s">
        <v>14446</v>
      </c>
      <c r="C7906" s="1">
        <v>1</v>
      </c>
      <c r="D7906" s="1">
        <v>0</v>
      </c>
      <c r="E7906" s="1">
        <f>(C7906+D7906)</f>
        <v>1</v>
      </c>
      <c r="F7906" s="1">
        <f>(C7906/(D7906+1))</f>
        <v>1</v>
      </c>
    </row>
    <row r="7907" spans="1:6" x14ac:dyDescent="0.2">
      <c r="A7907" s="1">
        <v>14458</v>
      </c>
      <c r="B7907" s="1" t="s">
        <v>14449</v>
      </c>
      <c r="C7907" s="1">
        <v>1</v>
      </c>
      <c r="D7907" s="1">
        <v>0</v>
      </c>
      <c r="E7907" s="1">
        <f>(C7907+D7907)</f>
        <v>1</v>
      </c>
      <c r="F7907" s="1">
        <f>(C7907/(D7907+1))</f>
        <v>1</v>
      </c>
    </row>
    <row r="7908" spans="1:6" x14ac:dyDescent="0.2">
      <c r="A7908" s="1">
        <v>14461</v>
      </c>
      <c r="B7908" s="1" t="s">
        <v>14452</v>
      </c>
      <c r="C7908" s="1">
        <v>1</v>
      </c>
      <c r="D7908" s="1">
        <v>0</v>
      </c>
      <c r="E7908" s="1">
        <f>(C7908+D7908)</f>
        <v>1</v>
      </c>
      <c r="F7908" s="1">
        <f>(C7908/(D7908+1))</f>
        <v>1</v>
      </c>
    </row>
    <row r="7909" spans="1:6" x14ac:dyDescent="0.2">
      <c r="A7909" s="1">
        <v>14462</v>
      </c>
      <c r="B7909" s="1" t="s">
        <v>14453</v>
      </c>
      <c r="C7909" s="1">
        <v>1</v>
      </c>
      <c r="D7909" s="1">
        <v>0</v>
      </c>
      <c r="E7909" s="1">
        <f>(C7909+D7909)</f>
        <v>1</v>
      </c>
      <c r="F7909" s="1">
        <f>(C7909/(D7909+1))</f>
        <v>1</v>
      </c>
    </row>
    <row r="7910" spans="1:6" x14ac:dyDescent="0.2">
      <c r="A7910" s="1">
        <v>14465</v>
      </c>
      <c r="B7910" s="1" t="s">
        <v>14456</v>
      </c>
      <c r="C7910" s="1">
        <v>1</v>
      </c>
      <c r="D7910" s="1">
        <v>0</v>
      </c>
      <c r="E7910" s="1">
        <f>(C7910+D7910)</f>
        <v>1</v>
      </c>
      <c r="F7910" s="1">
        <f>(C7910/(D7910+1))</f>
        <v>1</v>
      </c>
    </row>
    <row r="7911" spans="1:6" x14ac:dyDescent="0.2">
      <c r="A7911" s="1">
        <v>14468</v>
      </c>
      <c r="B7911" s="1" t="s">
        <v>14459</v>
      </c>
      <c r="C7911" s="1">
        <v>1</v>
      </c>
      <c r="D7911" s="1">
        <v>0</v>
      </c>
      <c r="E7911" s="1">
        <f>(C7911+D7911)</f>
        <v>1</v>
      </c>
      <c r="F7911" s="1">
        <f>(C7911/(D7911+1))</f>
        <v>1</v>
      </c>
    </row>
    <row r="7912" spans="1:6" x14ac:dyDescent="0.2">
      <c r="A7912" s="1">
        <v>14487</v>
      </c>
      <c r="B7912" s="1" t="s">
        <v>14478</v>
      </c>
      <c r="C7912" s="1">
        <v>1</v>
      </c>
      <c r="D7912" s="1">
        <v>0</v>
      </c>
      <c r="E7912" s="1">
        <f>(C7912+D7912)</f>
        <v>1</v>
      </c>
      <c r="F7912" s="1">
        <f>(C7912/(D7912+1))</f>
        <v>1</v>
      </c>
    </row>
    <row r="7913" spans="1:6" x14ac:dyDescent="0.2">
      <c r="A7913" s="1">
        <v>14491</v>
      </c>
      <c r="B7913" s="1" t="s">
        <v>14482</v>
      </c>
      <c r="C7913" s="1">
        <v>1</v>
      </c>
      <c r="D7913" s="1">
        <v>0</v>
      </c>
      <c r="E7913" s="1">
        <f>(C7913+D7913)</f>
        <v>1</v>
      </c>
      <c r="F7913" s="1">
        <f>(C7913/(D7913+1))</f>
        <v>1</v>
      </c>
    </row>
    <row r="7914" spans="1:6" x14ac:dyDescent="0.2">
      <c r="A7914" s="1">
        <v>14497</v>
      </c>
      <c r="B7914" s="1" t="s">
        <v>14488</v>
      </c>
      <c r="C7914" s="1">
        <v>1</v>
      </c>
      <c r="D7914" s="1">
        <v>0</v>
      </c>
      <c r="E7914" s="1">
        <f>(C7914+D7914)</f>
        <v>1</v>
      </c>
      <c r="F7914" s="1">
        <f>(C7914/(D7914+1))</f>
        <v>1</v>
      </c>
    </row>
    <row r="7915" spans="1:6" x14ac:dyDescent="0.2">
      <c r="A7915" s="1">
        <v>14516</v>
      </c>
      <c r="B7915" s="1" t="s">
        <v>14507</v>
      </c>
      <c r="C7915" s="1">
        <v>1</v>
      </c>
      <c r="D7915" s="1">
        <v>0</v>
      </c>
      <c r="E7915" s="1">
        <f>(C7915+D7915)</f>
        <v>1</v>
      </c>
      <c r="F7915" s="1">
        <f>(C7915/(D7915+1))</f>
        <v>1</v>
      </c>
    </row>
    <row r="7916" spans="1:6" x14ac:dyDescent="0.2">
      <c r="A7916" s="1">
        <v>14520</v>
      </c>
      <c r="B7916" s="1" t="s">
        <v>14511</v>
      </c>
      <c r="C7916" s="1">
        <v>1</v>
      </c>
      <c r="D7916" s="1">
        <v>0</v>
      </c>
      <c r="E7916" s="1">
        <f>(C7916+D7916)</f>
        <v>1</v>
      </c>
      <c r="F7916" s="1">
        <f>(C7916/(D7916+1))</f>
        <v>1</v>
      </c>
    </row>
    <row r="7917" spans="1:6" x14ac:dyDescent="0.2">
      <c r="A7917" s="1">
        <v>14521</v>
      </c>
      <c r="B7917" s="1" t="s">
        <v>14512</v>
      </c>
      <c r="C7917" s="1">
        <v>1</v>
      </c>
      <c r="D7917" s="1">
        <v>0</v>
      </c>
      <c r="E7917" s="1">
        <f>(C7917+D7917)</f>
        <v>1</v>
      </c>
      <c r="F7917" s="1">
        <f>(C7917/(D7917+1))</f>
        <v>1</v>
      </c>
    </row>
    <row r="7918" spans="1:6" x14ac:dyDescent="0.2">
      <c r="A7918" s="1">
        <v>14532</v>
      </c>
      <c r="B7918" s="1" t="s">
        <v>14523</v>
      </c>
      <c r="C7918" s="1">
        <v>1</v>
      </c>
      <c r="D7918" s="1">
        <v>0</v>
      </c>
      <c r="E7918" s="1">
        <f>(C7918+D7918)</f>
        <v>1</v>
      </c>
      <c r="F7918" s="1">
        <f>(C7918/(D7918+1))</f>
        <v>1</v>
      </c>
    </row>
    <row r="7919" spans="1:6" x14ac:dyDescent="0.2">
      <c r="A7919" s="1">
        <v>14536</v>
      </c>
      <c r="B7919" s="1" t="s">
        <v>14527</v>
      </c>
      <c r="C7919" s="1">
        <v>1</v>
      </c>
      <c r="D7919" s="1">
        <v>0</v>
      </c>
      <c r="E7919" s="1">
        <f>(C7919+D7919)</f>
        <v>1</v>
      </c>
      <c r="F7919" s="1">
        <f>(C7919/(D7919+1))</f>
        <v>1</v>
      </c>
    </row>
    <row r="7920" spans="1:6" x14ac:dyDescent="0.2">
      <c r="A7920" s="1">
        <v>14542</v>
      </c>
      <c r="B7920" s="1" t="s">
        <v>14533</v>
      </c>
      <c r="C7920" s="1">
        <v>1</v>
      </c>
      <c r="D7920" s="1">
        <v>0</v>
      </c>
      <c r="E7920" s="1">
        <f>(C7920+D7920)</f>
        <v>1</v>
      </c>
      <c r="F7920" s="1">
        <f>(C7920/(D7920+1))</f>
        <v>1</v>
      </c>
    </row>
    <row r="7921" spans="1:6" x14ac:dyDescent="0.2">
      <c r="A7921" s="1">
        <v>14549</v>
      </c>
      <c r="B7921" s="1" t="s">
        <v>14540</v>
      </c>
      <c r="C7921" s="1">
        <v>1</v>
      </c>
      <c r="D7921" s="1">
        <v>0</v>
      </c>
      <c r="E7921" s="1">
        <f>(C7921+D7921)</f>
        <v>1</v>
      </c>
      <c r="F7921" s="1">
        <f>(C7921/(D7921+1))</f>
        <v>1</v>
      </c>
    </row>
    <row r="7922" spans="1:6" x14ac:dyDescent="0.2">
      <c r="A7922" s="1">
        <v>14552</v>
      </c>
      <c r="B7922" s="1" t="s">
        <v>14543</v>
      </c>
      <c r="C7922" s="1">
        <v>1</v>
      </c>
      <c r="D7922" s="1">
        <v>0</v>
      </c>
      <c r="E7922" s="1">
        <f>(C7922+D7922)</f>
        <v>1</v>
      </c>
      <c r="F7922" s="1">
        <f>(C7922/(D7922+1))</f>
        <v>1</v>
      </c>
    </row>
    <row r="7923" spans="1:6" x14ac:dyDescent="0.2">
      <c r="A7923" s="1">
        <v>14557</v>
      </c>
      <c r="B7923" s="1" t="s">
        <v>14548</v>
      </c>
      <c r="C7923" s="1">
        <v>1</v>
      </c>
      <c r="D7923" s="1">
        <v>0</v>
      </c>
      <c r="E7923" s="1">
        <f>(C7923+D7923)</f>
        <v>1</v>
      </c>
      <c r="F7923" s="1">
        <f>(C7923/(D7923+1))</f>
        <v>1</v>
      </c>
    </row>
    <row r="7924" spans="1:6" x14ac:dyDescent="0.2">
      <c r="A7924" s="1">
        <v>14558</v>
      </c>
      <c r="B7924" s="1" t="s">
        <v>14549</v>
      </c>
      <c r="C7924" s="1">
        <v>1</v>
      </c>
      <c r="D7924" s="1">
        <v>0</v>
      </c>
      <c r="E7924" s="1">
        <f>(C7924+D7924)</f>
        <v>1</v>
      </c>
      <c r="F7924" s="1">
        <f>(C7924/(D7924+1))</f>
        <v>1</v>
      </c>
    </row>
    <row r="7925" spans="1:6" x14ac:dyDescent="0.2">
      <c r="A7925" s="1">
        <v>14574</v>
      </c>
      <c r="B7925" s="1" t="s">
        <v>14565</v>
      </c>
      <c r="C7925" s="1">
        <v>1</v>
      </c>
      <c r="D7925" s="1">
        <v>0</v>
      </c>
      <c r="E7925" s="1">
        <f>(C7925+D7925)</f>
        <v>1</v>
      </c>
      <c r="F7925" s="1">
        <f>(C7925/(D7925+1))</f>
        <v>1</v>
      </c>
    </row>
    <row r="7926" spans="1:6" x14ac:dyDescent="0.2">
      <c r="A7926" s="1">
        <v>14594</v>
      </c>
      <c r="B7926" s="1" t="s">
        <v>14585</v>
      </c>
      <c r="C7926" s="1">
        <v>1</v>
      </c>
      <c r="D7926" s="1">
        <v>0</v>
      </c>
      <c r="E7926" s="1">
        <f>(C7926+D7926)</f>
        <v>1</v>
      </c>
      <c r="F7926" s="1">
        <f>(C7926/(D7926+1))</f>
        <v>1</v>
      </c>
    </row>
    <row r="7927" spans="1:6" x14ac:dyDescent="0.2">
      <c r="A7927" s="1">
        <v>14597</v>
      </c>
      <c r="B7927" s="1" t="s">
        <v>14588</v>
      </c>
      <c r="C7927" s="1">
        <v>1</v>
      </c>
      <c r="D7927" s="1">
        <v>0</v>
      </c>
      <c r="E7927" s="1">
        <f>(C7927+D7927)</f>
        <v>1</v>
      </c>
      <c r="F7927" s="1">
        <f>(C7927/(D7927+1))</f>
        <v>1</v>
      </c>
    </row>
    <row r="7928" spans="1:6" x14ac:dyDescent="0.2">
      <c r="A7928" s="1">
        <v>14605</v>
      </c>
      <c r="B7928" s="1" t="s">
        <v>14596</v>
      </c>
      <c r="C7928" s="1">
        <v>1</v>
      </c>
      <c r="D7928" s="1">
        <v>0</v>
      </c>
      <c r="E7928" s="1">
        <f>(C7928+D7928)</f>
        <v>1</v>
      </c>
      <c r="F7928" s="1">
        <f>(C7928/(D7928+1))</f>
        <v>1</v>
      </c>
    </row>
    <row r="7929" spans="1:6" x14ac:dyDescent="0.2">
      <c r="A7929" s="1">
        <v>14608</v>
      </c>
      <c r="B7929" s="1" t="s">
        <v>14599</v>
      </c>
      <c r="C7929" s="1">
        <v>1</v>
      </c>
      <c r="D7929" s="1">
        <v>0</v>
      </c>
      <c r="E7929" s="1">
        <f>(C7929+D7929)</f>
        <v>1</v>
      </c>
      <c r="F7929" s="1">
        <f>(C7929/(D7929+1))</f>
        <v>1</v>
      </c>
    </row>
    <row r="7930" spans="1:6" x14ac:dyDescent="0.2">
      <c r="A7930" s="1">
        <v>14611</v>
      </c>
      <c r="B7930" s="1" t="s">
        <v>14602</v>
      </c>
      <c r="C7930" s="1">
        <v>1</v>
      </c>
      <c r="D7930" s="1">
        <v>0</v>
      </c>
      <c r="E7930" s="1">
        <f>(C7930+D7930)</f>
        <v>1</v>
      </c>
      <c r="F7930" s="1">
        <f>(C7930/(D7930+1))</f>
        <v>1</v>
      </c>
    </row>
    <row r="7931" spans="1:6" x14ac:dyDescent="0.2">
      <c r="A7931" s="1">
        <v>14642</v>
      </c>
      <c r="B7931" s="1" t="s">
        <v>14633</v>
      </c>
      <c r="C7931" s="1">
        <v>1</v>
      </c>
      <c r="D7931" s="1">
        <v>0</v>
      </c>
      <c r="E7931" s="1">
        <f>(C7931+D7931)</f>
        <v>1</v>
      </c>
      <c r="F7931" s="1">
        <f>(C7931/(D7931+1))</f>
        <v>1</v>
      </c>
    </row>
    <row r="7932" spans="1:6" x14ac:dyDescent="0.2">
      <c r="A7932" s="1">
        <v>14664</v>
      </c>
      <c r="B7932" s="1" t="s">
        <v>14655</v>
      </c>
      <c r="C7932" s="1">
        <v>1</v>
      </c>
      <c r="D7932" s="1">
        <v>0</v>
      </c>
      <c r="E7932" s="1">
        <f>(C7932+D7932)</f>
        <v>1</v>
      </c>
      <c r="F7932" s="1">
        <f>(C7932/(D7932+1))</f>
        <v>1</v>
      </c>
    </row>
    <row r="7933" spans="1:6" x14ac:dyDescent="0.2">
      <c r="A7933" s="1">
        <v>14671</v>
      </c>
      <c r="B7933" s="1" t="s">
        <v>14662</v>
      </c>
      <c r="C7933" s="1">
        <v>1</v>
      </c>
      <c r="D7933" s="1">
        <v>0</v>
      </c>
      <c r="E7933" s="1">
        <f>(C7933+D7933)</f>
        <v>1</v>
      </c>
      <c r="F7933" s="1">
        <f>(C7933/(D7933+1))</f>
        <v>1</v>
      </c>
    </row>
    <row r="7934" spans="1:6" x14ac:dyDescent="0.2">
      <c r="A7934" s="1">
        <v>14680</v>
      </c>
      <c r="B7934" s="1" t="s">
        <v>14671</v>
      </c>
      <c r="C7934" s="1">
        <v>1</v>
      </c>
      <c r="D7934" s="1">
        <v>0</v>
      </c>
      <c r="E7934" s="1">
        <f>(C7934+D7934)</f>
        <v>1</v>
      </c>
      <c r="F7934" s="1">
        <f>(C7934/(D7934+1))</f>
        <v>1</v>
      </c>
    </row>
    <row r="7935" spans="1:6" x14ac:dyDescent="0.2">
      <c r="A7935" s="1">
        <v>14693</v>
      </c>
      <c r="B7935" s="1" t="s">
        <v>14684</v>
      </c>
      <c r="C7935" s="1">
        <v>1</v>
      </c>
      <c r="D7935" s="1">
        <v>0</v>
      </c>
      <c r="E7935" s="1">
        <f>(C7935+D7935)</f>
        <v>1</v>
      </c>
      <c r="F7935" s="1">
        <f>(C7935/(D7935+1))</f>
        <v>1</v>
      </c>
    </row>
    <row r="7936" spans="1:6" x14ac:dyDescent="0.2">
      <c r="A7936" s="1">
        <v>14700</v>
      </c>
      <c r="B7936" s="1" t="s">
        <v>14691</v>
      </c>
      <c r="C7936" s="1">
        <v>1</v>
      </c>
      <c r="D7936" s="1">
        <v>0</v>
      </c>
      <c r="E7936" s="1">
        <f>(C7936+D7936)</f>
        <v>1</v>
      </c>
      <c r="F7936" s="1">
        <f>(C7936/(D7936+1))</f>
        <v>1</v>
      </c>
    </row>
    <row r="7937" spans="1:6" x14ac:dyDescent="0.2">
      <c r="A7937" s="1">
        <v>14701</v>
      </c>
      <c r="B7937" s="1" t="s">
        <v>14692</v>
      </c>
      <c r="C7937" s="1">
        <v>1</v>
      </c>
      <c r="D7937" s="1">
        <v>0</v>
      </c>
      <c r="E7937" s="1">
        <f>(C7937+D7937)</f>
        <v>1</v>
      </c>
      <c r="F7937" s="1">
        <f>(C7937/(D7937+1))</f>
        <v>1</v>
      </c>
    </row>
    <row r="7938" spans="1:6" x14ac:dyDescent="0.2">
      <c r="A7938" s="1">
        <v>14715</v>
      </c>
      <c r="B7938" s="1" t="s">
        <v>14706</v>
      </c>
      <c r="C7938" s="1">
        <v>1</v>
      </c>
      <c r="D7938" s="1">
        <v>0</v>
      </c>
      <c r="E7938" s="1">
        <f>(C7938+D7938)</f>
        <v>1</v>
      </c>
      <c r="F7938" s="1">
        <f>(C7938/(D7938+1))</f>
        <v>1</v>
      </c>
    </row>
    <row r="7939" spans="1:6" x14ac:dyDescent="0.2">
      <c r="A7939" s="1">
        <v>14724</v>
      </c>
      <c r="B7939" s="1" t="s">
        <v>14715</v>
      </c>
      <c r="C7939" s="1">
        <v>1</v>
      </c>
      <c r="D7939" s="1">
        <v>0</v>
      </c>
      <c r="E7939" s="1">
        <f>(C7939+D7939)</f>
        <v>1</v>
      </c>
      <c r="F7939" s="1">
        <f>(C7939/(D7939+1))</f>
        <v>1</v>
      </c>
    </row>
    <row r="7940" spans="1:6" x14ac:dyDescent="0.2">
      <c r="A7940" s="1">
        <v>14727</v>
      </c>
      <c r="B7940" s="1" t="s">
        <v>14718</v>
      </c>
      <c r="C7940" s="1">
        <v>1</v>
      </c>
      <c r="D7940" s="1">
        <v>0</v>
      </c>
      <c r="E7940" s="1">
        <f>(C7940+D7940)</f>
        <v>1</v>
      </c>
      <c r="F7940" s="1">
        <f>(C7940/(D7940+1))</f>
        <v>1</v>
      </c>
    </row>
    <row r="7941" spans="1:6" x14ac:dyDescent="0.2">
      <c r="A7941" s="1">
        <v>14734</v>
      </c>
      <c r="B7941" s="1" t="s">
        <v>14725</v>
      </c>
      <c r="C7941" s="1">
        <v>1</v>
      </c>
      <c r="D7941" s="1">
        <v>0</v>
      </c>
      <c r="E7941" s="1">
        <f>(C7941+D7941)</f>
        <v>1</v>
      </c>
      <c r="F7941" s="1">
        <f>(C7941/(D7941+1))</f>
        <v>1</v>
      </c>
    </row>
    <row r="7942" spans="1:6" x14ac:dyDescent="0.2">
      <c r="A7942" s="1">
        <v>14735</v>
      </c>
      <c r="B7942" s="1" t="s">
        <v>14726</v>
      </c>
      <c r="C7942" s="1">
        <v>1</v>
      </c>
      <c r="D7942" s="1">
        <v>0</v>
      </c>
      <c r="E7942" s="1">
        <f>(C7942+D7942)</f>
        <v>1</v>
      </c>
      <c r="F7942" s="1">
        <f>(C7942/(D7942+1))</f>
        <v>1</v>
      </c>
    </row>
    <row r="7943" spans="1:6" x14ac:dyDescent="0.2">
      <c r="A7943" s="1">
        <v>14736</v>
      </c>
      <c r="B7943" s="1" t="s">
        <v>14727</v>
      </c>
      <c r="C7943" s="1">
        <v>1</v>
      </c>
      <c r="D7943" s="1">
        <v>0</v>
      </c>
      <c r="E7943" s="1">
        <f>(C7943+D7943)</f>
        <v>1</v>
      </c>
      <c r="F7943" s="1">
        <f>(C7943/(D7943+1))</f>
        <v>1</v>
      </c>
    </row>
    <row r="7944" spans="1:6" x14ac:dyDescent="0.2">
      <c r="A7944" s="1">
        <v>14740</v>
      </c>
      <c r="B7944" s="1" t="s">
        <v>14731</v>
      </c>
      <c r="C7944" s="1">
        <v>1</v>
      </c>
      <c r="D7944" s="1">
        <v>0</v>
      </c>
      <c r="E7944" s="1">
        <f>(C7944+D7944)</f>
        <v>1</v>
      </c>
      <c r="F7944" s="1">
        <f>(C7944/(D7944+1))</f>
        <v>1</v>
      </c>
    </row>
    <row r="7945" spans="1:6" x14ac:dyDescent="0.2">
      <c r="A7945" s="1">
        <v>14742</v>
      </c>
      <c r="B7945" s="1" t="s">
        <v>14733</v>
      </c>
      <c r="C7945" s="1">
        <v>1</v>
      </c>
      <c r="D7945" s="1">
        <v>0</v>
      </c>
      <c r="E7945" s="1">
        <f>(C7945+D7945)</f>
        <v>1</v>
      </c>
      <c r="F7945" s="1">
        <f>(C7945/(D7945+1))</f>
        <v>1</v>
      </c>
    </row>
    <row r="7946" spans="1:6" x14ac:dyDescent="0.2">
      <c r="A7946" s="1">
        <v>14748</v>
      </c>
      <c r="B7946" s="1" t="s">
        <v>14739</v>
      </c>
      <c r="C7946" s="1">
        <v>1</v>
      </c>
      <c r="D7946" s="1">
        <v>0</v>
      </c>
      <c r="E7946" s="1">
        <f>(C7946+D7946)</f>
        <v>1</v>
      </c>
      <c r="F7946" s="1">
        <f>(C7946/(D7946+1))</f>
        <v>1</v>
      </c>
    </row>
    <row r="7947" spans="1:6" x14ac:dyDescent="0.2">
      <c r="A7947" s="1">
        <v>14760</v>
      </c>
      <c r="B7947" s="1" t="s">
        <v>14751</v>
      </c>
      <c r="C7947" s="1">
        <v>1</v>
      </c>
      <c r="D7947" s="1">
        <v>0</v>
      </c>
      <c r="E7947" s="1">
        <f>(C7947+D7947)</f>
        <v>1</v>
      </c>
      <c r="F7947" s="1">
        <f>(C7947/(D7947+1))</f>
        <v>1</v>
      </c>
    </row>
    <row r="7948" spans="1:6" x14ac:dyDescent="0.2">
      <c r="A7948" s="1">
        <v>14762</v>
      </c>
      <c r="B7948" s="1" t="s">
        <v>14753</v>
      </c>
      <c r="C7948" s="1">
        <v>1</v>
      </c>
      <c r="D7948" s="1">
        <v>0</v>
      </c>
      <c r="E7948" s="1">
        <f>(C7948+D7948)</f>
        <v>1</v>
      </c>
      <c r="F7948" s="1">
        <f>(C7948/(D7948+1))</f>
        <v>1</v>
      </c>
    </row>
    <row r="7949" spans="1:6" x14ac:dyDescent="0.2">
      <c r="A7949" s="1">
        <v>14770</v>
      </c>
      <c r="B7949" s="1" t="s">
        <v>14761</v>
      </c>
      <c r="C7949" s="1">
        <v>1</v>
      </c>
      <c r="D7949" s="1">
        <v>0</v>
      </c>
      <c r="E7949" s="1">
        <f>(C7949+D7949)</f>
        <v>1</v>
      </c>
      <c r="F7949" s="1">
        <f>(C7949/(D7949+1))</f>
        <v>1</v>
      </c>
    </row>
    <row r="7950" spans="1:6" x14ac:dyDescent="0.2">
      <c r="A7950" s="1">
        <v>14772</v>
      </c>
      <c r="B7950" s="1" t="s">
        <v>14763</v>
      </c>
      <c r="C7950" s="1">
        <v>1</v>
      </c>
      <c r="D7950" s="1">
        <v>0</v>
      </c>
      <c r="E7950" s="1">
        <f>(C7950+D7950)</f>
        <v>1</v>
      </c>
      <c r="F7950" s="1">
        <f>(C7950/(D7950+1))</f>
        <v>1</v>
      </c>
    </row>
    <row r="7951" spans="1:6" x14ac:dyDescent="0.2">
      <c r="A7951" s="1">
        <v>14775</v>
      </c>
      <c r="B7951" s="1" t="s">
        <v>14766</v>
      </c>
      <c r="C7951" s="1">
        <v>1</v>
      </c>
      <c r="D7951" s="1">
        <v>0</v>
      </c>
      <c r="E7951" s="1">
        <f>(C7951+D7951)</f>
        <v>1</v>
      </c>
      <c r="F7951" s="1">
        <f>(C7951/(D7951+1))</f>
        <v>1</v>
      </c>
    </row>
    <row r="7952" spans="1:6" x14ac:dyDescent="0.2">
      <c r="A7952" s="1">
        <v>14779</v>
      </c>
      <c r="B7952" s="1" t="s">
        <v>14770</v>
      </c>
      <c r="C7952" s="1">
        <v>1</v>
      </c>
      <c r="D7952" s="1">
        <v>0</v>
      </c>
      <c r="E7952" s="1">
        <f>(C7952+D7952)</f>
        <v>1</v>
      </c>
      <c r="F7952" s="1">
        <f>(C7952/(D7952+1))</f>
        <v>1</v>
      </c>
    </row>
    <row r="7953" spans="1:6" x14ac:dyDescent="0.2">
      <c r="A7953" s="1">
        <v>14780</v>
      </c>
      <c r="B7953" s="1" t="s">
        <v>14771</v>
      </c>
      <c r="C7953" s="1">
        <v>1</v>
      </c>
      <c r="D7953" s="1">
        <v>0</v>
      </c>
      <c r="E7953" s="1">
        <f>(C7953+D7953)</f>
        <v>1</v>
      </c>
      <c r="F7953" s="1">
        <f>(C7953/(D7953+1))</f>
        <v>1</v>
      </c>
    </row>
    <row r="7954" spans="1:6" x14ac:dyDescent="0.2">
      <c r="A7954" s="1">
        <v>14789</v>
      </c>
      <c r="B7954" s="1" t="s">
        <v>14780</v>
      </c>
      <c r="C7954" s="1">
        <v>1</v>
      </c>
      <c r="D7954" s="1">
        <v>0</v>
      </c>
      <c r="E7954" s="1">
        <f>(C7954+D7954)</f>
        <v>1</v>
      </c>
      <c r="F7954" s="1">
        <f>(C7954/(D7954+1))</f>
        <v>1</v>
      </c>
    </row>
    <row r="7955" spans="1:6" x14ac:dyDescent="0.2">
      <c r="A7955" s="1">
        <v>14805</v>
      </c>
      <c r="B7955" s="1" t="s">
        <v>14796</v>
      </c>
      <c r="C7955" s="1">
        <v>1</v>
      </c>
      <c r="D7955" s="1">
        <v>0</v>
      </c>
      <c r="E7955" s="1">
        <f>(C7955+D7955)</f>
        <v>1</v>
      </c>
      <c r="F7955" s="1">
        <f>(C7955/(D7955+1))</f>
        <v>1</v>
      </c>
    </row>
    <row r="7956" spans="1:6" x14ac:dyDescent="0.2">
      <c r="A7956" s="1">
        <v>14809</v>
      </c>
      <c r="B7956" s="1" t="s">
        <v>14800</v>
      </c>
      <c r="C7956" s="1">
        <v>1</v>
      </c>
      <c r="D7956" s="1">
        <v>0</v>
      </c>
      <c r="E7956" s="1">
        <f>(C7956+D7956)</f>
        <v>1</v>
      </c>
      <c r="F7956" s="1">
        <f>(C7956/(D7956+1))</f>
        <v>1</v>
      </c>
    </row>
    <row r="7957" spans="1:6" x14ac:dyDescent="0.2">
      <c r="A7957" s="1">
        <v>14810</v>
      </c>
      <c r="B7957" s="1" t="s">
        <v>14801</v>
      </c>
      <c r="C7957" s="1">
        <v>1</v>
      </c>
      <c r="D7957" s="1">
        <v>0</v>
      </c>
      <c r="E7957" s="1">
        <f>(C7957+D7957)</f>
        <v>1</v>
      </c>
      <c r="F7957" s="1">
        <f>(C7957/(D7957+1))</f>
        <v>1</v>
      </c>
    </row>
    <row r="7958" spans="1:6" x14ac:dyDescent="0.2">
      <c r="A7958" s="1">
        <v>14811</v>
      </c>
      <c r="B7958" s="1" t="s">
        <v>14802</v>
      </c>
      <c r="C7958" s="1">
        <v>1</v>
      </c>
      <c r="D7958" s="1">
        <v>0</v>
      </c>
      <c r="E7958" s="1">
        <f>(C7958+D7958)</f>
        <v>1</v>
      </c>
      <c r="F7958" s="1">
        <f>(C7958/(D7958+1))</f>
        <v>1</v>
      </c>
    </row>
    <row r="7959" spans="1:6" x14ac:dyDescent="0.2">
      <c r="A7959" s="1">
        <v>14812</v>
      </c>
      <c r="B7959" s="1" t="s">
        <v>14803</v>
      </c>
      <c r="C7959" s="1">
        <v>1</v>
      </c>
      <c r="D7959" s="1">
        <v>0</v>
      </c>
      <c r="E7959" s="1">
        <f>(C7959+D7959)</f>
        <v>1</v>
      </c>
      <c r="F7959" s="1">
        <f>(C7959/(D7959+1))</f>
        <v>1</v>
      </c>
    </row>
    <row r="7960" spans="1:6" x14ac:dyDescent="0.2">
      <c r="A7960" s="1">
        <v>14816</v>
      </c>
      <c r="B7960" s="1" t="s">
        <v>14807</v>
      </c>
      <c r="C7960" s="1">
        <v>1</v>
      </c>
      <c r="D7960" s="1">
        <v>0</v>
      </c>
      <c r="E7960" s="1">
        <f>(C7960+D7960)</f>
        <v>1</v>
      </c>
      <c r="F7960" s="1">
        <f>(C7960/(D7960+1))</f>
        <v>1</v>
      </c>
    </row>
    <row r="7961" spans="1:6" x14ac:dyDescent="0.2">
      <c r="A7961" s="1">
        <v>14821</v>
      </c>
      <c r="B7961" s="1" t="s">
        <v>14812</v>
      </c>
      <c r="C7961" s="1">
        <v>1</v>
      </c>
      <c r="D7961" s="1">
        <v>0</v>
      </c>
      <c r="E7961" s="1">
        <f>(C7961+D7961)</f>
        <v>1</v>
      </c>
      <c r="F7961" s="1">
        <f>(C7961/(D7961+1))</f>
        <v>1</v>
      </c>
    </row>
    <row r="7962" spans="1:6" x14ac:dyDescent="0.2">
      <c r="A7962" s="1">
        <v>14823</v>
      </c>
      <c r="B7962" s="1" t="s">
        <v>14814</v>
      </c>
      <c r="C7962" s="1">
        <v>1</v>
      </c>
      <c r="D7962" s="1">
        <v>0</v>
      </c>
      <c r="E7962" s="1">
        <f>(C7962+D7962)</f>
        <v>1</v>
      </c>
      <c r="F7962" s="1">
        <f>(C7962/(D7962+1))</f>
        <v>1</v>
      </c>
    </row>
    <row r="7963" spans="1:6" x14ac:dyDescent="0.2">
      <c r="A7963" s="1">
        <v>14826</v>
      </c>
      <c r="B7963" s="1" t="s">
        <v>14817</v>
      </c>
      <c r="C7963" s="1">
        <v>1</v>
      </c>
      <c r="D7963" s="1">
        <v>0</v>
      </c>
      <c r="E7963" s="1">
        <f>(C7963+D7963)</f>
        <v>1</v>
      </c>
      <c r="F7963" s="1">
        <f>(C7963/(D7963+1))</f>
        <v>1</v>
      </c>
    </row>
    <row r="7964" spans="1:6" x14ac:dyDescent="0.2">
      <c r="A7964" s="1">
        <v>14834</v>
      </c>
      <c r="B7964" s="1" t="s">
        <v>14825</v>
      </c>
      <c r="C7964" s="1">
        <v>1</v>
      </c>
      <c r="D7964" s="1">
        <v>0</v>
      </c>
      <c r="E7964" s="1">
        <f>(C7964+D7964)</f>
        <v>1</v>
      </c>
      <c r="F7964" s="1">
        <f>(C7964/(D7964+1))</f>
        <v>1</v>
      </c>
    </row>
    <row r="7965" spans="1:6" x14ac:dyDescent="0.2">
      <c r="A7965" s="1">
        <v>14841</v>
      </c>
      <c r="B7965" s="1" t="s">
        <v>14832</v>
      </c>
      <c r="C7965" s="1">
        <v>1</v>
      </c>
      <c r="D7965" s="1">
        <v>0</v>
      </c>
      <c r="E7965" s="1">
        <f>(C7965+D7965)</f>
        <v>1</v>
      </c>
      <c r="F7965" s="1">
        <f>(C7965/(D7965+1))</f>
        <v>1</v>
      </c>
    </row>
    <row r="7966" spans="1:6" x14ac:dyDescent="0.2">
      <c r="A7966" s="1">
        <v>14849</v>
      </c>
      <c r="B7966" s="1" t="s">
        <v>14840</v>
      </c>
      <c r="C7966" s="1">
        <v>1</v>
      </c>
      <c r="D7966" s="1">
        <v>0</v>
      </c>
      <c r="E7966" s="1">
        <f>(C7966+D7966)</f>
        <v>1</v>
      </c>
      <c r="F7966" s="1">
        <f>(C7966/(D7966+1))</f>
        <v>1</v>
      </c>
    </row>
    <row r="7967" spans="1:6" x14ac:dyDescent="0.2">
      <c r="A7967" s="1">
        <v>14853</v>
      </c>
      <c r="B7967" s="1" t="s">
        <v>14844</v>
      </c>
      <c r="C7967" s="1">
        <v>1</v>
      </c>
      <c r="D7967" s="1">
        <v>0</v>
      </c>
      <c r="E7967" s="1">
        <f>(C7967+D7967)</f>
        <v>1</v>
      </c>
      <c r="F7967" s="1">
        <f>(C7967/(D7967+1))</f>
        <v>1</v>
      </c>
    </row>
    <row r="7968" spans="1:6" x14ac:dyDescent="0.2">
      <c r="A7968" s="1">
        <v>14861</v>
      </c>
      <c r="B7968" s="1" t="s">
        <v>14852</v>
      </c>
      <c r="C7968" s="1">
        <v>1</v>
      </c>
      <c r="D7968" s="1">
        <v>0</v>
      </c>
      <c r="E7968" s="1">
        <f>(C7968+D7968)</f>
        <v>1</v>
      </c>
      <c r="F7968" s="1">
        <f>(C7968/(D7968+1))</f>
        <v>1</v>
      </c>
    </row>
    <row r="7969" spans="1:6" x14ac:dyDescent="0.2">
      <c r="A7969" s="1">
        <v>14862</v>
      </c>
      <c r="B7969" s="1" t="s">
        <v>14853</v>
      </c>
      <c r="C7969" s="1">
        <v>1</v>
      </c>
      <c r="D7969" s="1">
        <v>0</v>
      </c>
      <c r="E7969" s="1">
        <f>(C7969+D7969)</f>
        <v>1</v>
      </c>
      <c r="F7969" s="1">
        <f>(C7969/(D7969+1))</f>
        <v>1</v>
      </c>
    </row>
    <row r="7970" spans="1:6" x14ac:dyDescent="0.2">
      <c r="A7970" s="1">
        <v>14863</v>
      </c>
      <c r="B7970" s="1" t="s">
        <v>14854</v>
      </c>
      <c r="C7970" s="1">
        <v>1</v>
      </c>
      <c r="D7970" s="1">
        <v>0</v>
      </c>
      <c r="E7970" s="1">
        <f>(C7970+D7970)</f>
        <v>1</v>
      </c>
      <c r="F7970" s="1">
        <f>(C7970/(D7970+1))</f>
        <v>1</v>
      </c>
    </row>
    <row r="7971" spans="1:6" x14ac:dyDescent="0.2">
      <c r="A7971" s="1">
        <v>14866</v>
      </c>
      <c r="B7971" s="1" t="s">
        <v>14857</v>
      </c>
      <c r="C7971" s="1">
        <v>1</v>
      </c>
      <c r="D7971" s="1">
        <v>0</v>
      </c>
      <c r="E7971" s="1">
        <f>(C7971+D7971)</f>
        <v>1</v>
      </c>
      <c r="F7971" s="1">
        <f>(C7971/(D7971+1))</f>
        <v>1</v>
      </c>
    </row>
    <row r="7972" spans="1:6" x14ac:dyDescent="0.2">
      <c r="A7972" s="1">
        <v>14868</v>
      </c>
      <c r="B7972" s="1" t="s">
        <v>14859</v>
      </c>
      <c r="C7972" s="1">
        <v>1</v>
      </c>
      <c r="D7972" s="1">
        <v>0</v>
      </c>
      <c r="E7972" s="1">
        <f>(C7972+D7972)</f>
        <v>1</v>
      </c>
      <c r="F7972" s="1">
        <f>(C7972/(D7972+1))</f>
        <v>1</v>
      </c>
    </row>
    <row r="7973" spans="1:6" x14ac:dyDescent="0.2">
      <c r="A7973" s="1">
        <v>14872</v>
      </c>
      <c r="B7973" s="1" t="s">
        <v>14863</v>
      </c>
      <c r="C7973" s="1">
        <v>1</v>
      </c>
      <c r="D7973" s="1">
        <v>0</v>
      </c>
      <c r="E7973" s="1">
        <f>(C7973+D7973)</f>
        <v>1</v>
      </c>
      <c r="F7973" s="1">
        <f>(C7973/(D7973+1))</f>
        <v>1</v>
      </c>
    </row>
    <row r="7974" spans="1:6" x14ac:dyDescent="0.2">
      <c r="A7974" s="1">
        <v>14881</v>
      </c>
      <c r="B7974" s="1" t="s">
        <v>14872</v>
      </c>
      <c r="C7974" s="1">
        <v>1</v>
      </c>
      <c r="D7974" s="1">
        <v>0</v>
      </c>
      <c r="E7974" s="1">
        <f>(C7974+D7974)</f>
        <v>1</v>
      </c>
      <c r="F7974" s="1">
        <f>(C7974/(D7974+1))</f>
        <v>1</v>
      </c>
    </row>
    <row r="7975" spans="1:6" x14ac:dyDescent="0.2">
      <c r="A7975" s="1">
        <v>14891</v>
      </c>
      <c r="B7975" s="1" t="s">
        <v>14882</v>
      </c>
      <c r="C7975" s="1">
        <v>1</v>
      </c>
      <c r="D7975" s="1">
        <v>0</v>
      </c>
      <c r="E7975" s="1">
        <f>(C7975+D7975)</f>
        <v>1</v>
      </c>
      <c r="F7975" s="1">
        <f>(C7975/(D7975+1))</f>
        <v>1</v>
      </c>
    </row>
    <row r="7976" spans="1:6" x14ac:dyDescent="0.2">
      <c r="A7976" s="1">
        <v>14895</v>
      </c>
      <c r="B7976" s="1" t="s">
        <v>14886</v>
      </c>
      <c r="C7976" s="1">
        <v>1</v>
      </c>
      <c r="D7976" s="1">
        <v>0</v>
      </c>
      <c r="E7976" s="1">
        <f>(C7976+D7976)</f>
        <v>1</v>
      </c>
      <c r="F7976" s="1">
        <f>(C7976/(D7976+1))</f>
        <v>1</v>
      </c>
    </row>
    <row r="7977" spans="1:6" x14ac:dyDescent="0.2">
      <c r="A7977" s="1">
        <v>14898</v>
      </c>
      <c r="B7977" s="1" t="s">
        <v>14889</v>
      </c>
      <c r="C7977" s="1">
        <v>1</v>
      </c>
      <c r="D7977" s="1">
        <v>0</v>
      </c>
      <c r="E7977" s="1">
        <f>(C7977+D7977)</f>
        <v>1</v>
      </c>
      <c r="F7977" s="1">
        <f>(C7977/(D7977+1))</f>
        <v>1</v>
      </c>
    </row>
    <row r="7978" spans="1:6" x14ac:dyDescent="0.2">
      <c r="A7978" s="1">
        <v>14905</v>
      </c>
      <c r="B7978" s="1" t="s">
        <v>14896</v>
      </c>
      <c r="C7978" s="1">
        <v>1</v>
      </c>
      <c r="D7978" s="1">
        <v>0</v>
      </c>
      <c r="E7978" s="1">
        <f>(C7978+D7978)</f>
        <v>1</v>
      </c>
      <c r="F7978" s="1">
        <f>(C7978/(D7978+1))</f>
        <v>1</v>
      </c>
    </row>
    <row r="7979" spans="1:6" x14ac:dyDescent="0.2">
      <c r="A7979" s="1">
        <v>14931</v>
      </c>
      <c r="B7979" s="1" t="s">
        <v>14922</v>
      </c>
      <c r="C7979" s="1">
        <v>1</v>
      </c>
      <c r="D7979" s="1">
        <v>0</v>
      </c>
      <c r="E7979" s="1">
        <f>(C7979+D7979)</f>
        <v>1</v>
      </c>
      <c r="F7979" s="1">
        <f>(C7979/(D7979+1))</f>
        <v>1</v>
      </c>
    </row>
    <row r="7980" spans="1:6" x14ac:dyDescent="0.2">
      <c r="A7980" s="1">
        <v>14979</v>
      </c>
      <c r="B7980" s="1" t="s">
        <v>14970</v>
      </c>
      <c r="C7980" s="1">
        <v>1</v>
      </c>
      <c r="D7980" s="1">
        <v>0</v>
      </c>
      <c r="E7980" s="1">
        <f>(C7980+D7980)</f>
        <v>1</v>
      </c>
      <c r="F7980" s="1">
        <f>(C7980/(D7980+1))</f>
        <v>1</v>
      </c>
    </row>
    <row r="7981" spans="1:6" x14ac:dyDescent="0.2">
      <c r="A7981" s="1">
        <v>14982</v>
      </c>
      <c r="B7981" s="1" t="s">
        <v>14973</v>
      </c>
      <c r="C7981" s="1">
        <v>1</v>
      </c>
      <c r="D7981" s="1">
        <v>0</v>
      </c>
      <c r="E7981" s="1">
        <f>(C7981+D7981)</f>
        <v>1</v>
      </c>
      <c r="F7981" s="1">
        <f>(C7981/(D7981+1))</f>
        <v>1</v>
      </c>
    </row>
    <row r="7982" spans="1:6" x14ac:dyDescent="0.2">
      <c r="A7982" s="1">
        <v>14985</v>
      </c>
      <c r="B7982" s="1" t="s">
        <v>14976</v>
      </c>
      <c r="C7982" s="1">
        <v>1</v>
      </c>
      <c r="D7982" s="1">
        <v>0</v>
      </c>
      <c r="E7982" s="1">
        <f>(C7982+D7982)</f>
        <v>1</v>
      </c>
      <c r="F7982" s="1">
        <f>(C7982/(D7982+1))</f>
        <v>1</v>
      </c>
    </row>
    <row r="7983" spans="1:6" x14ac:dyDescent="0.2">
      <c r="A7983" s="1">
        <v>14997</v>
      </c>
      <c r="B7983" s="1" t="s">
        <v>14988</v>
      </c>
      <c r="C7983" s="1">
        <v>1</v>
      </c>
      <c r="D7983" s="1">
        <v>0</v>
      </c>
      <c r="E7983" s="1">
        <f>(C7983+D7983)</f>
        <v>1</v>
      </c>
      <c r="F7983" s="1">
        <f>(C7983/(D7983+1))</f>
        <v>1</v>
      </c>
    </row>
    <row r="7984" spans="1:6" x14ac:dyDescent="0.2">
      <c r="A7984" s="1">
        <v>15015</v>
      </c>
      <c r="B7984" s="1" t="s">
        <v>15006</v>
      </c>
      <c r="C7984" s="1">
        <v>1</v>
      </c>
      <c r="D7984" s="1">
        <v>0</v>
      </c>
      <c r="E7984" s="1">
        <f>(C7984+D7984)</f>
        <v>1</v>
      </c>
      <c r="F7984" s="1">
        <f>(C7984/(D7984+1))</f>
        <v>1</v>
      </c>
    </row>
    <row r="7985" spans="1:6" x14ac:dyDescent="0.2">
      <c r="A7985" s="1">
        <v>15017</v>
      </c>
      <c r="B7985" s="1" t="s">
        <v>15008</v>
      </c>
      <c r="C7985" s="1">
        <v>1</v>
      </c>
      <c r="D7985" s="1">
        <v>0</v>
      </c>
      <c r="E7985" s="1">
        <f>(C7985+D7985)</f>
        <v>1</v>
      </c>
      <c r="F7985" s="1">
        <f>(C7985/(D7985+1))</f>
        <v>1</v>
      </c>
    </row>
    <row r="7986" spans="1:6" x14ac:dyDescent="0.2">
      <c r="A7986" s="1">
        <v>15026</v>
      </c>
      <c r="B7986" s="1" t="s">
        <v>15017</v>
      </c>
      <c r="C7986" s="1">
        <v>1</v>
      </c>
      <c r="D7986" s="1">
        <v>0</v>
      </c>
      <c r="E7986" s="1">
        <f>(C7986+D7986)</f>
        <v>1</v>
      </c>
      <c r="F7986" s="1">
        <f>(C7986/(D7986+1))</f>
        <v>1</v>
      </c>
    </row>
    <row r="7987" spans="1:6" x14ac:dyDescent="0.2">
      <c r="A7987" s="1">
        <v>15030</v>
      </c>
      <c r="B7987" s="1" t="s">
        <v>15021</v>
      </c>
      <c r="C7987" s="1">
        <v>1</v>
      </c>
      <c r="D7987" s="1">
        <v>0</v>
      </c>
      <c r="E7987" s="1">
        <f>(C7987+D7987)</f>
        <v>1</v>
      </c>
      <c r="F7987" s="1">
        <f>(C7987/(D7987+1))</f>
        <v>1</v>
      </c>
    </row>
    <row r="7988" spans="1:6" x14ac:dyDescent="0.2">
      <c r="A7988" s="1">
        <v>15032</v>
      </c>
      <c r="B7988" s="1" t="s">
        <v>15023</v>
      </c>
      <c r="C7988" s="1">
        <v>1</v>
      </c>
      <c r="D7988" s="1">
        <v>0</v>
      </c>
      <c r="E7988" s="1">
        <f>(C7988+D7988)</f>
        <v>1</v>
      </c>
      <c r="F7988" s="1">
        <f>(C7988/(D7988+1))</f>
        <v>1</v>
      </c>
    </row>
    <row r="7989" spans="1:6" x14ac:dyDescent="0.2">
      <c r="A7989" s="1">
        <v>15034</v>
      </c>
      <c r="B7989" s="1" t="s">
        <v>15025</v>
      </c>
      <c r="C7989" s="1">
        <v>1</v>
      </c>
      <c r="D7989" s="1">
        <v>0</v>
      </c>
      <c r="E7989" s="1">
        <f>(C7989+D7989)</f>
        <v>1</v>
      </c>
      <c r="F7989" s="1">
        <f>(C7989/(D7989+1))</f>
        <v>1</v>
      </c>
    </row>
    <row r="7990" spans="1:6" x14ac:dyDescent="0.2">
      <c r="A7990" s="1">
        <v>15042</v>
      </c>
      <c r="B7990" s="1" t="s">
        <v>15033</v>
      </c>
      <c r="C7990" s="1">
        <v>1</v>
      </c>
      <c r="D7990" s="1">
        <v>0</v>
      </c>
      <c r="E7990" s="1">
        <f>(C7990+D7990)</f>
        <v>1</v>
      </c>
      <c r="F7990" s="1">
        <f>(C7990/(D7990+1))</f>
        <v>1</v>
      </c>
    </row>
    <row r="7991" spans="1:6" x14ac:dyDescent="0.2">
      <c r="A7991" s="1">
        <v>15044</v>
      </c>
      <c r="B7991" s="1" t="s">
        <v>15035</v>
      </c>
      <c r="C7991" s="1">
        <v>1</v>
      </c>
      <c r="D7991" s="1">
        <v>0</v>
      </c>
      <c r="E7991" s="1">
        <f>(C7991+D7991)</f>
        <v>1</v>
      </c>
      <c r="F7991" s="1">
        <f>(C7991/(D7991+1))</f>
        <v>1</v>
      </c>
    </row>
    <row r="7992" spans="1:6" x14ac:dyDescent="0.2">
      <c r="A7992" s="1">
        <v>15048</v>
      </c>
      <c r="B7992" s="1" t="s">
        <v>15039</v>
      </c>
      <c r="C7992" s="1">
        <v>1</v>
      </c>
      <c r="D7992" s="1">
        <v>0</v>
      </c>
      <c r="E7992" s="1">
        <f>(C7992+D7992)</f>
        <v>1</v>
      </c>
      <c r="F7992" s="1">
        <f>(C7992/(D7992+1))</f>
        <v>1</v>
      </c>
    </row>
    <row r="7993" spans="1:6" x14ac:dyDescent="0.2">
      <c r="A7993" s="1">
        <v>15050</v>
      </c>
      <c r="B7993" s="1" t="s">
        <v>15041</v>
      </c>
      <c r="C7993" s="1">
        <v>1</v>
      </c>
      <c r="D7993" s="1">
        <v>0</v>
      </c>
      <c r="E7993" s="1">
        <f>(C7993+D7993)</f>
        <v>1</v>
      </c>
      <c r="F7993" s="1">
        <f>(C7993/(D7993+1))</f>
        <v>1</v>
      </c>
    </row>
    <row r="7994" spans="1:6" x14ac:dyDescent="0.2">
      <c r="A7994" s="1">
        <v>15051</v>
      </c>
      <c r="B7994" s="1" t="s">
        <v>15042</v>
      </c>
      <c r="C7994" s="1">
        <v>1</v>
      </c>
      <c r="D7994" s="1">
        <v>0</v>
      </c>
      <c r="E7994" s="1">
        <f>(C7994+D7994)</f>
        <v>1</v>
      </c>
      <c r="F7994" s="1">
        <f>(C7994/(D7994+1))</f>
        <v>1</v>
      </c>
    </row>
    <row r="7995" spans="1:6" x14ac:dyDescent="0.2">
      <c r="A7995" s="1">
        <v>15057</v>
      </c>
      <c r="B7995" s="1" t="s">
        <v>15048</v>
      </c>
      <c r="C7995" s="1">
        <v>1</v>
      </c>
      <c r="D7995" s="1">
        <v>0</v>
      </c>
      <c r="E7995" s="1">
        <f>(C7995+D7995)</f>
        <v>1</v>
      </c>
      <c r="F7995" s="1">
        <f>(C7995/(D7995+1))</f>
        <v>1</v>
      </c>
    </row>
    <row r="7996" spans="1:6" x14ac:dyDescent="0.2">
      <c r="A7996" s="1">
        <v>15058</v>
      </c>
      <c r="B7996" s="1" t="s">
        <v>15049</v>
      </c>
      <c r="C7996" s="1">
        <v>1</v>
      </c>
      <c r="D7996" s="1">
        <v>0</v>
      </c>
      <c r="E7996" s="1">
        <f>(C7996+D7996)</f>
        <v>1</v>
      </c>
      <c r="F7996" s="1">
        <f>(C7996/(D7996+1))</f>
        <v>1</v>
      </c>
    </row>
    <row r="7997" spans="1:6" x14ac:dyDescent="0.2">
      <c r="A7997" s="1">
        <v>15062</v>
      </c>
      <c r="B7997" s="1" t="s">
        <v>15053</v>
      </c>
      <c r="C7997" s="1">
        <v>1</v>
      </c>
      <c r="D7997" s="1">
        <v>0</v>
      </c>
      <c r="E7997" s="1">
        <f>(C7997+D7997)</f>
        <v>1</v>
      </c>
      <c r="F7997" s="1">
        <f>(C7997/(D7997+1))</f>
        <v>1</v>
      </c>
    </row>
    <row r="7998" spans="1:6" x14ac:dyDescent="0.2">
      <c r="A7998" s="1">
        <v>15084</v>
      </c>
      <c r="B7998" s="1" t="s">
        <v>15075</v>
      </c>
      <c r="C7998" s="1">
        <v>1</v>
      </c>
      <c r="D7998" s="1">
        <v>0</v>
      </c>
      <c r="E7998" s="1">
        <f>(C7998+D7998)</f>
        <v>1</v>
      </c>
      <c r="F7998" s="1">
        <f>(C7998/(D7998+1))</f>
        <v>1</v>
      </c>
    </row>
    <row r="7999" spans="1:6" x14ac:dyDescent="0.2">
      <c r="A7999" s="1">
        <v>15096</v>
      </c>
      <c r="B7999" s="1" t="s">
        <v>15087</v>
      </c>
      <c r="C7999" s="1">
        <v>1</v>
      </c>
      <c r="D7999" s="1">
        <v>0</v>
      </c>
      <c r="E7999" s="1">
        <f>(C7999+D7999)</f>
        <v>1</v>
      </c>
      <c r="F7999" s="1">
        <f>(C7999/(D7999+1))</f>
        <v>1</v>
      </c>
    </row>
    <row r="8000" spans="1:6" x14ac:dyDescent="0.2">
      <c r="A8000" s="1">
        <v>15106</v>
      </c>
      <c r="B8000" s="1" t="s">
        <v>15096</v>
      </c>
      <c r="C8000" s="1">
        <v>1</v>
      </c>
      <c r="D8000" s="1">
        <v>0</v>
      </c>
      <c r="E8000" s="1">
        <f>(C8000+D8000)</f>
        <v>1</v>
      </c>
      <c r="F8000" s="1">
        <f>(C8000/(D8000+1))</f>
        <v>1</v>
      </c>
    </row>
    <row r="8001" spans="1:6" x14ac:dyDescent="0.2">
      <c r="A8001" s="1">
        <v>15112</v>
      </c>
      <c r="B8001" s="1" t="s">
        <v>15102</v>
      </c>
      <c r="C8001" s="1">
        <v>1</v>
      </c>
      <c r="D8001" s="1">
        <v>0</v>
      </c>
      <c r="E8001" s="1">
        <f>(C8001+D8001)</f>
        <v>1</v>
      </c>
      <c r="F8001" s="1">
        <f>(C8001/(D8001+1))</f>
        <v>1</v>
      </c>
    </row>
    <row r="8002" spans="1:6" x14ac:dyDescent="0.2">
      <c r="A8002" s="1">
        <v>15113</v>
      </c>
      <c r="B8002" s="1" t="s">
        <v>15103</v>
      </c>
      <c r="C8002" s="1">
        <v>1</v>
      </c>
      <c r="D8002" s="1">
        <v>0</v>
      </c>
      <c r="E8002" s="1">
        <f>(C8002+D8002)</f>
        <v>1</v>
      </c>
      <c r="F8002" s="1">
        <f>(C8002/(D8002+1))</f>
        <v>1</v>
      </c>
    </row>
    <row r="8003" spans="1:6" x14ac:dyDescent="0.2">
      <c r="A8003" s="1">
        <v>15120</v>
      </c>
      <c r="B8003" s="1" t="s">
        <v>15110</v>
      </c>
      <c r="C8003" s="1">
        <v>1</v>
      </c>
      <c r="D8003" s="1">
        <v>0</v>
      </c>
      <c r="E8003" s="1">
        <f>(C8003+D8003)</f>
        <v>1</v>
      </c>
      <c r="F8003" s="1">
        <f>(C8003/(D8003+1))</f>
        <v>1</v>
      </c>
    </row>
    <row r="8004" spans="1:6" x14ac:dyDescent="0.2">
      <c r="A8004" s="1">
        <v>15123</v>
      </c>
      <c r="B8004" s="1" t="s">
        <v>15113</v>
      </c>
      <c r="C8004" s="1">
        <v>1</v>
      </c>
      <c r="D8004" s="1">
        <v>0</v>
      </c>
      <c r="E8004" s="1">
        <f>(C8004+D8004)</f>
        <v>1</v>
      </c>
      <c r="F8004" s="1">
        <f>(C8004/(D8004+1))</f>
        <v>1</v>
      </c>
    </row>
    <row r="8005" spans="1:6" x14ac:dyDescent="0.2">
      <c r="A8005" s="1">
        <v>15125</v>
      </c>
      <c r="B8005" s="1" t="s">
        <v>15115</v>
      </c>
      <c r="C8005" s="1">
        <v>1</v>
      </c>
      <c r="D8005" s="1">
        <v>0</v>
      </c>
      <c r="E8005" s="1">
        <f>(C8005+D8005)</f>
        <v>1</v>
      </c>
      <c r="F8005" s="1">
        <f>(C8005/(D8005+1))</f>
        <v>1</v>
      </c>
    </row>
    <row r="8006" spans="1:6" x14ac:dyDescent="0.2">
      <c r="A8006" s="1">
        <v>15143</v>
      </c>
      <c r="B8006" s="1" t="s">
        <v>15133</v>
      </c>
      <c r="C8006" s="1">
        <v>1</v>
      </c>
      <c r="D8006" s="1">
        <v>0</v>
      </c>
      <c r="E8006" s="1">
        <f>(C8006+D8006)</f>
        <v>1</v>
      </c>
      <c r="F8006" s="1">
        <f>(C8006/(D8006+1))</f>
        <v>1</v>
      </c>
    </row>
    <row r="8007" spans="1:6" x14ac:dyDescent="0.2">
      <c r="A8007" s="1">
        <v>15145</v>
      </c>
      <c r="B8007" s="1" t="s">
        <v>15135</v>
      </c>
      <c r="C8007" s="1">
        <v>1</v>
      </c>
      <c r="D8007" s="1">
        <v>0</v>
      </c>
      <c r="E8007" s="1">
        <f>(C8007+D8007)</f>
        <v>1</v>
      </c>
      <c r="F8007" s="1">
        <f>(C8007/(D8007+1))</f>
        <v>1</v>
      </c>
    </row>
    <row r="8008" spans="1:6" x14ac:dyDescent="0.2">
      <c r="A8008" s="1">
        <v>15149</v>
      </c>
      <c r="B8008" s="1" t="s">
        <v>15139</v>
      </c>
      <c r="C8008" s="1">
        <v>1</v>
      </c>
      <c r="D8008" s="1">
        <v>0</v>
      </c>
      <c r="E8008" s="1">
        <f>(C8008+D8008)</f>
        <v>1</v>
      </c>
      <c r="F8008" s="1">
        <f>(C8008/(D8008+1))</f>
        <v>1</v>
      </c>
    </row>
    <row r="8009" spans="1:6" x14ac:dyDescent="0.2">
      <c r="A8009" s="1">
        <v>15156</v>
      </c>
      <c r="B8009" s="1" t="s">
        <v>15146</v>
      </c>
      <c r="C8009" s="1">
        <v>1</v>
      </c>
      <c r="D8009" s="1">
        <v>0</v>
      </c>
      <c r="E8009" s="1">
        <f>(C8009+D8009)</f>
        <v>1</v>
      </c>
      <c r="F8009" s="1">
        <f>(C8009/(D8009+1))</f>
        <v>1</v>
      </c>
    </row>
    <row r="8010" spans="1:6" x14ac:dyDescent="0.2">
      <c r="A8010" s="1">
        <v>15157</v>
      </c>
      <c r="B8010" s="1" t="s">
        <v>15147</v>
      </c>
      <c r="C8010" s="1">
        <v>1</v>
      </c>
      <c r="D8010" s="1">
        <v>0</v>
      </c>
      <c r="E8010" s="1">
        <f>(C8010+D8010)</f>
        <v>1</v>
      </c>
      <c r="F8010" s="1">
        <f>(C8010/(D8010+1))</f>
        <v>1</v>
      </c>
    </row>
    <row r="8011" spans="1:6" x14ac:dyDescent="0.2">
      <c r="A8011" s="1">
        <v>15163</v>
      </c>
      <c r="B8011" s="1" t="s">
        <v>15153</v>
      </c>
      <c r="C8011" s="1">
        <v>1</v>
      </c>
      <c r="D8011" s="1">
        <v>0</v>
      </c>
      <c r="E8011" s="1">
        <f>(C8011+D8011)</f>
        <v>1</v>
      </c>
      <c r="F8011" s="1">
        <f>(C8011/(D8011+1))</f>
        <v>1</v>
      </c>
    </row>
    <row r="8012" spans="1:6" x14ac:dyDescent="0.2">
      <c r="A8012" s="1">
        <v>15181</v>
      </c>
      <c r="B8012" s="1" t="s">
        <v>15171</v>
      </c>
      <c r="C8012" s="1">
        <v>1</v>
      </c>
      <c r="D8012" s="1">
        <v>0</v>
      </c>
      <c r="E8012" s="1">
        <f>(C8012+D8012)</f>
        <v>1</v>
      </c>
      <c r="F8012" s="1">
        <f>(C8012/(D8012+1))</f>
        <v>1</v>
      </c>
    </row>
    <row r="8013" spans="1:6" x14ac:dyDescent="0.2">
      <c r="A8013" s="1">
        <v>15182</v>
      </c>
      <c r="B8013" s="1" t="s">
        <v>15172</v>
      </c>
      <c r="C8013" s="1">
        <v>1</v>
      </c>
      <c r="D8013" s="1">
        <v>0</v>
      </c>
      <c r="E8013" s="1">
        <f>(C8013+D8013)</f>
        <v>1</v>
      </c>
      <c r="F8013" s="1">
        <f>(C8013/(D8013+1))</f>
        <v>1</v>
      </c>
    </row>
    <row r="8014" spans="1:6" x14ac:dyDescent="0.2">
      <c r="A8014" s="1">
        <v>15183</v>
      </c>
      <c r="B8014" s="1" t="s">
        <v>15173</v>
      </c>
      <c r="C8014" s="1">
        <v>1</v>
      </c>
      <c r="D8014" s="1">
        <v>0</v>
      </c>
      <c r="E8014" s="1">
        <f>(C8014+D8014)</f>
        <v>1</v>
      </c>
      <c r="F8014" s="1">
        <f>(C8014/(D8014+1))</f>
        <v>1</v>
      </c>
    </row>
    <row r="8015" spans="1:6" x14ac:dyDescent="0.2">
      <c r="A8015" s="1">
        <v>15184</v>
      </c>
      <c r="B8015" s="1" t="s">
        <v>15174</v>
      </c>
      <c r="C8015" s="1">
        <v>1</v>
      </c>
      <c r="D8015" s="1">
        <v>0</v>
      </c>
      <c r="E8015" s="1">
        <f>(C8015+D8015)</f>
        <v>1</v>
      </c>
      <c r="F8015" s="1">
        <f>(C8015/(D8015+1))</f>
        <v>1</v>
      </c>
    </row>
    <row r="8016" spans="1:6" x14ac:dyDescent="0.2">
      <c r="A8016" s="1">
        <v>15185</v>
      </c>
      <c r="B8016" s="1" t="s">
        <v>15175</v>
      </c>
      <c r="C8016" s="1">
        <v>1</v>
      </c>
      <c r="D8016" s="1">
        <v>0</v>
      </c>
      <c r="E8016" s="1">
        <f>(C8016+D8016)</f>
        <v>1</v>
      </c>
      <c r="F8016" s="1">
        <f>(C8016/(D8016+1))</f>
        <v>1</v>
      </c>
    </row>
    <row r="8017" spans="1:6" x14ac:dyDescent="0.2">
      <c r="A8017" s="1">
        <v>15186</v>
      </c>
      <c r="B8017" s="1" t="s">
        <v>15176</v>
      </c>
      <c r="C8017" s="1">
        <v>1</v>
      </c>
      <c r="D8017" s="1">
        <v>0</v>
      </c>
      <c r="E8017" s="1">
        <f>(C8017+D8017)</f>
        <v>1</v>
      </c>
      <c r="F8017" s="1">
        <f>(C8017/(D8017+1))</f>
        <v>1</v>
      </c>
    </row>
    <row r="8018" spans="1:6" x14ac:dyDescent="0.2">
      <c r="A8018" s="1">
        <v>15187</v>
      </c>
      <c r="B8018" s="1" t="s">
        <v>15177</v>
      </c>
      <c r="C8018" s="1">
        <v>1</v>
      </c>
      <c r="D8018" s="1">
        <v>0</v>
      </c>
      <c r="E8018" s="1">
        <f>(C8018+D8018)</f>
        <v>1</v>
      </c>
      <c r="F8018" s="1">
        <f>(C8018/(D8018+1))</f>
        <v>1</v>
      </c>
    </row>
    <row r="8019" spans="1:6" x14ac:dyDescent="0.2">
      <c r="A8019" s="1">
        <v>15188</v>
      </c>
      <c r="B8019" s="1" t="s">
        <v>15178</v>
      </c>
      <c r="C8019" s="1">
        <v>1</v>
      </c>
      <c r="D8019" s="1">
        <v>0</v>
      </c>
      <c r="E8019" s="1">
        <f>(C8019+D8019)</f>
        <v>1</v>
      </c>
      <c r="F8019" s="1">
        <f>(C8019/(D8019+1))</f>
        <v>1</v>
      </c>
    </row>
    <row r="8020" spans="1:6" x14ac:dyDescent="0.2">
      <c r="A8020" s="1">
        <v>15189</v>
      </c>
      <c r="B8020" s="1" t="s">
        <v>15179</v>
      </c>
      <c r="C8020" s="1">
        <v>1</v>
      </c>
      <c r="D8020" s="1">
        <v>0</v>
      </c>
      <c r="E8020" s="1">
        <f>(C8020+D8020)</f>
        <v>1</v>
      </c>
      <c r="F8020" s="1">
        <f>(C8020/(D8020+1))</f>
        <v>1</v>
      </c>
    </row>
    <row r="8021" spans="1:6" x14ac:dyDescent="0.2">
      <c r="A8021" s="1">
        <v>15204</v>
      </c>
      <c r="B8021" s="1" t="s">
        <v>15194</v>
      </c>
      <c r="C8021" s="1">
        <v>1</v>
      </c>
      <c r="D8021" s="1">
        <v>0</v>
      </c>
      <c r="E8021" s="1">
        <f>(C8021+D8021)</f>
        <v>1</v>
      </c>
      <c r="F8021" s="1">
        <f>(C8021/(D8021+1))</f>
        <v>1</v>
      </c>
    </row>
    <row r="8022" spans="1:6" x14ac:dyDescent="0.2">
      <c r="A8022" s="1">
        <v>15207</v>
      </c>
      <c r="B8022" s="1" t="s">
        <v>15197</v>
      </c>
      <c r="C8022" s="1">
        <v>1</v>
      </c>
      <c r="D8022" s="1">
        <v>0</v>
      </c>
      <c r="E8022" s="1">
        <f>(C8022+D8022)</f>
        <v>1</v>
      </c>
      <c r="F8022" s="1">
        <f>(C8022/(D8022+1))</f>
        <v>1</v>
      </c>
    </row>
    <row r="8023" spans="1:6" x14ac:dyDescent="0.2">
      <c r="A8023" s="1">
        <v>15214</v>
      </c>
      <c r="B8023" s="1" t="s">
        <v>15204</v>
      </c>
      <c r="C8023" s="1">
        <v>1</v>
      </c>
      <c r="D8023" s="1">
        <v>0</v>
      </c>
      <c r="E8023" s="1">
        <f>(C8023+D8023)</f>
        <v>1</v>
      </c>
      <c r="F8023" s="1">
        <f>(C8023/(D8023+1))</f>
        <v>1</v>
      </c>
    </row>
    <row r="8024" spans="1:6" x14ac:dyDescent="0.2">
      <c r="A8024" s="1">
        <v>15215</v>
      </c>
      <c r="B8024" s="1" t="s">
        <v>15205</v>
      </c>
      <c r="C8024" s="1">
        <v>1</v>
      </c>
      <c r="D8024" s="1">
        <v>0</v>
      </c>
      <c r="E8024" s="1">
        <f>(C8024+D8024)</f>
        <v>1</v>
      </c>
      <c r="F8024" s="1">
        <f>(C8024/(D8024+1))</f>
        <v>1</v>
      </c>
    </row>
    <row r="8025" spans="1:6" x14ac:dyDescent="0.2">
      <c r="A8025" s="1">
        <v>15216</v>
      </c>
      <c r="B8025" s="1" t="s">
        <v>15206</v>
      </c>
      <c r="C8025" s="1">
        <v>1</v>
      </c>
      <c r="D8025" s="1">
        <v>0</v>
      </c>
      <c r="E8025" s="1">
        <f>(C8025+D8025)</f>
        <v>1</v>
      </c>
      <c r="F8025" s="1">
        <f>(C8025/(D8025+1))</f>
        <v>1</v>
      </c>
    </row>
    <row r="8026" spans="1:6" x14ac:dyDescent="0.2">
      <c r="A8026" s="1">
        <v>15225</v>
      </c>
      <c r="B8026" s="1" t="s">
        <v>15215</v>
      </c>
      <c r="C8026" s="1">
        <v>1</v>
      </c>
      <c r="D8026" s="1">
        <v>0</v>
      </c>
      <c r="E8026" s="1">
        <f>(C8026+D8026)</f>
        <v>1</v>
      </c>
      <c r="F8026" s="1">
        <f>(C8026/(D8026+1))</f>
        <v>1</v>
      </c>
    </row>
    <row r="8027" spans="1:6" x14ac:dyDescent="0.2">
      <c r="A8027" s="1">
        <v>15226</v>
      </c>
      <c r="B8027" s="1" t="s">
        <v>15216</v>
      </c>
      <c r="C8027" s="1">
        <v>1</v>
      </c>
      <c r="D8027" s="1">
        <v>0</v>
      </c>
      <c r="E8027" s="1">
        <f>(C8027+D8027)</f>
        <v>1</v>
      </c>
      <c r="F8027" s="1">
        <f>(C8027/(D8027+1))</f>
        <v>1</v>
      </c>
    </row>
    <row r="8028" spans="1:6" x14ac:dyDescent="0.2">
      <c r="A8028" s="1">
        <v>15227</v>
      </c>
      <c r="B8028" s="1" t="s">
        <v>15217</v>
      </c>
      <c r="C8028" s="1">
        <v>1</v>
      </c>
      <c r="D8028" s="1">
        <v>0</v>
      </c>
      <c r="E8028" s="1">
        <f>(C8028+D8028)</f>
        <v>1</v>
      </c>
      <c r="F8028" s="1">
        <f>(C8028/(D8028+1))</f>
        <v>1</v>
      </c>
    </row>
    <row r="8029" spans="1:6" x14ac:dyDescent="0.2">
      <c r="A8029" s="1">
        <v>15229</v>
      </c>
      <c r="B8029" s="1" t="s">
        <v>15219</v>
      </c>
      <c r="C8029" s="1">
        <v>1</v>
      </c>
      <c r="D8029" s="1">
        <v>0</v>
      </c>
      <c r="E8029" s="1">
        <f>(C8029+D8029)</f>
        <v>1</v>
      </c>
      <c r="F8029" s="1">
        <f>(C8029/(D8029+1))</f>
        <v>1</v>
      </c>
    </row>
    <row r="8030" spans="1:6" x14ac:dyDescent="0.2">
      <c r="A8030" s="1">
        <v>15233</v>
      </c>
      <c r="B8030" s="1" t="s">
        <v>15223</v>
      </c>
      <c r="C8030" s="1">
        <v>1</v>
      </c>
      <c r="D8030" s="1">
        <v>0</v>
      </c>
      <c r="E8030" s="1">
        <f>(C8030+D8030)</f>
        <v>1</v>
      </c>
      <c r="F8030" s="1">
        <f>(C8030/(D8030+1))</f>
        <v>1</v>
      </c>
    </row>
    <row r="8031" spans="1:6" x14ac:dyDescent="0.2">
      <c r="A8031" s="1">
        <v>15239</v>
      </c>
      <c r="B8031" s="1" t="s">
        <v>15229</v>
      </c>
      <c r="C8031" s="1">
        <v>1</v>
      </c>
      <c r="D8031" s="1">
        <v>0</v>
      </c>
      <c r="E8031" s="1">
        <f>(C8031+D8031)</f>
        <v>1</v>
      </c>
      <c r="F8031" s="1">
        <f>(C8031/(D8031+1))</f>
        <v>1</v>
      </c>
    </row>
    <row r="8032" spans="1:6" x14ac:dyDescent="0.2">
      <c r="A8032" s="1">
        <v>15242</v>
      </c>
      <c r="B8032" s="1" t="s">
        <v>15232</v>
      </c>
      <c r="C8032" s="1">
        <v>1</v>
      </c>
      <c r="D8032" s="1">
        <v>0</v>
      </c>
      <c r="E8032" s="1">
        <f>(C8032+D8032)</f>
        <v>1</v>
      </c>
      <c r="F8032" s="1">
        <f>(C8032/(D8032+1))</f>
        <v>1</v>
      </c>
    </row>
    <row r="8033" spans="1:6" x14ac:dyDescent="0.2">
      <c r="A8033" s="1">
        <v>15253</v>
      </c>
      <c r="B8033" s="1" t="s">
        <v>15243</v>
      </c>
      <c r="C8033" s="1">
        <v>1</v>
      </c>
      <c r="D8033" s="1">
        <v>0</v>
      </c>
      <c r="E8033" s="1">
        <f>(C8033+D8033)</f>
        <v>1</v>
      </c>
      <c r="F8033" s="1">
        <f>(C8033/(D8033+1))</f>
        <v>1</v>
      </c>
    </row>
    <row r="8034" spans="1:6" x14ac:dyDescent="0.2">
      <c r="A8034" s="1">
        <v>15260</v>
      </c>
      <c r="B8034" s="1" t="s">
        <v>15250</v>
      </c>
      <c r="C8034" s="1">
        <v>1</v>
      </c>
      <c r="D8034" s="1">
        <v>0</v>
      </c>
      <c r="E8034" s="1">
        <f>(C8034+D8034)</f>
        <v>1</v>
      </c>
      <c r="F8034" s="1">
        <f>(C8034/(D8034+1))</f>
        <v>1</v>
      </c>
    </row>
    <row r="8035" spans="1:6" x14ac:dyDescent="0.2">
      <c r="A8035" s="1">
        <v>15266</v>
      </c>
      <c r="B8035" s="1" t="s">
        <v>15256</v>
      </c>
      <c r="C8035" s="1">
        <v>1</v>
      </c>
      <c r="D8035" s="1">
        <v>0</v>
      </c>
      <c r="E8035" s="1">
        <f>(C8035+D8035)</f>
        <v>1</v>
      </c>
      <c r="F8035" s="1">
        <f>(C8035/(D8035+1))</f>
        <v>1</v>
      </c>
    </row>
    <row r="8036" spans="1:6" x14ac:dyDescent="0.2">
      <c r="A8036" s="1">
        <v>15269</v>
      </c>
      <c r="B8036" s="1" t="s">
        <v>15259</v>
      </c>
      <c r="C8036" s="1">
        <v>1</v>
      </c>
      <c r="D8036" s="1">
        <v>0</v>
      </c>
      <c r="E8036" s="1">
        <f>(C8036+D8036)</f>
        <v>1</v>
      </c>
      <c r="F8036" s="1">
        <f>(C8036/(D8036+1))</f>
        <v>1</v>
      </c>
    </row>
    <row r="8037" spans="1:6" x14ac:dyDescent="0.2">
      <c r="A8037" s="1">
        <v>15270</v>
      </c>
      <c r="B8037" s="1" t="s">
        <v>15260</v>
      </c>
      <c r="C8037" s="1">
        <v>1</v>
      </c>
      <c r="D8037" s="1">
        <v>0</v>
      </c>
      <c r="E8037" s="1">
        <f>(C8037+D8037)</f>
        <v>1</v>
      </c>
      <c r="F8037" s="1">
        <f>(C8037/(D8037+1))</f>
        <v>1</v>
      </c>
    </row>
    <row r="8038" spans="1:6" x14ac:dyDescent="0.2">
      <c r="A8038" s="1">
        <v>15271</v>
      </c>
      <c r="B8038" s="1" t="s">
        <v>15261</v>
      </c>
      <c r="C8038" s="1">
        <v>1</v>
      </c>
      <c r="D8038" s="1">
        <v>0</v>
      </c>
      <c r="E8038" s="1">
        <f>(C8038+D8038)</f>
        <v>1</v>
      </c>
      <c r="F8038" s="1">
        <f>(C8038/(D8038+1))</f>
        <v>1</v>
      </c>
    </row>
    <row r="8039" spans="1:6" x14ac:dyDescent="0.2">
      <c r="A8039" s="1">
        <v>15272</v>
      </c>
      <c r="B8039" s="1" t="s">
        <v>15262</v>
      </c>
      <c r="C8039" s="1">
        <v>1</v>
      </c>
      <c r="D8039" s="1">
        <v>0</v>
      </c>
      <c r="E8039" s="1">
        <f>(C8039+D8039)</f>
        <v>1</v>
      </c>
      <c r="F8039" s="1">
        <f>(C8039/(D8039+1))</f>
        <v>1</v>
      </c>
    </row>
    <row r="8040" spans="1:6" x14ac:dyDescent="0.2">
      <c r="A8040" s="1">
        <v>15281</v>
      </c>
      <c r="B8040" s="1" t="s">
        <v>15271</v>
      </c>
      <c r="C8040" s="1">
        <v>1</v>
      </c>
      <c r="D8040" s="1">
        <v>0</v>
      </c>
      <c r="E8040" s="1">
        <f>(C8040+D8040)</f>
        <v>1</v>
      </c>
      <c r="F8040" s="1">
        <f>(C8040/(D8040+1))</f>
        <v>1</v>
      </c>
    </row>
    <row r="8041" spans="1:6" x14ac:dyDescent="0.2">
      <c r="A8041" s="1">
        <v>15285</v>
      </c>
      <c r="B8041" s="1" t="s">
        <v>15275</v>
      </c>
      <c r="C8041" s="1">
        <v>1</v>
      </c>
      <c r="D8041" s="1">
        <v>0</v>
      </c>
      <c r="E8041" s="1">
        <f>(C8041+D8041)</f>
        <v>1</v>
      </c>
      <c r="F8041" s="1">
        <f>(C8041/(D8041+1))</f>
        <v>1</v>
      </c>
    </row>
    <row r="8042" spans="1:6" x14ac:dyDescent="0.2">
      <c r="A8042" s="1">
        <v>15286</v>
      </c>
      <c r="B8042" s="1" t="s">
        <v>15276</v>
      </c>
      <c r="C8042" s="1">
        <v>1</v>
      </c>
      <c r="D8042" s="1">
        <v>0</v>
      </c>
      <c r="E8042" s="1">
        <f>(C8042+D8042)</f>
        <v>1</v>
      </c>
      <c r="F8042" s="1">
        <f>(C8042/(D8042+1))</f>
        <v>1</v>
      </c>
    </row>
    <row r="8043" spans="1:6" x14ac:dyDescent="0.2">
      <c r="A8043" s="1">
        <v>15289</v>
      </c>
      <c r="B8043" s="1" t="s">
        <v>15279</v>
      </c>
      <c r="C8043" s="1">
        <v>1</v>
      </c>
      <c r="D8043" s="1">
        <v>0</v>
      </c>
      <c r="E8043" s="1">
        <f>(C8043+D8043)</f>
        <v>1</v>
      </c>
      <c r="F8043" s="1">
        <f>(C8043/(D8043+1))</f>
        <v>1</v>
      </c>
    </row>
    <row r="8044" spans="1:6" x14ac:dyDescent="0.2">
      <c r="A8044" s="1">
        <v>15292</v>
      </c>
      <c r="B8044" s="1" t="s">
        <v>15282</v>
      </c>
      <c r="C8044" s="1">
        <v>1</v>
      </c>
      <c r="D8044" s="1">
        <v>0</v>
      </c>
      <c r="E8044" s="1">
        <f>(C8044+D8044)</f>
        <v>1</v>
      </c>
      <c r="F8044" s="1">
        <f>(C8044/(D8044+1))</f>
        <v>1</v>
      </c>
    </row>
    <row r="8045" spans="1:6" x14ac:dyDescent="0.2">
      <c r="A8045" s="1">
        <v>15293</v>
      </c>
      <c r="B8045" s="1" t="s">
        <v>15283</v>
      </c>
      <c r="C8045" s="1">
        <v>1</v>
      </c>
      <c r="D8045" s="1">
        <v>0</v>
      </c>
      <c r="E8045" s="1">
        <f>(C8045+D8045)</f>
        <v>1</v>
      </c>
      <c r="F8045" s="1">
        <f>(C8045/(D8045+1))</f>
        <v>1</v>
      </c>
    </row>
    <row r="8046" spans="1:6" x14ac:dyDescent="0.2">
      <c r="A8046" s="1">
        <v>15294</v>
      </c>
      <c r="B8046" s="1" t="s">
        <v>15284</v>
      </c>
      <c r="C8046" s="1">
        <v>1</v>
      </c>
      <c r="D8046" s="1">
        <v>0</v>
      </c>
      <c r="E8046" s="1">
        <f>(C8046+D8046)</f>
        <v>1</v>
      </c>
      <c r="F8046" s="1">
        <f>(C8046/(D8046+1))</f>
        <v>1</v>
      </c>
    </row>
    <row r="8047" spans="1:6" x14ac:dyDescent="0.2">
      <c r="A8047" s="1">
        <v>15295</v>
      </c>
      <c r="B8047" s="1" t="s">
        <v>15285</v>
      </c>
      <c r="C8047" s="1">
        <v>1</v>
      </c>
      <c r="D8047" s="1">
        <v>0</v>
      </c>
      <c r="E8047" s="1">
        <f>(C8047+D8047)</f>
        <v>1</v>
      </c>
      <c r="F8047" s="1">
        <f>(C8047/(D8047+1))</f>
        <v>1</v>
      </c>
    </row>
    <row r="8048" spans="1:6" x14ac:dyDescent="0.2">
      <c r="A8048" s="1">
        <v>15297</v>
      </c>
      <c r="B8048" s="1" t="s">
        <v>15287</v>
      </c>
      <c r="C8048" s="1">
        <v>1</v>
      </c>
      <c r="D8048" s="1">
        <v>0</v>
      </c>
      <c r="E8048" s="1">
        <f>(C8048+D8048)</f>
        <v>1</v>
      </c>
      <c r="F8048" s="1">
        <f>(C8048/(D8048+1))</f>
        <v>1</v>
      </c>
    </row>
    <row r="8049" spans="1:6" x14ac:dyDescent="0.2">
      <c r="A8049" s="1">
        <v>15299</v>
      </c>
      <c r="B8049" s="1" t="s">
        <v>15289</v>
      </c>
      <c r="C8049" s="1">
        <v>1</v>
      </c>
      <c r="D8049" s="1">
        <v>0</v>
      </c>
      <c r="E8049" s="1">
        <f>(C8049+D8049)</f>
        <v>1</v>
      </c>
      <c r="F8049" s="1">
        <f>(C8049/(D8049+1))</f>
        <v>1</v>
      </c>
    </row>
    <row r="8050" spans="1:6" x14ac:dyDescent="0.2">
      <c r="A8050" s="1">
        <v>15303</v>
      </c>
      <c r="B8050" s="1" t="s">
        <v>15293</v>
      </c>
      <c r="C8050" s="1">
        <v>1</v>
      </c>
      <c r="D8050" s="1">
        <v>0</v>
      </c>
      <c r="E8050" s="1">
        <f>(C8050+D8050)</f>
        <v>1</v>
      </c>
      <c r="F8050" s="1">
        <f>(C8050/(D8050+1))</f>
        <v>1</v>
      </c>
    </row>
    <row r="8051" spans="1:6" x14ac:dyDescent="0.2">
      <c r="A8051" s="1">
        <v>15306</v>
      </c>
      <c r="B8051" s="1" t="s">
        <v>15296</v>
      </c>
      <c r="C8051" s="1">
        <v>1</v>
      </c>
      <c r="D8051" s="1">
        <v>0</v>
      </c>
      <c r="E8051" s="1">
        <f>(C8051+D8051)</f>
        <v>1</v>
      </c>
      <c r="F8051" s="1">
        <f>(C8051/(D8051+1))</f>
        <v>1</v>
      </c>
    </row>
    <row r="8052" spans="1:6" x14ac:dyDescent="0.2">
      <c r="A8052" s="1">
        <v>15311</v>
      </c>
      <c r="B8052" s="1" t="s">
        <v>15301</v>
      </c>
      <c r="C8052" s="1">
        <v>1</v>
      </c>
      <c r="D8052" s="1">
        <v>0</v>
      </c>
      <c r="E8052" s="1">
        <f>(C8052+D8052)</f>
        <v>1</v>
      </c>
      <c r="F8052" s="1">
        <f>(C8052/(D8052+1))</f>
        <v>1</v>
      </c>
    </row>
    <row r="8053" spans="1:6" x14ac:dyDescent="0.2">
      <c r="A8053" s="1">
        <v>15313</v>
      </c>
      <c r="B8053" s="1" t="s">
        <v>15303</v>
      </c>
      <c r="C8053" s="1">
        <v>1</v>
      </c>
      <c r="D8053" s="1">
        <v>0</v>
      </c>
      <c r="E8053" s="1">
        <f>(C8053+D8053)</f>
        <v>1</v>
      </c>
      <c r="F8053" s="1">
        <f>(C8053/(D8053+1))</f>
        <v>1</v>
      </c>
    </row>
    <row r="8054" spans="1:6" x14ac:dyDescent="0.2">
      <c r="A8054" s="1">
        <v>15314</v>
      </c>
      <c r="B8054" s="1" t="s">
        <v>15304</v>
      </c>
      <c r="C8054" s="1">
        <v>1</v>
      </c>
      <c r="D8054" s="1">
        <v>0</v>
      </c>
      <c r="E8054" s="1">
        <f>(C8054+D8054)</f>
        <v>1</v>
      </c>
      <c r="F8054" s="1">
        <f>(C8054/(D8054+1))</f>
        <v>1</v>
      </c>
    </row>
    <row r="8055" spans="1:6" x14ac:dyDescent="0.2">
      <c r="A8055" s="1">
        <v>15316</v>
      </c>
      <c r="B8055" s="1" t="s">
        <v>15306</v>
      </c>
      <c r="C8055" s="1">
        <v>1</v>
      </c>
      <c r="D8055" s="1">
        <v>0</v>
      </c>
      <c r="E8055" s="1">
        <f>(C8055+D8055)</f>
        <v>1</v>
      </c>
      <c r="F8055" s="1">
        <f>(C8055/(D8055+1))</f>
        <v>1</v>
      </c>
    </row>
    <row r="8056" spans="1:6" x14ac:dyDescent="0.2">
      <c r="A8056" s="1">
        <v>15321</v>
      </c>
      <c r="B8056" s="1" t="s">
        <v>15311</v>
      </c>
      <c r="C8056" s="1">
        <v>1</v>
      </c>
      <c r="D8056" s="1">
        <v>0</v>
      </c>
      <c r="E8056" s="1">
        <f>(C8056+D8056)</f>
        <v>1</v>
      </c>
      <c r="F8056" s="1">
        <f>(C8056/(D8056+1))</f>
        <v>1</v>
      </c>
    </row>
    <row r="8057" spans="1:6" x14ac:dyDescent="0.2">
      <c r="A8057" s="1">
        <v>15322</v>
      </c>
      <c r="B8057" s="1" t="s">
        <v>15312</v>
      </c>
      <c r="C8057" s="1">
        <v>1</v>
      </c>
      <c r="D8057" s="1">
        <v>0</v>
      </c>
      <c r="E8057" s="1">
        <f>(C8057+D8057)</f>
        <v>1</v>
      </c>
      <c r="F8057" s="1">
        <f>(C8057/(D8057+1))</f>
        <v>1</v>
      </c>
    </row>
    <row r="8058" spans="1:6" x14ac:dyDescent="0.2">
      <c r="A8058" s="1">
        <v>15330</v>
      </c>
      <c r="B8058" s="1" t="s">
        <v>15320</v>
      </c>
      <c r="C8058" s="1">
        <v>1</v>
      </c>
      <c r="D8058" s="1">
        <v>0</v>
      </c>
      <c r="E8058" s="1">
        <f>(C8058+D8058)</f>
        <v>1</v>
      </c>
      <c r="F8058" s="1">
        <f>(C8058/(D8058+1))</f>
        <v>1</v>
      </c>
    </row>
    <row r="8059" spans="1:6" x14ac:dyDescent="0.2">
      <c r="A8059" s="1">
        <v>15336</v>
      </c>
      <c r="B8059" s="1" t="s">
        <v>15326</v>
      </c>
      <c r="C8059" s="1">
        <v>1</v>
      </c>
      <c r="D8059" s="1">
        <v>0</v>
      </c>
      <c r="E8059" s="1">
        <f>(C8059+D8059)</f>
        <v>1</v>
      </c>
      <c r="F8059" s="1">
        <f>(C8059/(D8059+1))</f>
        <v>1</v>
      </c>
    </row>
    <row r="8060" spans="1:6" x14ac:dyDescent="0.2">
      <c r="A8060" s="1">
        <v>15353</v>
      </c>
      <c r="B8060" s="1" t="s">
        <v>15343</v>
      </c>
      <c r="C8060" s="1">
        <v>1</v>
      </c>
      <c r="D8060" s="1">
        <v>0</v>
      </c>
      <c r="E8060" s="1">
        <f>(C8060+D8060)</f>
        <v>1</v>
      </c>
      <c r="F8060" s="1">
        <f>(C8060/(D8060+1))</f>
        <v>1</v>
      </c>
    </row>
    <row r="8061" spans="1:6" x14ac:dyDescent="0.2">
      <c r="A8061" s="1">
        <v>15361</v>
      </c>
      <c r="B8061" s="1" t="s">
        <v>15351</v>
      </c>
      <c r="C8061" s="1">
        <v>1</v>
      </c>
      <c r="D8061" s="1">
        <v>0</v>
      </c>
      <c r="E8061" s="1">
        <f>(C8061+D8061)</f>
        <v>1</v>
      </c>
      <c r="F8061" s="1">
        <f>(C8061/(D8061+1))</f>
        <v>1</v>
      </c>
    </row>
    <row r="8062" spans="1:6" x14ac:dyDescent="0.2">
      <c r="A8062" s="1">
        <v>15370</v>
      </c>
      <c r="B8062" s="1" t="s">
        <v>15360</v>
      </c>
      <c r="C8062" s="1">
        <v>1</v>
      </c>
      <c r="D8062" s="1">
        <v>0</v>
      </c>
      <c r="E8062" s="1">
        <f>(C8062+D8062)</f>
        <v>1</v>
      </c>
      <c r="F8062" s="1">
        <f>(C8062/(D8062+1))</f>
        <v>1</v>
      </c>
    </row>
    <row r="8063" spans="1:6" x14ac:dyDescent="0.2">
      <c r="A8063" s="1">
        <v>15371</v>
      </c>
      <c r="B8063" s="1" t="s">
        <v>15361</v>
      </c>
      <c r="C8063" s="1">
        <v>1</v>
      </c>
      <c r="D8063" s="1">
        <v>0</v>
      </c>
      <c r="E8063" s="1">
        <f>(C8063+D8063)</f>
        <v>1</v>
      </c>
      <c r="F8063" s="1">
        <f>(C8063/(D8063+1))</f>
        <v>1</v>
      </c>
    </row>
    <row r="8064" spans="1:6" x14ac:dyDescent="0.2">
      <c r="A8064" s="1">
        <v>15372</v>
      </c>
      <c r="B8064" s="1" t="s">
        <v>15362</v>
      </c>
      <c r="C8064" s="1">
        <v>1</v>
      </c>
      <c r="D8064" s="1">
        <v>0</v>
      </c>
      <c r="E8064" s="1">
        <f>(C8064+D8064)</f>
        <v>1</v>
      </c>
      <c r="F8064" s="1">
        <f>(C8064/(D8064+1))</f>
        <v>1</v>
      </c>
    </row>
    <row r="8065" spans="1:6" x14ac:dyDescent="0.2">
      <c r="A8065" s="1">
        <v>15383</v>
      </c>
      <c r="B8065" s="1" t="s">
        <v>15373</v>
      </c>
      <c r="C8065" s="1">
        <v>1</v>
      </c>
      <c r="D8065" s="1">
        <v>0</v>
      </c>
      <c r="E8065" s="1">
        <f>(C8065+D8065)</f>
        <v>1</v>
      </c>
      <c r="F8065" s="1">
        <f>(C8065/(D8065+1))</f>
        <v>1</v>
      </c>
    </row>
    <row r="8066" spans="1:6" x14ac:dyDescent="0.2">
      <c r="A8066" s="1">
        <v>15385</v>
      </c>
      <c r="B8066" s="1" t="s">
        <v>15375</v>
      </c>
      <c r="C8066" s="1">
        <v>1</v>
      </c>
      <c r="D8066" s="1">
        <v>0</v>
      </c>
      <c r="E8066" s="1">
        <f>(C8066+D8066)</f>
        <v>1</v>
      </c>
      <c r="F8066" s="1">
        <f>(C8066/(D8066+1))</f>
        <v>1</v>
      </c>
    </row>
    <row r="8067" spans="1:6" x14ac:dyDescent="0.2">
      <c r="A8067" s="1">
        <v>15386</v>
      </c>
      <c r="B8067" s="1" t="s">
        <v>15376</v>
      </c>
      <c r="C8067" s="1">
        <v>1</v>
      </c>
      <c r="D8067" s="1">
        <v>0</v>
      </c>
      <c r="E8067" s="1">
        <f>(C8067+D8067)</f>
        <v>1</v>
      </c>
      <c r="F8067" s="1">
        <f>(C8067/(D8067+1))</f>
        <v>1</v>
      </c>
    </row>
    <row r="8068" spans="1:6" x14ac:dyDescent="0.2">
      <c r="A8068" s="1">
        <v>15404</v>
      </c>
      <c r="B8068" s="1" t="s">
        <v>15394</v>
      </c>
      <c r="C8068" s="1">
        <v>1</v>
      </c>
      <c r="D8068" s="1">
        <v>0</v>
      </c>
      <c r="E8068" s="1">
        <f>(C8068+D8068)</f>
        <v>1</v>
      </c>
      <c r="F8068" s="1">
        <f>(C8068/(D8068+1))</f>
        <v>1</v>
      </c>
    </row>
    <row r="8069" spans="1:6" x14ac:dyDescent="0.2">
      <c r="A8069" s="1">
        <v>15416</v>
      </c>
      <c r="B8069" s="1" t="s">
        <v>15406</v>
      </c>
      <c r="C8069" s="1">
        <v>1</v>
      </c>
      <c r="D8069" s="1">
        <v>0</v>
      </c>
      <c r="E8069" s="1">
        <f>(C8069+D8069)</f>
        <v>1</v>
      </c>
      <c r="F8069" s="1">
        <f>(C8069/(D8069+1))</f>
        <v>1</v>
      </c>
    </row>
    <row r="8070" spans="1:6" x14ac:dyDescent="0.2">
      <c r="A8070" s="1">
        <v>15418</v>
      </c>
      <c r="B8070" s="1" t="s">
        <v>15408</v>
      </c>
      <c r="C8070" s="1">
        <v>1</v>
      </c>
      <c r="D8070" s="1">
        <v>0</v>
      </c>
      <c r="E8070" s="1">
        <f>(C8070+D8070)</f>
        <v>1</v>
      </c>
      <c r="F8070" s="1">
        <f>(C8070/(D8070+1))</f>
        <v>1</v>
      </c>
    </row>
    <row r="8071" spans="1:6" x14ac:dyDescent="0.2">
      <c r="A8071" s="1">
        <v>15419</v>
      </c>
      <c r="B8071" s="1" t="s">
        <v>15409</v>
      </c>
      <c r="C8071" s="1">
        <v>1</v>
      </c>
      <c r="D8071" s="1">
        <v>0</v>
      </c>
      <c r="E8071" s="1">
        <f>(C8071+D8071)</f>
        <v>1</v>
      </c>
      <c r="F8071" s="1">
        <f>(C8071/(D8071+1))</f>
        <v>1</v>
      </c>
    </row>
    <row r="8072" spans="1:6" x14ac:dyDescent="0.2">
      <c r="A8072" s="1">
        <v>15426</v>
      </c>
      <c r="B8072" s="1" t="s">
        <v>15416</v>
      </c>
      <c r="C8072" s="1">
        <v>1</v>
      </c>
      <c r="D8072" s="1">
        <v>0</v>
      </c>
      <c r="E8072" s="1">
        <f>(C8072+D8072)</f>
        <v>1</v>
      </c>
      <c r="F8072" s="1">
        <f>(C8072/(D8072+1))</f>
        <v>1</v>
      </c>
    </row>
    <row r="8073" spans="1:6" x14ac:dyDescent="0.2">
      <c r="A8073" s="1">
        <v>15432</v>
      </c>
      <c r="B8073" s="1" t="s">
        <v>15422</v>
      </c>
      <c r="C8073" s="1">
        <v>1</v>
      </c>
      <c r="D8073" s="1">
        <v>0</v>
      </c>
      <c r="E8073" s="1">
        <f>(C8073+D8073)</f>
        <v>1</v>
      </c>
      <c r="F8073" s="1">
        <f>(C8073/(D8073+1))</f>
        <v>1</v>
      </c>
    </row>
    <row r="8074" spans="1:6" x14ac:dyDescent="0.2">
      <c r="A8074" s="1">
        <v>15434</v>
      </c>
      <c r="B8074" s="1" t="s">
        <v>15424</v>
      </c>
      <c r="C8074" s="1">
        <v>1</v>
      </c>
      <c r="D8074" s="1">
        <v>0</v>
      </c>
      <c r="E8074" s="1">
        <f>(C8074+D8074)</f>
        <v>1</v>
      </c>
      <c r="F8074" s="1">
        <f>(C8074/(D8074+1))</f>
        <v>1</v>
      </c>
    </row>
    <row r="8075" spans="1:6" x14ac:dyDescent="0.2">
      <c r="A8075" s="1">
        <v>15437</v>
      </c>
      <c r="B8075" s="1" t="s">
        <v>15427</v>
      </c>
      <c r="C8075" s="1">
        <v>1</v>
      </c>
      <c r="D8075" s="1">
        <v>0</v>
      </c>
      <c r="E8075" s="1">
        <f>(C8075+D8075)</f>
        <v>1</v>
      </c>
      <c r="F8075" s="1">
        <f>(C8075/(D8075+1))</f>
        <v>1</v>
      </c>
    </row>
    <row r="8076" spans="1:6" x14ac:dyDescent="0.2">
      <c r="A8076" s="1">
        <v>15450</v>
      </c>
      <c r="B8076" s="1" t="s">
        <v>15440</v>
      </c>
      <c r="C8076" s="1">
        <v>1</v>
      </c>
      <c r="D8076" s="1">
        <v>0</v>
      </c>
      <c r="E8076" s="1">
        <f>(C8076+D8076)</f>
        <v>1</v>
      </c>
      <c r="F8076" s="1">
        <f>(C8076/(D8076+1))</f>
        <v>1</v>
      </c>
    </row>
    <row r="8077" spans="1:6" x14ac:dyDescent="0.2">
      <c r="A8077" s="1">
        <v>15451</v>
      </c>
      <c r="B8077" s="1" t="s">
        <v>15441</v>
      </c>
      <c r="C8077" s="1">
        <v>1</v>
      </c>
      <c r="D8077" s="1">
        <v>0</v>
      </c>
      <c r="E8077" s="1">
        <f>(C8077+D8077)</f>
        <v>1</v>
      </c>
      <c r="F8077" s="1">
        <f>(C8077/(D8077+1))</f>
        <v>1</v>
      </c>
    </row>
    <row r="8078" spans="1:6" x14ac:dyDescent="0.2">
      <c r="A8078" s="1">
        <v>15452</v>
      </c>
      <c r="B8078" s="1" t="s">
        <v>15442</v>
      </c>
      <c r="C8078" s="1">
        <v>1</v>
      </c>
      <c r="D8078" s="1">
        <v>0</v>
      </c>
      <c r="E8078" s="1">
        <f>(C8078+D8078)</f>
        <v>1</v>
      </c>
      <c r="F8078" s="1">
        <f>(C8078/(D8078+1))</f>
        <v>1</v>
      </c>
    </row>
    <row r="8079" spans="1:6" x14ac:dyDescent="0.2">
      <c r="A8079" s="1">
        <v>15453</v>
      </c>
      <c r="B8079" s="1" t="s">
        <v>15443</v>
      </c>
      <c r="C8079" s="1">
        <v>1</v>
      </c>
      <c r="D8079" s="1">
        <v>0</v>
      </c>
      <c r="E8079" s="1">
        <f>(C8079+D8079)</f>
        <v>1</v>
      </c>
      <c r="F8079" s="1">
        <f>(C8079/(D8079+1))</f>
        <v>1</v>
      </c>
    </row>
    <row r="8080" spans="1:6" x14ac:dyDescent="0.2">
      <c r="A8080" s="1">
        <v>15454</v>
      </c>
      <c r="B8080" s="1" t="s">
        <v>15444</v>
      </c>
      <c r="C8080" s="1">
        <v>1</v>
      </c>
      <c r="D8080" s="1">
        <v>0</v>
      </c>
      <c r="E8080" s="1">
        <f>(C8080+D8080)</f>
        <v>1</v>
      </c>
      <c r="F8080" s="1">
        <f>(C8080/(D8080+1))</f>
        <v>1</v>
      </c>
    </row>
    <row r="8081" spans="1:6" x14ac:dyDescent="0.2">
      <c r="A8081" s="1">
        <v>15455</v>
      </c>
      <c r="B8081" s="1" t="s">
        <v>15445</v>
      </c>
      <c r="C8081" s="1">
        <v>1</v>
      </c>
      <c r="D8081" s="1">
        <v>0</v>
      </c>
      <c r="E8081" s="1">
        <f>(C8081+D8081)</f>
        <v>1</v>
      </c>
      <c r="F8081" s="1">
        <f>(C8081/(D8081+1))</f>
        <v>1</v>
      </c>
    </row>
    <row r="8082" spans="1:6" x14ac:dyDescent="0.2">
      <c r="A8082" s="1">
        <v>15456</v>
      </c>
      <c r="B8082" s="1" t="s">
        <v>15446</v>
      </c>
      <c r="C8082" s="1">
        <v>1</v>
      </c>
      <c r="D8082" s="1">
        <v>0</v>
      </c>
      <c r="E8082" s="1">
        <f>(C8082+D8082)</f>
        <v>1</v>
      </c>
      <c r="F8082" s="1">
        <f>(C8082/(D8082+1))</f>
        <v>1</v>
      </c>
    </row>
    <row r="8083" spans="1:6" x14ac:dyDescent="0.2">
      <c r="A8083" s="1">
        <v>15472</v>
      </c>
      <c r="B8083" s="1" t="s">
        <v>15462</v>
      </c>
      <c r="C8083" s="1">
        <v>1</v>
      </c>
      <c r="D8083" s="1">
        <v>0</v>
      </c>
      <c r="E8083" s="1">
        <f>(C8083+D8083)</f>
        <v>1</v>
      </c>
      <c r="F8083" s="1">
        <f>(C8083/(D8083+1))</f>
        <v>1</v>
      </c>
    </row>
    <row r="8084" spans="1:6" x14ac:dyDescent="0.2">
      <c r="A8084" s="1">
        <v>15474</v>
      </c>
      <c r="B8084" s="1" t="s">
        <v>15464</v>
      </c>
      <c r="C8084" s="1">
        <v>1</v>
      </c>
      <c r="D8084" s="1">
        <v>0</v>
      </c>
      <c r="E8084" s="1">
        <f>(C8084+D8084)</f>
        <v>1</v>
      </c>
      <c r="F8084" s="1">
        <f>(C8084/(D8084+1))</f>
        <v>1</v>
      </c>
    </row>
    <row r="8085" spans="1:6" x14ac:dyDescent="0.2">
      <c r="A8085" s="1">
        <v>15481</v>
      </c>
      <c r="B8085" s="1" t="s">
        <v>15471</v>
      </c>
      <c r="C8085" s="1">
        <v>1</v>
      </c>
      <c r="D8085" s="1">
        <v>0</v>
      </c>
      <c r="E8085" s="1">
        <f>(C8085+D8085)</f>
        <v>1</v>
      </c>
      <c r="F8085" s="1">
        <f>(C8085/(D8085+1))</f>
        <v>1</v>
      </c>
    </row>
    <row r="8086" spans="1:6" x14ac:dyDescent="0.2">
      <c r="A8086" s="1">
        <v>15488</v>
      </c>
      <c r="B8086" s="1" t="s">
        <v>15478</v>
      </c>
      <c r="C8086" s="1">
        <v>1</v>
      </c>
      <c r="D8086" s="1">
        <v>0</v>
      </c>
      <c r="E8086" s="1">
        <f>(C8086+D8086)</f>
        <v>1</v>
      </c>
      <c r="F8086" s="1">
        <f>(C8086/(D8086+1))</f>
        <v>1</v>
      </c>
    </row>
    <row r="8087" spans="1:6" x14ac:dyDescent="0.2">
      <c r="A8087" s="1">
        <v>15490</v>
      </c>
      <c r="B8087" s="1" t="s">
        <v>15480</v>
      </c>
      <c r="C8087" s="1">
        <v>1</v>
      </c>
      <c r="D8087" s="1">
        <v>0</v>
      </c>
      <c r="E8087" s="1">
        <f>(C8087+D8087)</f>
        <v>1</v>
      </c>
      <c r="F8087" s="1">
        <f>(C8087/(D8087+1))</f>
        <v>1</v>
      </c>
    </row>
    <row r="8088" spans="1:6" x14ac:dyDescent="0.2">
      <c r="A8088" s="1">
        <v>15508</v>
      </c>
      <c r="B8088" s="1" t="s">
        <v>15498</v>
      </c>
      <c r="C8088" s="1">
        <v>1</v>
      </c>
      <c r="D8088" s="1">
        <v>0</v>
      </c>
      <c r="E8088" s="1">
        <f>(C8088+D8088)</f>
        <v>1</v>
      </c>
      <c r="F8088" s="1">
        <f>(C8088/(D8088+1))</f>
        <v>1</v>
      </c>
    </row>
    <row r="8089" spans="1:6" x14ac:dyDescent="0.2">
      <c r="A8089" s="1">
        <v>15534</v>
      </c>
      <c r="B8089" s="1" t="s">
        <v>15524</v>
      </c>
      <c r="C8089" s="1">
        <v>1</v>
      </c>
      <c r="D8089" s="1">
        <v>0</v>
      </c>
      <c r="E8089" s="1">
        <f>(C8089+D8089)</f>
        <v>1</v>
      </c>
      <c r="F8089" s="1">
        <f>(C8089/(D8089+1))</f>
        <v>1</v>
      </c>
    </row>
    <row r="8090" spans="1:6" x14ac:dyDescent="0.2">
      <c r="A8090" s="1">
        <v>15538</v>
      </c>
      <c r="B8090" s="1" t="s">
        <v>15528</v>
      </c>
      <c r="C8090" s="1">
        <v>1</v>
      </c>
      <c r="D8090" s="1">
        <v>0</v>
      </c>
      <c r="E8090" s="1">
        <f>(C8090+D8090)</f>
        <v>1</v>
      </c>
      <c r="F8090" s="1">
        <f>(C8090/(D8090+1))</f>
        <v>1</v>
      </c>
    </row>
    <row r="8091" spans="1:6" x14ac:dyDescent="0.2">
      <c r="A8091" s="1">
        <v>15546</v>
      </c>
      <c r="B8091" s="1" t="s">
        <v>15536</v>
      </c>
      <c r="C8091" s="1">
        <v>1</v>
      </c>
      <c r="D8091" s="1">
        <v>0</v>
      </c>
      <c r="E8091" s="1">
        <f>(C8091+D8091)</f>
        <v>1</v>
      </c>
      <c r="F8091" s="1">
        <f>(C8091/(D8091+1))</f>
        <v>1</v>
      </c>
    </row>
    <row r="8092" spans="1:6" x14ac:dyDescent="0.2">
      <c r="A8092" s="1">
        <v>15547</v>
      </c>
      <c r="B8092" s="1" t="s">
        <v>15537</v>
      </c>
      <c r="C8092" s="1">
        <v>1</v>
      </c>
      <c r="D8092" s="1">
        <v>0</v>
      </c>
      <c r="E8092" s="1">
        <f>(C8092+D8092)</f>
        <v>1</v>
      </c>
      <c r="F8092" s="1">
        <f>(C8092/(D8092+1))</f>
        <v>1</v>
      </c>
    </row>
    <row r="8093" spans="1:6" x14ac:dyDescent="0.2">
      <c r="A8093" s="1">
        <v>15554</v>
      </c>
      <c r="B8093" s="1" t="s">
        <v>15544</v>
      </c>
      <c r="C8093" s="1">
        <v>1</v>
      </c>
      <c r="D8093" s="1">
        <v>0</v>
      </c>
      <c r="E8093" s="1">
        <f>(C8093+D8093)</f>
        <v>1</v>
      </c>
      <c r="F8093" s="1">
        <f>(C8093/(D8093+1))</f>
        <v>1</v>
      </c>
    </row>
    <row r="8094" spans="1:6" x14ac:dyDescent="0.2">
      <c r="A8094" s="1">
        <v>15556</v>
      </c>
      <c r="B8094" s="1" t="s">
        <v>15546</v>
      </c>
      <c r="C8094" s="1">
        <v>1</v>
      </c>
      <c r="D8094" s="1">
        <v>0</v>
      </c>
      <c r="E8094" s="1">
        <f>(C8094+D8094)</f>
        <v>1</v>
      </c>
      <c r="F8094" s="1">
        <f>(C8094/(D8094+1))</f>
        <v>1</v>
      </c>
    </row>
    <row r="8095" spans="1:6" x14ac:dyDescent="0.2">
      <c r="A8095" s="1">
        <v>15558</v>
      </c>
      <c r="B8095" s="1" t="s">
        <v>15548</v>
      </c>
      <c r="C8095" s="1">
        <v>1</v>
      </c>
      <c r="D8095" s="1">
        <v>0</v>
      </c>
      <c r="E8095" s="1">
        <f>(C8095+D8095)</f>
        <v>1</v>
      </c>
      <c r="F8095" s="1">
        <f>(C8095/(D8095+1))</f>
        <v>1</v>
      </c>
    </row>
    <row r="8096" spans="1:6" x14ac:dyDescent="0.2">
      <c r="A8096" s="1">
        <v>15559</v>
      </c>
      <c r="B8096" s="1" t="s">
        <v>15549</v>
      </c>
      <c r="C8096" s="1">
        <v>1</v>
      </c>
      <c r="D8096" s="1">
        <v>0</v>
      </c>
      <c r="E8096" s="1">
        <f>(C8096+D8096)</f>
        <v>1</v>
      </c>
      <c r="F8096" s="1">
        <f>(C8096/(D8096+1))</f>
        <v>1</v>
      </c>
    </row>
    <row r="8097" spans="1:6" x14ac:dyDescent="0.2">
      <c r="A8097" s="1">
        <v>15576</v>
      </c>
      <c r="B8097" s="1" t="s">
        <v>15566</v>
      </c>
      <c r="C8097" s="1">
        <v>1</v>
      </c>
      <c r="D8097" s="1">
        <v>0</v>
      </c>
      <c r="E8097" s="1">
        <f>(C8097+D8097)</f>
        <v>1</v>
      </c>
      <c r="F8097" s="1">
        <f>(C8097/(D8097+1))</f>
        <v>1</v>
      </c>
    </row>
    <row r="8098" spans="1:6" x14ac:dyDescent="0.2">
      <c r="A8098" s="1">
        <v>15579</v>
      </c>
      <c r="B8098" s="1" t="s">
        <v>15569</v>
      </c>
      <c r="C8098" s="1">
        <v>1</v>
      </c>
      <c r="D8098" s="1">
        <v>0</v>
      </c>
      <c r="E8098" s="1">
        <f>(C8098+D8098)</f>
        <v>1</v>
      </c>
      <c r="F8098" s="1">
        <f>(C8098/(D8098+1))</f>
        <v>1</v>
      </c>
    </row>
    <row r="8099" spans="1:6" x14ac:dyDescent="0.2">
      <c r="A8099" s="1">
        <v>15581</v>
      </c>
      <c r="B8099" s="1" t="s">
        <v>15571</v>
      </c>
      <c r="C8099" s="1">
        <v>1</v>
      </c>
      <c r="D8099" s="1">
        <v>0</v>
      </c>
      <c r="E8099" s="1">
        <f>(C8099+D8099)</f>
        <v>1</v>
      </c>
      <c r="F8099" s="1">
        <f>(C8099/(D8099+1))</f>
        <v>1</v>
      </c>
    </row>
    <row r="8100" spans="1:6" x14ac:dyDescent="0.2">
      <c r="A8100" s="1">
        <v>15582</v>
      </c>
      <c r="B8100" s="1" t="s">
        <v>15572</v>
      </c>
      <c r="C8100" s="1">
        <v>1</v>
      </c>
      <c r="D8100" s="1">
        <v>0</v>
      </c>
      <c r="E8100" s="1">
        <f>(C8100+D8100)</f>
        <v>1</v>
      </c>
      <c r="F8100" s="1">
        <f>(C8100/(D8100+1))</f>
        <v>1</v>
      </c>
    </row>
    <row r="8101" spans="1:6" x14ac:dyDescent="0.2">
      <c r="A8101" s="1">
        <v>15596</v>
      </c>
      <c r="B8101" s="1" t="s">
        <v>15586</v>
      </c>
      <c r="C8101" s="1">
        <v>1</v>
      </c>
      <c r="D8101" s="1">
        <v>0</v>
      </c>
      <c r="E8101" s="1">
        <f>(C8101+D8101)</f>
        <v>1</v>
      </c>
      <c r="F8101" s="1">
        <f>(C8101/(D8101+1))</f>
        <v>1</v>
      </c>
    </row>
    <row r="8102" spans="1:6" x14ac:dyDescent="0.2">
      <c r="A8102" s="1">
        <v>15626</v>
      </c>
      <c r="B8102" s="1" t="s">
        <v>15616</v>
      </c>
      <c r="C8102" s="1">
        <v>1</v>
      </c>
      <c r="D8102" s="1">
        <v>0</v>
      </c>
      <c r="E8102" s="1">
        <f>(C8102+D8102)</f>
        <v>1</v>
      </c>
      <c r="F8102" s="1">
        <f>(C8102/(D8102+1))</f>
        <v>1</v>
      </c>
    </row>
    <row r="8103" spans="1:6" x14ac:dyDescent="0.2">
      <c r="A8103" s="1">
        <v>15636</v>
      </c>
      <c r="B8103" s="1" t="s">
        <v>15626</v>
      </c>
      <c r="C8103" s="1">
        <v>1</v>
      </c>
      <c r="D8103" s="1">
        <v>0</v>
      </c>
      <c r="E8103" s="1">
        <f>(C8103+D8103)</f>
        <v>1</v>
      </c>
      <c r="F8103" s="1">
        <f>(C8103/(D8103+1))</f>
        <v>1</v>
      </c>
    </row>
    <row r="8104" spans="1:6" x14ac:dyDescent="0.2">
      <c r="A8104" s="1">
        <v>15638</v>
      </c>
      <c r="B8104" s="1" t="s">
        <v>15628</v>
      </c>
      <c r="C8104" s="1">
        <v>1</v>
      </c>
      <c r="D8104" s="1">
        <v>0</v>
      </c>
      <c r="E8104" s="1">
        <f>(C8104+D8104)</f>
        <v>1</v>
      </c>
      <c r="F8104" s="1">
        <f>(C8104/(D8104+1))</f>
        <v>1</v>
      </c>
    </row>
    <row r="8105" spans="1:6" x14ac:dyDescent="0.2">
      <c r="A8105" s="1">
        <v>15642</v>
      </c>
      <c r="B8105" s="1" t="s">
        <v>15632</v>
      </c>
      <c r="C8105" s="1">
        <v>1</v>
      </c>
      <c r="D8105" s="1">
        <v>0</v>
      </c>
      <c r="E8105" s="1">
        <f>(C8105+D8105)</f>
        <v>1</v>
      </c>
      <c r="F8105" s="1">
        <f>(C8105/(D8105+1))</f>
        <v>1</v>
      </c>
    </row>
    <row r="8106" spans="1:6" x14ac:dyDescent="0.2">
      <c r="A8106" s="1">
        <v>15654</v>
      </c>
      <c r="B8106" s="1" t="s">
        <v>15644</v>
      </c>
      <c r="C8106" s="1">
        <v>1</v>
      </c>
      <c r="D8106" s="1">
        <v>0</v>
      </c>
      <c r="E8106" s="1">
        <f>(C8106+D8106)</f>
        <v>1</v>
      </c>
      <c r="F8106" s="1">
        <f>(C8106/(D8106+1))</f>
        <v>1</v>
      </c>
    </row>
    <row r="8107" spans="1:6" x14ac:dyDescent="0.2">
      <c r="A8107" s="1">
        <v>15658</v>
      </c>
      <c r="B8107" s="1" t="s">
        <v>15648</v>
      </c>
      <c r="C8107" s="1">
        <v>1</v>
      </c>
      <c r="D8107" s="1">
        <v>0</v>
      </c>
      <c r="E8107" s="1">
        <f>(C8107+D8107)</f>
        <v>1</v>
      </c>
      <c r="F8107" s="1">
        <f>(C8107/(D8107+1))</f>
        <v>1</v>
      </c>
    </row>
    <row r="8108" spans="1:6" x14ac:dyDescent="0.2">
      <c r="A8108" s="1">
        <v>15661</v>
      </c>
      <c r="B8108" s="1" t="s">
        <v>15651</v>
      </c>
      <c r="C8108" s="1">
        <v>1</v>
      </c>
      <c r="D8108" s="1">
        <v>0</v>
      </c>
      <c r="E8108" s="1">
        <f>(C8108+D8108)</f>
        <v>1</v>
      </c>
      <c r="F8108" s="1">
        <f>(C8108/(D8108+1))</f>
        <v>1</v>
      </c>
    </row>
    <row r="8109" spans="1:6" x14ac:dyDescent="0.2">
      <c r="A8109" s="1">
        <v>15663</v>
      </c>
      <c r="B8109" s="1" t="s">
        <v>15653</v>
      </c>
      <c r="C8109" s="1">
        <v>1</v>
      </c>
      <c r="D8109" s="1">
        <v>0</v>
      </c>
      <c r="E8109" s="1">
        <f>(C8109+D8109)</f>
        <v>1</v>
      </c>
      <c r="F8109" s="1">
        <f>(C8109/(D8109+1))</f>
        <v>1</v>
      </c>
    </row>
    <row r="8110" spans="1:6" x14ac:dyDescent="0.2">
      <c r="A8110" s="1">
        <v>15665</v>
      </c>
      <c r="B8110" s="1" t="s">
        <v>15655</v>
      </c>
      <c r="C8110" s="1">
        <v>1</v>
      </c>
      <c r="D8110" s="1">
        <v>0</v>
      </c>
      <c r="E8110" s="1">
        <f>(C8110+D8110)</f>
        <v>1</v>
      </c>
      <c r="F8110" s="1">
        <f>(C8110/(D8110+1))</f>
        <v>1</v>
      </c>
    </row>
    <row r="8111" spans="1:6" x14ac:dyDescent="0.2">
      <c r="A8111" s="1">
        <v>15674</v>
      </c>
      <c r="B8111" s="1" t="s">
        <v>15664</v>
      </c>
      <c r="C8111" s="1">
        <v>1</v>
      </c>
      <c r="D8111" s="1">
        <v>0</v>
      </c>
      <c r="E8111" s="1">
        <f>(C8111+D8111)</f>
        <v>1</v>
      </c>
      <c r="F8111" s="1">
        <f>(C8111/(D8111+1))</f>
        <v>1</v>
      </c>
    </row>
    <row r="8112" spans="1:6" x14ac:dyDescent="0.2">
      <c r="A8112" s="1">
        <v>15677</v>
      </c>
      <c r="B8112" s="1" t="s">
        <v>15667</v>
      </c>
      <c r="C8112" s="1">
        <v>1</v>
      </c>
      <c r="D8112" s="1">
        <v>0</v>
      </c>
      <c r="E8112" s="1">
        <f>(C8112+D8112)</f>
        <v>1</v>
      </c>
      <c r="F8112" s="1">
        <f>(C8112/(D8112+1))</f>
        <v>1</v>
      </c>
    </row>
    <row r="8113" spans="1:6" x14ac:dyDescent="0.2">
      <c r="A8113" s="1">
        <v>15683</v>
      </c>
      <c r="B8113" s="1" t="s">
        <v>15673</v>
      </c>
      <c r="C8113" s="1">
        <v>1</v>
      </c>
      <c r="D8113" s="1">
        <v>0</v>
      </c>
      <c r="E8113" s="1">
        <f>(C8113+D8113)</f>
        <v>1</v>
      </c>
      <c r="F8113" s="1">
        <f>(C8113/(D8113+1))</f>
        <v>1</v>
      </c>
    </row>
    <row r="8114" spans="1:6" x14ac:dyDescent="0.2">
      <c r="A8114" s="1">
        <v>15699</v>
      </c>
      <c r="B8114" s="1" t="s">
        <v>15689</v>
      </c>
      <c r="C8114" s="1">
        <v>1</v>
      </c>
      <c r="D8114" s="1">
        <v>0</v>
      </c>
      <c r="E8114" s="1">
        <f>(C8114+D8114)</f>
        <v>1</v>
      </c>
      <c r="F8114" s="1">
        <f>(C8114/(D8114+1))</f>
        <v>1</v>
      </c>
    </row>
    <row r="8115" spans="1:6" x14ac:dyDescent="0.2">
      <c r="A8115" s="1">
        <v>15701</v>
      </c>
      <c r="B8115" s="1" t="s">
        <v>15691</v>
      </c>
      <c r="C8115" s="1">
        <v>1</v>
      </c>
      <c r="D8115" s="1">
        <v>0</v>
      </c>
      <c r="E8115" s="1">
        <f>(C8115+D8115)</f>
        <v>1</v>
      </c>
      <c r="F8115" s="1">
        <f>(C8115/(D8115+1))</f>
        <v>1</v>
      </c>
    </row>
    <row r="8116" spans="1:6" x14ac:dyDescent="0.2">
      <c r="A8116" s="1">
        <v>15706</v>
      </c>
      <c r="B8116" s="1" t="s">
        <v>15696</v>
      </c>
      <c r="C8116" s="1">
        <v>1</v>
      </c>
      <c r="D8116" s="1">
        <v>0</v>
      </c>
      <c r="E8116" s="1">
        <f>(C8116+D8116)</f>
        <v>1</v>
      </c>
      <c r="F8116" s="1">
        <f>(C8116/(D8116+1))</f>
        <v>1</v>
      </c>
    </row>
    <row r="8117" spans="1:6" x14ac:dyDescent="0.2">
      <c r="A8117" s="1">
        <v>15708</v>
      </c>
      <c r="B8117" s="1" t="s">
        <v>15698</v>
      </c>
      <c r="C8117" s="1">
        <v>1</v>
      </c>
      <c r="D8117" s="1">
        <v>0</v>
      </c>
      <c r="E8117" s="1">
        <f>(C8117+D8117)</f>
        <v>1</v>
      </c>
      <c r="F8117" s="1">
        <f>(C8117/(D8117+1))</f>
        <v>1</v>
      </c>
    </row>
    <row r="8118" spans="1:6" x14ac:dyDescent="0.2">
      <c r="A8118" s="1">
        <v>15727</v>
      </c>
      <c r="B8118" s="1" t="s">
        <v>15717</v>
      </c>
      <c r="C8118" s="1">
        <v>1</v>
      </c>
      <c r="D8118" s="1">
        <v>0</v>
      </c>
      <c r="E8118" s="1">
        <f>(C8118+D8118)</f>
        <v>1</v>
      </c>
      <c r="F8118" s="1">
        <f>(C8118/(D8118+1))</f>
        <v>1</v>
      </c>
    </row>
    <row r="8119" spans="1:6" x14ac:dyDescent="0.2">
      <c r="A8119" s="1">
        <v>15738</v>
      </c>
      <c r="B8119" s="1" t="s">
        <v>15728</v>
      </c>
      <c r="C8119" s="1">
        <v>1</v>
      </c>
      <c r="D8119" s="1">
        <v>0</v>
      </c>
      <c r="E8119" s="1">
        <f>(C8119+D8119)</f>
        <v>1</v>
      </c>
      <c r="F8119" s="1">
        <f>(C8119/(D8119+1))</f>
        <v>1</v>
      </c>
    </row>
    <row r="8120" spans="1:6" x14ac:dyDescent="0.2">
      <c r="A8120" s="1">
        <v>15747</v>
      </c>
      <c r="B8120" s="1" t="s">
        <v>15737</v>
      </c>
      <c r="C8120" s="1">
        <v>1</v>
      </c>
      <c r="D8120" s="1">
        <v>0</v>
      </c>
      <c r="E8120" s="1">
        <f>(C8120+D8120)</f>
        <v>1</v>
      </c>
      <c r="F8120" s="1">
        <f>(C8120/(D8120+1))</f>
        <v>1</v>
      </c>
    </row>
    <row r="8121" spans="1:6" x14ac:dyDescent="0.2">
      <c r="A8121" s="1">
        <v>15756</v>
      </c>
      <c r="B8121" s="1" t="s">
        <v>15746</v>
      </c>
      <c r="C8121" s="1">
        <v>1</v>
      </c>
      <c r="D8121" s="1">
        <v>0</v>
      </c>
      <c r="E8121" s="1">
        <f>(C8121+D8121)</f>
        <v>1</v>
      </c>
      <c r="F8121" s="1">
        <f>(C8121/(D8121+1))</f>
        <v>1</v>
      </c>
    </row>
    <row r="8122" spans="1:6" x14ac:dyDescent="0.2">
      <c r="A8122" s="1">
        <v>15762</v>
      </c>
      <c r="B8122" s="1" t="s">
        <v>15752</v>
      </c>
      <c r="C8122" s="1">
        <v>1</v>
      </c>
      <c r="D8122" s="1">
        <v>0</v>
      </c>
      <c r="E8122" s="1">
        <f>(C8122+D8122)</f>
        <v>1</v>
      </c>
      <c r="F8122" s="1">
        <f>(C8122/(D8122+1))</f>
        <v>1</v>
      </c>
    </row>
    <row r="8123" spans="1:6" x14ac:dyDescent="0.2">
      <c r="A8123" s="1">
        <v>15770</v>
      </c>
      <c r="B8123" s="1" t="s">
        <v>15760</v>
      </c>
      <c r="C8123" s="1">
        <v>1</v>
      </c>
      <c r="D8123" s="1">
        <v>0</v>
      </c>
      <c r="E8123" s="1">
        <f>(C8123+D8123)</f>
        <v>1</v>
      </c>
      <c r="F8123" s="1">
        <f>(C8123/(D8123+1))</f>
        <v>1</v>
      </c>
    </row>
    <row r="8124" spans="1:6" x14ac:dyDescent="0.2">
      <c r="A8124" s="1">
        <v>15773</v>
      </c>
      <c r="B8124" s="1" t="s">
        <v>15763</v>
      </c>
      <c r="C8124" s="1">
        <v>1</v>
      </c>
      <c r="D8124" s="1">
        <v>0</v>
      </c>
      <c r="E8124" s="1">
        <f>(C8124+D8124)</f>
        <v>1</v>
      </c>
      <c r="F8124" s="1">
        <f>(C8124/(D8124+1))</f>
        <v>1</v>
      </c>
    </row>
    <row r="8125" spans="1:6" x14ac:dyDescent="0.2">
      <c r="A8125" s="1">
        <v>15774</v>
      </c>
      <c r="B8125" s="1" t="s">
        <v>15764</v>
      </c>
      <c r="C8125" s="1">
        <v>1</v>
      </c>
      <c r="D8125" s="1">
        <v>0</v>
      </c>
      <c r="E8125" s="1">
        <f>(C8125+D8125)</f>
        <v>1</v>
      </c>
      <c r="F8125" s="1">
        <f>(C8125/(D8125+1))</f>
        <v>1</v>
      </c>
    </row>
    <row r="8126" spans="1:6" x14ac:dyDescent="0.2">
      <c r="A8126" s="1">
        <v>15775</v>
      </c>
      <c r="B8126" s="1" t="s">
        <v>15765</v>
      </c>
      <c r="C8126" s="1">
        <v>1</v>
      </c>
      <c r="D8126" s="1">
        <v>0</v>
      </c>
      <c r="E8126" s="1">
        <f>(C8126+D8126)</f>
        <v>1</v>
      </c>
      <c r="F8126" s="1">
        <f>(C8126/(D8126+1))</f>
        <v>1</v>
      </c>
    </row>
    <row r="8127" spans="1:6" x14ac:dyDescent="0.2">
      <c r="A8127" s="1">
        <v>15776</v>
      </c>
      <c r="B8127" s="1" t="s">
        <v>15766</v>
      </c>
      <c r="C8127" s="1">
        <v>1</v>
      </c>
      <c r="D8127" s="1">
        <v>0</v>
      </c>
      <c r="E8127" s="1">
        <f>(C8127+D8127)</f>
        <v>1</v>
      </c>
      <c r="F8127" s="1">
        <f>(C8127/(D8127+1))</f>
        <v>1</v>
      </c>
    </row>
    <row r="8128" spans="1:6" x14ac:dyDescent="0.2">
      <c r="A8128" s="1">
        <v>15794</v>
      </c>
      <c r="B8128" s="1" t="s">
        <v>15784</v>
      </c>
      <c r="C8128" s="1">
        <v>1</v>
      </c>
      <c r="D8128" s="1">
        <v>0</v>
      </c>
      <c r="E8128" s="1">
        <f>(C8128+D8128)</f>
        <v>1</v>
      </c>
      <c r="F8128" s="1">
        <f>(C8128/(D8128+1))</f>
        <v>1</v>
      </c>
    </row>
    <row r="8129" spans="1:6" x14ac:dyDescent="0.2">
      <c r="A8129" s="1">
        <v>15805</v>
      </c>
      <c r="B8129" s="1" t="s">
        <v>15795</v>
      </c>
      <c r="C8129" s="1">
        <v>1</v>
      </c>
      <c r="D8129" s="1">
        <v>0</v>
      </c>
      <c r="E8129" s="1">
        <f>(C8129+D8129)</f>
        <v>1</v>
      </c>
      <c r="F8129" s="1">
        <f>(C8129/(D8129+1))</f>
        <v>1</v>
      </c>
    </row>
    <row r="8130" spans="1:6" x14ac:dyDescent="0.2">
      <c r="A8130" s="1">
        <v>15811</v>
      </c>
      <c r="B8130" s="1" t="s">
        <v>15801</v>
      </c>
      <c r="C8130" s="1">
        <v>1</v>
      </c>
      <c r="D8130" s="1">
        <v>0</v>
      </c>
      <c r="E8130" s="1">
        <f>(C8130+D8130)</f>
        <v>1</v>
      </c>
      <c r="F8130" s="1">
        <f>(C8130/(D8130+1))</f>
        <v>1</v>
      </c>
    </row>
    <row r="8131" spans="1:6" x14ac:dyDescent="0.2">
      <c r="A8131" s="1">
        <v>15815</v>
      </c>
      <c r="B8131" s="1" t="s">
        <v>15805</v>
      </c>
      <c r="C8131" s="1">
        <v>1</v>
      </c>
      <c r="D8131" s="1">
        <v>0</v>
      </c>
      <c r="E8131" s="1">
        <f>(C8131+D8131)</f>
        <v>1</v>
      </c>
      <c r="F8131" s="1">
        <f>(C8131/(D8131+1))</f>
        <v>1</v>
      </c>
    </row>
    <row r="8132" spans="1:6" x14ac:dyDescent="0.2">
      <c r="A8132" s="1">
        <v>15816</v>
      </c>
      <c r="B8132" s="1" t="s">
        <v>15806</v>
      </c>
      <c r="C8132" s="1">
        <v>1</v>
      </c>
      <c r="D8132" s="1">
        <v>0</v>
      </c>
      <c r="E8132" s="1">
        <f>(C8132+D8132)</f>
        <v>1</v>
      </c>
      <c r="F8132" s="1">
        <f>(C8132/(D8132+1))</f>
        <v>1</v>
      </c>
    </row>
    <row r="8133" spans="1:6" x14ac:dyDescent="0.2">
      <c r="A8133" s="1">
        <v>15829</v>
      </c>
      <c r="B8133" s="1" t="s">
        <v>15819</v>
      </c>
      <c r="C8133" s="1">
        <v>1</v>
      </c>
      <c r="D8133" s="1">
        <v>0</v>
      </c>
      <c r="E8133" s="1">
        <f>(C8133+D8133)</f>
        <v>1</v>
      </c>
      <c r="F8133" s="1">
        <f>(C8133/(D8133+1))</f>
        <v>1</v>
      </c>
    </row>
    <row r="8134" spans="1:6" x14ac:dyDescent="0.2">
      <c r="A8134" s="1">
        <v>15830</v>
      </c>
      <c r="B8134" s="1" t="s">
        <v>15820</v>
      </c>
      <c r="C8134" s="1">
        <v>1</v>
      </c>
      <c r="D8134" s="1">
        <v>0</v>
      </c>
      <c r="E8134" s="1">
        <f>(C8134+D8134)</f>
        <v>1</v>
      </c>
      <c r="F8134" s="1">
        <f>(C8134/(D8134+1))</f>
        <v>1</v>
      </c>
    </row>
    <row r="8135" spans="1:6" x14ac:dyDescent="0.2">
      <c r="A8135" s="1">
        <v>15839</v>
      </c>
      <c r="B8135" s="1" t="s">
        <v>15829</v>
      </c>
      <c r="C8135" s="1">
        <v>1</v>
      </c>
      <c r="D8135" s="1">
        <v>0</v>
      </c>
      <c r="E8135" s="1">
        <f>(C8135+D8135)</f>
        <v>1</v>
      </c>
      <c r="F8135" s="1">
        <f>(C8135/(D8135+1))</f>
        <v>1</v>
      </c>
    </row>
    <row r="8136" spans="1:6" x14ac:dyDescent="0.2">
      <c r="A8136" s="1">
        <v>15841</v>
      </c>
      <c r="B8136" s="1" t="s">
        <v>15831</v>
      </c>
      <c r="C8136" s="1">
        <v>1</v>
      </c>
      <c r="D8136" s="1">
        <v>0</v>
      </c>
      <c r="E8136" s="1">
        <f>(C8136+D8136)</f>
        <v>1</v>
      </c>
      <c r="F8136" s="1">
        <f>(C8136/(D8136+1))</f>
        <v>1</v>
      </c>
    </row>
    <row r="8137" spans="1:6" x14ac:dyDescent="0.2">
      <c r="A8137" s="1">
        <v>15848</v>
      </c>
      <c r="B8137" s="1" t="s">
        <v>15838</v>
      </c>
      <c r="C8137" s="1">
        <v>1</v>
      </c>
      <c r="D8137" s="1">
        <v>0</v>
      </c>
      <c r="E8137" s="1">
        <f>(C8137+D8137)</f>
        <v>1</v>
      </c>
      <c r="F8137" s="1">
        <f>(C8137/(D8137+1))</f>
        <v>1</v>
      </c>
    </row>
    <row r="8138" spans="1:6" x14ac:dyDescent="0.2">
      <c r="A8138" s="1">
        <v>15853</v>
      </c>
      <c r="B8138" s="1" t="s">
        <v>15843</v>
      </c>
      <c r="C8138" s="1">
        <v>1</v>
      </c>
      <c r="D8138" s="1">
        <v>0</v>
      </c>
      <c r="E8138" s="1">
        <f>(C8138+D8138)</f>
        <v>1</v>
      </c>
      <c r="F8138" s="1">
        <f>(C8138/(D8138+1))</f>
        <v>1</v>
      </c>
    </row>
    <row r="8139" spans="1:6" x14ac:dyDescent="0.2">
      <c r="A8139" s="1">
        <v>15859</v>
      </c>
      <c r="B8139" s="1" t="s">
        <v>15849</v>
      </c>
      <c r="C8139" s="1">
        <v>1</v>
      </c>
      <c r="D8139" s="1">
        <v>0</v>
      </c>
      <c r="E8139" s="1">
        <f>(C8139+D8139)</f>
        <v>1</v>
      </c>
      <c r="F8139" s="1">
        <f>(C8139/(D8139+1))</f>
        <v>1</v>
      </c>
    </row>
    <row r="8140" spans="1:6" x14ac:dyDescent="0.2">
      <c r="A8140" s="1">
        <v>15881</v>
      </c>
      <c r="B8140" s="1" t="s">
        <v>15871</v>
      </c>
      <c r="C8140" s="1">
        <v>1</v>
      </c>
      <c r="D8140" s="1">
        <v>0</v>
      </c>
      <c r="E8140" s="1">
        <f>(C8140+D8140)</f>
        <v>1</v>
      </c>
      <c r="F8140" s="1">
        <f>(C8140/(D8140+1))</f>
        <v>1</v>
      </c>
    </row>
    <row r="8141" spans="1:6" x14ac:dyDescent="0.2">
      <c r="A8141" s="1">
        <v>15885</v>
      </c>
      <c r="B8141" s="1" t="s">
        <v>15875</v>
      </c>
      <c r="C8141" s="1">
        <v>1</v>
      </c>
      <c r="D8141" s="1">
        <v>0</v>
      </c>
      <c r="E8141" s="1">
        <f>(C8141+D8141)</f>
        <v>1</v>
      </c>
      <c r="F8141" s="1">
        <f>(C8141/(D8141+1))</f>
        <v>1</v>
      </c>
    </row>
    <row r="8142" spans="1:6" x14ac:dyDescent="0.2">
      <c r="A8142" s="1">
        <v>15898</v>
      </c>
      <c r="B8142" s="1" t="s">
        <v>15888</v>
      </c>
      <c r="C8142" s="1">
        <v>1</v>
      </c>
      <c r="D8142" s="1">
        <v>0</v>
      </c>
      <c r="E8142" s="1">
        <f>(C8142+D8142)</f>
        <v>1</v>
      </c>
      <c r="F8142" s="1">
        <f>(C8142/(D8142+1))</f>
        <v>1</v>
      </c>
    </row>
    <row r="8143" spans="1:6" x14ac:dyDescent="0.2">
      <c r="A8143" s="1">
        <v>15906</v>
      </c>
      <c r="B8143" s="1" t="s">
        <v>15896</v>
      </c>
      <c r="C8143" s="1">
        <v>1</v>
      </c>
      <c r="D8143" s="1">
        <v>0</v>
      </c>
      <c r="E8143" s="1">
        <f>(C8143+D8143)</f>
        <v>1</v>
      </c>
      <c r="F8143" s="1">
        <f>(C8143/(D8143+1))</f>
        <v>1</v>
      </c>
    </row>
    <row r="8144" spans="1:6" x14ac:dyDescent="0.2">
      <c r="A8144" s="1">
        <v>15926</v>
      </c>
      <c r="B8144" s="1" t="s">
        <v>15916</v>
      </c>
      <c r="C8144" s="1">
        <v>1</v>
      </c>
      <c r="D8144" s="1">
        <v>0</v>
      </c>
      <c r="E8144" s="1">
        <f>(C8144+D8144)</f>
        <v>1</v>
      </c>
      <c r="F8144" s="1">
        <f>(C8144/(D8144+1))</f>
        <v>1</v>
      </c>
    </row>
    <row r="8145" spans="1:6" x14ac:dyDescent="0.2">
      <c r="A8145" s="1">
        <v>15928</v>
      </c>
      <c r="B8145" s="1" t="s">
        <v>15918</v>
      </c>
      <c r="C8145" s="1">
        <v>1</v>
      </c>
      <c r="D8145" s="1">
        <v>0</v>
      </c>
      <c r="E8145" s="1">
        <f>(C8145+D8145)</f>
        <v>1</v>
      </c>
      <c r="F8145" s="1">
        <f>(C8145/(D8145+1))</f>
        <v>1</v>
      </c>
    </row>
    <row r="8146" spans="1:6" x14ac:dyDescent="0.2">
      <c r="A8146" s="1">
        <v>15931</v>
      </c>
      <c r="B8146" s="1" t="s">
        <v>15920</v>
      </c>
      <c r="C8146" s="1">
        <v>1</v>
      </c>
      <c r="D8146" s="1">
        <v>0</v>
      </c>
      <c r="E8146" s="1">
        <f>(C8146+D8146)</f>
        <v>1</v>
      </c>
      <c r="F8146" s="1">
        <f>(C8146/(D8146+1))</f>
        <v>1</v>
      </c>
    </row>
    <row r="8147" spans="1:6" x14ac:dyDescent="0.2">
      <c r="A8147" s="1">
        <v>15936</v>
      </c>
      <c r="B8147" s="1" t="s">
        <v>15925</v>
      </c>
      <c r="C8147" s="1">
        <v>1</v>
      </c>
      <c r="D8147" s="1">
        <v>0</v>
      </c>
      <c r="E8147" s="1">
        <f>(C8147+D8147)</f>
        <v>1</v>
      </c>
      <c r="F8147" s="1">
        <f>(C8147/(D8147+1))</f>
        <v>1</v>
      </c>
    </row>
    <row r="8148" spans="1:6" x14ac:dyDescent="0.2">
      <c r="A8148" s="1">
        <v>15939</v>
      </c>
      <c r="B8148" s="1" t="s">
        <v>15928</v>
      </c>
      <c r="C8148" s="1">
        <v>1</v>
      </c>
      <c r="D8148" s="1">
        <v>0</v>
      </c>
      <c r="E8148" s="1">
        <f>(C8148+D8148)</f>
        <v>1</v>
      </c>
      <c r="F8148" s="1">
        <f>(C8148/(D8148+1))</f>
        <v>1</v>
      </c>
    </row>
    <row r="8149" spans="1:6" x14ac:dyDescent="0.2">
      <c r="A8149" s="1">
        <v>15941</v>
      </c>
      <c r="B8149" s="1" t="s">
        <v>15930</v>
      </c>
      <c r="C8149" s="1">
        <v>1</v>
      </c>
      <c r="D8149" s="1">
        <v>0</v>
      </c>
      <c r="E8149" s="1">
        <f>(C8149+D8149)</f>
        <v>1</v>
      </c>
      <c r="F8149" s="1">
        <f>(C8149/(D8149+1))</f>
        <v>1</v>
      </c>
    </row>
    <row r="8150" spans="1:6" x14ac:dyDescent="0.2">
      <c r="A8150" s="1">
        <v>15953</v>
      </c>
      <c r="B8150" s="1" t="s">
        <v>15942</v>
      </c>
      <c r="C8150" s="1">
        <v>1</v>
      </c>
      <c r="D8150" s="1">
        <v>0</v>
      </c>
      <c r="E8150" s="1">
        <f>(C8150+D8150)</f>
        <v>1</v>
      </c>
      <c r="F8150" s="1">
        <f>(C8150/(D8150+1))</f>
        <v>1</v>
      </c>
    </row>
    <row r="8151" spans="1:6" x14ac:dyDescent="0.2">
      <c r="A8151" s="1">
        <v>15978</v>
      </c>
      <c r="B8151" s="1" t="s">
        <v>15967</v>
      </c>
      <c r="C8151" s="1">
        <v>1</v>
      </c>
      <c r="D8151" s="1">
        <v>0</v>
      </c>
      <c r="E8151" s="1">
        <f>(C8151+D8151)</f>
        <v>1</v>
      </c>
      <c r="F8151" s="1">
        <f>(C8151/(D8151+1))</f>
        <v>1</v>
      </c>
    </row>
    <row r="8152" spans="1:6" x14ac:dyDescent="0.2">
      <c r="A8152" s="1">
        <v>15979</v>
      </c>
      <c r="B8152" s="1" t="s">
        <v>15968</v>
      </c>
      <c r="C8152" s="1">
        <v>1</v>
      </c>
      <c r="D8152" s="1">
        <v>0</v>
      </c>
      <c r="E8152" s="1">
        <f>(C8152+D8152)</f>
        <v>1</v>
      </c>
      <c r="F8152" s="1">
        <f>(C8152/(D8152+1))</f>
        <v>1</v>
      </c>
    </row>
    <row r="8153" spans="1:6" x14ac:dyDescent="0.2">
      <c r="A8153" s="1">
        <v>15986</v>
      </c>
      <c r="B8153" s="1" t="s">
        <v>15975</v>
      </c>
      <c r="C8153" s="1">
        <v>1</v>
      </c>
      <c r="D8153" s="1">
        <v>0</v>
      </c>
      <c r="E8153" s="1">
        <f>(C8153+D8153)</f>
        <v>1</v>
      </c>
      <c r="F8153" s="1">
        <f>(C8153/(D8153+1))</f>
        <v>1</v>
      </c>
    </row>
    <row r="8154" spans="1:6" x14ac:dyDescent="0.2">
      <c r="A8154" s="1">
        <v>15997</v>
      </c>
      <c r="B8154" s="1" t="s">
        <v>15986</v>
      </c>
      <c r="C8154" s="1">
        <v>1</v>
      </c>
      <c r="D8154" s="1">
        <v>0</v>
      </c>
      <c r="E8154" s="1">
        <f>(C8154+D8154)</f>
        <v>1</v>
      </c>
      <c r="F8154" s="1">
        <f>(C8154/(D8154+1))</f>
        <v>1</v>
      </c>
    </row>
    <row r="8155" spans="1:6" x14ac:dyDescent="0.2">
      <c r="A8155" s="1">
        <v>15998</v>
      </c>
      <c r="B8155" s="1" t="s">
        <v>15987</v>
      </c>
      <c r="C8155" s="1">
        <v>1</v>
      </c>
      <c r="D8155" s="1">
        <v>0</v>
      </c>
      <c r="E8155" s="1">
        <f>(C8155+D8155)</f>
        <v>1</v>
      </c>
      <c r="F8155" s="1">
        <f>(C8155/(D8155+1))</f>
        <v>1</v>
      </c>
    </row>
    <row r="8156" spans="1:6" x14ac:dyDescent="0.2">
      <c r="A8156" s="1">
        <v>15999</v>
      </c>
      <c r="B8156" s="1" t="s">
        <v>15988</v>
      </c>
      <c r="C8156" s="1">
        <v>1</v>
      </c>
      <c r="D8156" s="1">
        <v>0</v>
      </c>
      <c r="E8156" s="1">
        <f>(C8156+D8156)</f>
        <v>1</v>
      </c>
      <c r="F8156" s="1">
        <f>(C8156/(D8156+1))</f>
        <v>1</v>
      </c>
    </row>
    <row r="8157" spans="1:6" x14ac:dyDescent="0.2">
      <c r="A8157" s="1">
        <v>16011</v>
      </c>
      <c r="B8157" s="1" t="s">
        <v>16000</v>
      </c>
      <c r="C8157" s="1">
        <v>1</v>
      </c>
      <c r="D8157" s="1">
        <v>0</v>
      </c>
      <c r="E8157" s="1">
        <f>(C8157+D8157)</f>
        <v>1</v>
      </c>
      <c r="F8157" s="1">
        <f>(C8157/(D8157+1))</f>
        <v>1</v>
      </c>
    </row>
    <row r="8158" spans="1:6" x14ac:dyDescent="0.2">
      <c r="A8158" s="1">
        <v>16013</v>
      </c>
      <c r="B8158" s="1" t="s">
        <v>16002</v>
      </c>
      <c r="C8158" s="1">
        <v>1</v>
      </c>
      <c r="D8158" s="1">
        <v>0</v>
      </c>
      <c r="E8158" s="1">
        <f>(C8158+D8158)</f>
        <v>1</v>
      </c>
      <c r="F8158" s="1">
        <f>(C8158/(D8158+1))</f>
        <v>1</v>
      </c>
    </row>
    <row r="8159" spans="1:6" x14ac:dyDescent="0.2">
      <c r="A8159" s="1">
        <v>16020</v>
      </c>
      <c r="B8159" s="1" t="s">
        <v>16009</v>
      </c>
      <c r="C8159" s="1">
        <v>1</v>
      </c>
      <c r="D8159" s="1">
        <v>0</v>
      </c>
      <c r="E8159" s="1">
        <f>(C8159+D8159)</f>
        <v>1</v>
      </c>
      <c r="F8159" s="1">
        <f>(C8159/(D8159+1))</f>
        <v>1</v>
      </c>
    </row>
    <row r="8160" spans="1:6" x14ac:dyDescent="0.2">
      <c r="A8160" s="1">
        <v>16030</v>
      </c>
      <c r="B8160" s="1" t="s">
        <v>16019</v>
      </c>
      <c r="C8160" s="1">
        <v>1</v>
      </c>
      <c r="D8160" s="1">
        <v>0</v>
      </c>
      <c r="E8160" s="1">
        <f>(C8160+D8160)</f>
        <v>1</v>
      </c>
      <c r="F8160" s="1">
        <f>(C8160/(D8160+1))</f>
        <v>1</v>
      </c>
    </row>
    <row r="8161" spans="1:6" x14ac:dyDescent="0.2">
      <c r="A8161" s="1">
        <v>16032</v>
      </c>
      <c r="B8161" s="1" t="s">
        <v>16021</v>
      </c>
      <c r="C8161" s="1">
        <v>1</v>
      </c>
      <c r="D8161" s="1">
        <v>0</v>
      </c>
      <c r="E8161" s="1">
        <f>(C8161+D8161)</f>
        <v>1</v>
      </c>
      <c r="F8161" s="1">
        <f>(C8161/(D8161+1))</f>
        <v>1</v>
      </c>
    </row>
    <row r="8162" spans="1:6" x14ac:dyDescent="0.2">
      <c r="A8162" s="1">
        <v>16034</v>
      </c>
      <c r="B8162" s="1" t="s">
        <v>16023</v>
      </c>
      <c r="C8162" s="1">
        <v>1</v>
      </c>
      <c r="D8162" s="1">
        <v>0</v>
      </c>
      <c r="E8162" s="1">
        <f>(C8162+D8162)</f>
        <v>1</v>
      </c>
      <c r="F8162" s="1">
        <f>(C8162/(D8162+1))</f>
        <v>1</v>
      </c>
    </row>
    <row r="8163" spans="1:6" x14ac:dyDescent="0.2">
      <c r="A8163" s="1">
        <v>16043</v>
      </c>
      <c r="B8163" s="1" t="s">
        <v>16032</v>
      </c>
      <c r="C8163" s="1">
        <v>1</v>
      </c>
      <c r="D8163" s="1">
        <v>0</v>
      </c>
      <c r="E8163" s="1">
        <f>(C8163+D8163)</f>
        <v>1</v>
      </c>
      <c r="F8163" s="1">
        <f>(C8163/(D8163+1))</f>
        <v>1</v>
      </c>
    </row>
    <row r="8164" spans="1:6" x14ac:dyDescent="0.2">
      <c r="A8164" s="1">
        <v>16049</v>
      </c>
      <c r="B8164" s="1" t="s">
        <v>16038</v>
      </c>
      <c r="C8164" s="1">
        <v>1</v>
      </c>
      <c r="D8164" s="1">
        <v>0</v>
      </c>
      <c r="E8164" s="1">
        <f>(C8164+D8164)</f>
        <v>1</v>
      </c>
      <c r="F8164" s="1">
        <f>(C8164/(D8164+1))</f>
        <v>1</v>
      </c>
    </row>
    <row r="8165" spans="1:6" x14ac:dyDescent="0.2">
      <c r="A8165" s="1">
        <v>16053</v>
      </c>
      <c r="B8165" s="1" t="s">
        <v>16042</v>
      </c>
      <c r="C8165" s="1">
        <v>1</v>
      </c>
      <c r="D8165" s="1">
        <v>0</v>
      </c>
      <c r="E8165" s="1">
        <f>(C8165+D8165)</f>
        <v>1</v>
      </c>
      <c r="F8165" s="1">
        <f>(C8165/(D8165+1))</f>
        <v>1</v>
      </c>
    </row>
    <row r="8166" spans="1:6" x14ac:dyDescent="0.2">
      <c r="A8166" s="1">
        <v>16056</v>
      </c>
      <c r="B8166" s="1" t="s">
        <v>16045</v>
      </c>
      <c r="C8166" s="1">
        <v>1</v>
      </c>
      <c r="D8166" s="1">
        <v>0</v>
      </c>
      <c r="E8166" s="1">
        <f>(C8166+D8166)</f>
        <v>1</v>
      </c>
      <c r="F8166" s="1">
        <f>(C8166/(D8166+1))</f>
        <v>1</v>
      </c>
    </row>
    <row r="8167" spans="1:6" x14ac:dyDescent="0.2">
      <c r="A8167" s="1">
        <v>16061</v>
      </c>
      <c r="B8167" s="1" t="s">
        <v>16050</v>
      </c>
      <c r="C8167" s="1">
        <v>1</v>
      </c>
      <c r="D8167" s="1">
        <v>0</v>
      </c>
      <c r="E8167" s="1">
        <f>(C8167+D8167)</f>
        <v>1</v>
      </c>
      <c r="F8167" s="1">
        <f>(C8167/(D8167+1))</f>
        <v>1</v>
      </c>
    </row>
    <row r="8168" spans="1:6" x14ac:dyDescent="0.2">
      <c r="A8168" s="1">
        <v>16062</v>
      </c>
      <c r="B8168" s="1" t="s">
        <v>16051</v>
      </c>
      <c r="C8168" s="1">
        <v>1</v>
      </c>
      <c r="D8168" s="1">
        <v>0</v>
      </c>
      <c r="E8168" s="1">
        <f>(C8168+D8168)</f>
        <v>1</v>
      </c>
      <c r="F8168" s="1">
        <f>(C8168/(D8168+1))</f>
        <v>1</v>
      </c>
    </row>
    <row r="8169" spans="1:6" x14ac:dyDescent="0.2">
      <c r="A8169" s="1">
        <v>16063</v>
      </c>
      <c r="B8169" s="1" t="s">
        <v>16052</v>
      </c>
      <c r="C8169" s="1">
        <v>1</v>
      </c>
      <c r="D8169" s="1">
        <v>0</v>
      </c>
      <c r="E8169" s="1">
        <f>(C8169+D8169)</f>
        <v>1</v>
      </c>
      <c r="F8169" s="1">
        <f>(C8169/(D8169+1))</f>
        <v>1</v>
      </c>
    </row>
    <row r="8170" spans="1:6" x14ac:dyDescent="0.2">
      <c r="A8170" s="1">
        <v>16064</v>
      </c>
      <c r="B8170" s="1" t="s">
        <v>16053</v>
      </c>
      <c r="C8170" s="1">
        <v>1</v>
      </c>
      <c r="D8170" s="1">
        <v>0</v>
      </c>
      <c r="E8170" s="1">
        <f>(C8170+D8170)</f>
        <v>1</v>
      </c>
      <c r="F8170" s="1">
        <f>(C8170/(D8170+1))</f>
        <v>1</v>
      </c>
    </row>
    <row r="8171" spans="1:6" x14ac:dyDescent="0.2">
      <c r="A8171" s="1">
        <v>16070</v>
      </c>
      <c r="B8171" s="1" t="s">
        <v>16059</v>
      </c>
      <c r="C8171" s="1">
        <v>1</v>
      </c>
      <c r="D8171" s="1">
        <v>0</v>
      </c>
      <c r="E8171" s="1">
        <f>(C8171+D8171)</f>
        <v>1</v>
      </c>
      <c r="F8171" s="1">
        <f>(C8171/(D8171+1))</f>
        <v>1</v>
      </c>
    </row>
    <row r="8172" spans="1:6" x14ac:dyDescent="0.2">
      <c r="A8172" s="1">
        <v>16073</v>
      </c>
      <c r="B8172" s="1" t="s">
        <v>16062</v>
      </c>
      <c r="C8172" s="1">
        <v>1</v>
      </c>
      <c r="D8172" s="1">
        <v>0</v>
      </c>
      <c r="E8172" s="1">
        <f>(C8172+D8172)</f>
        <v>1</v>
      </c>
      <c r="F8172" s="1">
        <f>(C8172/(D8172+1))</f>
        <v>1</v>
      </c>
    </row>
    <row r="8173" spans="1:6" x14ac:dyDescent="0.2">
      <c r="A8173" s="1">
        <v>16075</v>
      </c>
      <c r="B8173" s="1" t="s">
        <v>16064</v>
      </c>
      <c r="C8173" s="1">
        <v>1</v>
      </c>
      <c r="D8173" s="1">
        <v>0</v>
      </c>
      <c r="E8173" s="1">
        <f>(C8173+D8173)</f>
        <v>1</v>
      </c>
      <c r="F8173" s="1">
        <f>(C8173/(D8173+1))</f>
        <v>1</v>
      </c>
    </row>
    <row r="8174" spans="1:6" x14ac:dyDescent="0.2">
      <c r="A8174" s="1">
        <v>16086</v>
      </c>
      <c r="B8174" s="1" t="s">
        <v>16075</v>
      </c>
      <c r="C8174" s="1">
        <v>1</v>
      </c>
      <c r="D8174" s="1">
        <v>0</v>
      </c>
      <c r="E8174" s="1">
        <f>(C8174+D8174)</f>
        <v>1</v>
      </c>
      <c r="F8174" s="1">
        <f>(C8174/(D8174+1))</f>
        <v>1</v>
      </c>
    </row>
    <row r="8175" spans="1:6" x14ac:dyDescent="0.2">
      <c r="A8175" s="1">
        <v>16091</v>
      </c>
      <c r="B8175" s="1" t="s">
        <v>16080</v>
      </c>
      <c r="C8175" s="1">
        <v>1</v>
      </c>
      <c r="D8175" s="1">
        <v>0</v>
      </c>
      <c r="E8175" s="1">
        <f>(C8175+D8175)</f>
        <v>1</v>
      </c>
      <c r="F8175" s="1">
        <f>(C8175/(D8175+1))</f>
        <v>1</v>
      </c>
    </row>
    <row r="8176" spans="1:6" x14ac:dyDescent="0.2">
      <c r="A8176" s="1">
        <v>16093</v>
      </c>
      <c r="B8176" s="1" t="s">
        <v>16082</v>
      </c>
      <c r="C8176" s="1">
        <v>1</v>
      </c>
      <c r="D8176" s="1">
        <v>0</v>
      </c>
      <c r="E8176" s="1">
        <f>(C8176+D8176)</f>
        <v>1</v>
      </c>
      <c r="F8176" s="1">
        <f>(C8176/(D8176+1))</f>
        <v>1</v>
      </c>
    </row>
    <row r="8177" spans="1:6" x14ac:dyDescent="0.2">
      <c r="A8177" s="1">
        <v>16096</v>
      </c>
      <c r="B8177" s="1" t="s">
        <v>16085</v>
      </c>
      <c r="C8177" s="1">
        <v>1</v>
      </c>
      <c r="D8177" s="1">
        <v>0</v>
      </c>
      <c r="E8177" s="1">
        <f>(C8177+D8177)</f>
        <v>1</v>
      </c>
      <c r="F8177" s="1">
        <f>(C8177/(D8177+1))</f>
        <v>1</v>
      </c>
    </row>
    <row r="8178" spans="1:6" x14ac:dyDescent="0.2">
      <c r="A8178" s="1">
        <v>16114</v>
      </c>
      <c r="B8178" s="1" t="s">
        <v>16103</v>
      </c>
      <c r="C8178" s="1">
        <v>1</v>
      </c>
      <c r="D8178" s="1">
        <v>0</v>
      </c>
      <c r="E8178" s="1">
        <f>(C8178+D8178)</f>
        <v>1</v>
      </c>
      <c r="F8178" s="1">
        <f>(C8178/(D8178+1))</f>
        <v>1</v>
      </c>
    </row>
    <row r="8179" spans="1:6" x14ac:dyDescent="0.2">
      <c r="A8179" s="1">
        <v>16120</v>
      </c>
      <c r="B8179" s="1" t="s">
        <v>16109</v>
      </c>
      <c r="C8179" s="1">
        <v>1</v>
      </c>
      <c r="D8179" s="1">
        <v>0</v>
      </c>
      <c r="E8179" s="1">
        <f>(C8179+D8179)</f>
        <v>1</v>
      </c>
      <c r="F8179" s="1">
        <f>(C8179/(D8179+1))</f>
        <v>1</v>
      </c>
    </row>
    <row r="8180" spans="1:6" x14ac:dyDescent="0.2">
      <c r="A8180" s="1">
        <v>16128</v>
      </c>
      <c r="B8180" s="1" t="s">
        <v>16117</v>
      </c>
      <c r="C8180" s="1">
        <v>1</v>
      </c>
      <c r="D8180" s="1">
        <v>0</v>
      </c>
      <c r="E8180" s="1">
        <f>(C8180+D8180)</f>
        <v>1</v>
      </c>
      <c r="F8180" s="1">
        <f>(C8180/(D8180+1))</f>
        <v>1</v>
      </c>
    </row>
    <row r="8181" spans="1:6" x14ac:dyDescent="0.2">
      <c r="A8181" s="1">
        <v>16138</v>
      </c>
      <c r="B8181" s="1" t="s">
        <v>16127</v>
      </c>
      <c r="C8181" s="1">
        <v>1</v>
      </c>
      <c r="D8181" s="1">
        <v>0</v>
      </c>
      <c r="E8181" s="1">
        <f>(C8181+D8181)</f>
        <v>1</v>
      </c>
      <c r="F8181" s="1">
        <f>(C8181/(D8181+1))</f>
        <v>1</v>
      </c>
    </row>
    <row r="8182" spans="1:6" x14ac:dyDescent="0.2">
      <c r="A8182" s="1">
        <v>16139</v>
      </c>
      <c r="B8182" s="1" t="s">
        <v>16128</v>
      </c>
      <c r="C8182" s="1">
        <v>1</v>
      </c>
      <c r="D8182" s="1">
        <v>0</v>
      </c>
      <c r="E8182" s="1">
        <f>(C8182+D8182)</f>
        <v>1</v>
      </c>
      <c r="F8182" s="1">
        <f>(C8182/(D8182+1))</f>
        <v>1</v>
      </c>
    </row>
    <row r="8183" spans="1:6" x14ac:dyDescent="0.2">
      <c r="A8183" s="1">
        <v>16148</v>
      </c>
      <c r="B8183" s="1" t="s">
        <v>16137</v>
      </c>
      <c r="C8183" s="1">
        <v>1</v>
      </c>
      <c r="D8183" s="1">
        <v>0</v>
      </c>
      <c r="E8183" s="1">
        <f>(C8183+D8183)</f>
        <v>1</v>
      </c>
      <c r="F8183" s="1">
        <f>(C8183/(D8183+1))</f>
        <v>1</v>
      </c>
    </row>
    <row r="8184" spans="1:6" x14ac:dyDescent="0.2">
      <c r="A8184" s="1">
        <v>16150</v>
      </c>
      <c r="B8184" s="1" t="s">
        <v>16139</v>
      </c>
      <c r="C8184" s="1">
        <v>1</v>
      </c>
      <c r="D8184" s="1">
        <v>0</v>
      </c>
      <c r="E8184" s="1">
        <f>(C8184+D8184)</f>
        <v>1</v>
      </c>
      <c r="F8184" s="1">
        <f>(C8184/(D8184+1))</f>
        <v>1</v>
      </c>
    </row>
    <row r="8185" spans="1:6" x14ac:dyDescent="0.2">
      <c r="A8185" s="1">
        <v>16153</v>
      </c>
      <c r="B8185" s="1" t="s">
        <v>16142</v>
      </c>
      <c r="C8185" s="1">
        <v>1</v>
      </c>
      <c r="D8185" s="1">
        <v>0</v>
      </c>
      <c r="E8185" s="1">
        <f>(C8185+D8185)</f>
        <v>1</v>
      </c>
      <c r="F8185" s="1">
        <f>(C8185/(D8185+1))</f>
        <v>1</v>
      </c>
    </row>
    <row r="8186" spans="1:6" x14ac:dyDescent="0.2">
      <c r="A8186" s="1">
        <v>16158</v>
      </c>
      <c r="B8186" s="1" t="s">
        <v>16147</v>
      </c>
      <c r="C8186" s="1">
        <v>1</v>
      </c>
      <c r="D8186" s="1">
        <v>0</v>
      </c>
      <c r="E8186" s="1">
        <f>(C8186+D8186)</f>
        <v>1</v>
      </c>
      <c r="F8186" s="1">
        <f>(C8186/(D8186+1))</f>
        <v>1</v>
      </c>
    </row>
    <row r="8187" spans="1:6" x14ac:dyDescent="0.2">
      <c r="A8187" s="1">
        <v>16167</v>
      </c>
      <c r="B8187" s="1" t="s">
        <v>16156</v>
      </c>
      <c r="C8187" s="1">
        <v>1</v>
      </c>
      <c r="D8187" s="1">
        <v>0</v>
      </c>
      <c r="E8187" s="1">
        <f>(C8187+D8187)</f>
        <v>1</v>
      </c>
      <c r="F8187" s="1">
        <f>(C8187/(D8187+1))</f>
        <v>1</v>
      </c>
    </row>
    <row r="8188" spans="1:6" x14ac:dyDescent="0.2">
      <c r="A8188" s="1">
        <v>16178</v>
      </c>
      <c r="B8188" s="1" t="s">
        <v>16167</v>
      </c>
      <c r="C8188" s="1">
        <v>1</v>
      </c>
      <c r="D8188" s="1">
        <v>0</v>
      </c>
      <c r="E8188" s="1">
        <f>(C8188+D8188)</f>
        <v>1</v>
      </c>
      <c r="F8188" s="1">
        <f>(C8188/(D8188+1))</f>
        <v>1</v>
      </c>
    </row>
    <row r="8189" spans="1:6" x14ac:dyDescent="0.2">
      <c r="A8189" s="1">
        <v>16181</v>
      </c>
      <c r="B8189" s="1" t="s">
        <v>16170</v>
      </c>
      <c r="C8189" s="1">
        <v>1</v>
      </c>
      <c r="D8189" s="1">
        <v>0</v>
      </c>
      <c r="E8189" s="1">
        <f>(C8189+D8189)</f>
        <v>1</v>
      </c>
      <c r="F8189" s="1">
        <f>(C8189/(D8189+1))</f>
        <v>1</v>
      </c>
    </row>
    <row r="8190" spans="1:6" x14ac:dyDescent="0.2">
      <c r="A8190" s="1">
        <v>16192</v>
      </c>
      <c r="B8190" s="1" t="s">
        <v>16181</v>
      </c>
      <c r="C8190" s="1">
        <v>1</v>
      </c>
      <c r="D8190" s="1">
        <v>0</v>
      </c>
      <c r="E8190" s="1">
        <f>(C8190+D8190)</f>
        <v>1</v>
      </c>
      <c r="F8190" s="1">
        <f>(C8190/(D8190+1))</f>
        <v>1</v>
      </c>
    </row>
    <row r="8191" spans="1:6" x14ac:dyDescent="0.2">
      <c r="A8191" s="1">
        <v>16197</v>
      </c>
      <c r="B8191" s="1" t="s">
        <v>16186</v>
      </c>
      <c r="C8191" s="1">
        <v>1</v>
      </c>
      <c r="D8191" s="1">
        <v>0</v>
      </c>
      <c r="E8191" s="1">
        <f>(C8191+D8191)</f>
        <v>1</v>
      </c>
      <c r="F8191" s="1">
        <f>(C8191/(D8191+1))</f>
        <v>1</v>
      </c>
    </row>
    <row r="8192" spans="1:6" x14ac:dyDescent="0.2">
      <c r="A8192" s="1">
        <v>16207</v>
      </c>
      <c r="B8192" s="1" t="s">
        <v>16196</v>
      </c>
      <c r="C8192" s="1">
        <v>1</v>
      </c>
      <c r="D8192" s="1">
        <v>0</v>
      </c>
      <c r="E8192" s="1">
        <f>(C8192+D8192)</f>
        <v>1</v>
      </c>
      <c r="F8192" s="1">
        <f>(C8192/(D8192+1))</f>
        <v>1</v>
      </c>
    </row>
    <row r="8193" spans="1:6" x14ac:dyDescent="0.2">
      <c r="A8193" s="1">
        <v>16209</v>
      </c>
      <c r="B8193" s="1" t="s">
        <v>16198</v>
      </c>
      <c r="C8193" s="1">
        <v>1</v>
      </c>
      <c r="D8193" s="1">
        <v>0</v>
      </c>
      <c r="E8193" s="1">
        <f>(C8193+D8193)</f>
        <v>1</v>
      </c>
      <c r="F8193" s="1">
        <f>(C8193/(D8193+1))</f>
        <v>1</v>
      </c>
    </row>
    <row r="8194" spans="1:6" x14ac:dyDescent="0.2">
      <c r="A8194" s="1">
        <v>16212</v>
      </c>
      <c r="B8194" s="1" t="s">
        <v>16201</v>
      </c>
      <c r="C8194" s="1">
        <v>1</v>
      </c>
      <c r="D8194" s="1">
        <v>0</v>
      </c>
      <c r="E8194" s="1">
        <f>(C8194+D8194)</f>
        <v>1</v>
      </c>
      <c r="F8194" s="1">
        <f>(C8194/(D8194+1))</f>
        <v>1</v>
      </c>
    </row>
    <row r="8195" spans="1:6" x14ac:dyDescent="0.2">
      <c r="A8195" s="1">
        <v>16215</v>
      </c>
      <c r="B8195" s="1" t="s">
        <v>16204</v>
      </c>
      <c r="C8195" s="1">
        <v>1</v>
      </c>
      <c r="D8195" s="1">
        <v>0</v>
      </c>
      <c r="E8195" s="1">
        <f>(C8195+D8195)</f>
        <v>1</v>
      </c>
      <c r="F8195" s="1">
        <f>(C8195/(D8195+1))</f>
        <v>1</v>
      </c>
    </row>
    <row r="8196" spans="1:6" x14ac:dyDescent="0.2">
      <c r="A8196" s="1">
        <v>16216</v>
      </c>
      <c r="B8196" s="1" t="s">
        <v>16205</v>
      </c>
      <c r="C8196" s="1">
        <v>1</v>
      </c>
      <c r="D8196" s="1">
        <v>0</v>
      </c>
      <c r="E8196" s="1">
        <f>(C8196+D8196)</f>
        <v>1</v>
      </c>
      <c r="F8196" s="1">
        <f>(C8196/(D8196+1))</f>
        <v>1</v>
      </c>
    </row>
    <row r="8197" spans="1:6" x14ac:dyDescent="0.2">
      <c r="A8197" s="1">
        <v>16217</v>
      </c>
      <c r="B8197" s="1" t="s">
        <v>16206</v>
      </c>
      <c r="C8197" s="1">
        <v>1</v>
      </c>
      <c r="D8197" s="1">
        <v>0</v>
      </c>
      <c r="E8197" s="1">
        <f>(C8197+D8197)</f>
        <v>1</v>
      </c>
      <c r="F8197" s="1">
        <f>(C8197/(D8197+1))</f>
        <v>1</v>
      </c>
    </row>
    <row r="8198" spans="1:6" x14ac:dyDescent="0.2">
      <c r="A8198" s="1">
        <v>16224</v>
      </c>
      <c r="B8198" s="1" t="s">
        <v>16213</v>
      </c>
      <c r="C8198" s="1">
        <v>1</v>
      </c>
      <c r="D8198" s="1">
        <v>0</v>
      </c>
      <c r="E8198" s="1">
        <f>(C8198+D8198)</f>
        <v>1</v>
      </c>
      <c r="F8198" s="1">
        <f>(C8198/(D8198+1))</f>
        <v>1</v>
      </c>
    </row>
    <row r="8199" spans="1:6" x14ac:dyDescent="0.2">
      <c r="A8199" s="1">
        <v>16228</v>
      </c>
      <c r="B8199" s="1" t="s">
        <v>16217</v>
      </c>
      <c r="C8199" s="1">
        <v>1</v>
      </c>
      <c r="D8199" s="1">
        <v>0</v>
      </c>
      <c r="E8199" s="1">
        <f>(C8199+D8199)</f>
        <v>1</v>
      </c>
      <c r="F8199" s="1">
        <f>(C8199/(D8199+1))</f>
        <v>1</v>
      </c>
    </row>
    <row r="8200" spans="1:6" x14ac:dyDescent="0.2">
      <c r="A8200" s="1">
        <v>16236</v>
      </c>
      <c r="B8200" s="1" t="s">
        <v>16225</v>
      </c>
      <c r="C8200" s="1">
        <v>1</v>
      </c>
      <c r="D8200" s="1">
        <v>0</v>
      </c>
      <c r="E8200" s="1">
        <f>(C8200+D8200)</f>
        <v>1</v>
      </c>
      <c r="F8200" s="1">
        <f>(C8200/(D8200+1))</f>
        <v>1</v>
      </c>
    </row>
    <row r="8201" spans="1:6" x14ac:dyDescent="0.2">
      <c r="A8201" s="1">
        <v>16238</v>
      </c>
      <c r="B8201" s="1" t="s">
        <v>16227</v>
      </c>
      <c r="C8201" s="1">
        <v>1</v>
      </c>
      <c r="D8201" s="1">
        <v>0</v>
      </c>
      <c r="E8201" s="1">
        <f>(C8201+D8201)</f>
        <v>1</v>
      </c>
      <c r="F8201" s="1">
        <f>(C8201/(D8201+1))</f>
        <v>1</v>
      </c>
    </row>
    <row r="8202" spans="1:6" x14ac:dyDescent="0.2">
      <c r="A8202" s="1">
        <v>16239</v>
      </c>
      <c r="B8202" s="1" t="s">
        <v>16228</v>
      </c>
      <c r="C8202" s="1">
        <v>1</v>
      </c>
      <c r="D8202" s="1">
        <v>0</v>
      </c>
      <c r="E8202" s="1">
        <f>(C8202+D8202)</f>
        <v>1</v>
      </c>
      <c r="F8202" s="1">
        <f>(C8202/(D8202+1))</f>
        <v>1</v>
      </c>
    </row>
    <row r="8203" spans="1:6" x14ac:dyDescent="0.2">
      <c r="A8203" s="1">
        <v>16250</v>
      </c>
      <c r="B8203" s="1" t="s">
        <v>16239</v>
      </c>
      <c r="C8203" s="1">
        <v>1</v>
      </c>
      <c r="D8203" s="1">
        <v>0</v>
      </c>
      <c r="E8203" s="1">
        <f>(C8203+D8203)</f>
        <v>1</v>
      </c>
      <c r="F8203" s="1">
        <f>(C8203/(D8203+1))</f>
        <v>1</v>
      </c>
    </row>
    <row r="8204" spans="1:6" x14ac:dyDescent="0.2">
      <c r="A8204" s="1">
        <v>16272</v>
      </c>
      <c r="B8204" s="1" t="s">
        <v>16261</v>
      </c>
      <c r="C8204" s="1">
        <v>1</v>
      </c>
      <c r="D8204" s="1">
        <v>0</v>
      </c>
      <c r="E8204" s="1">
        <f>(C8204+D8204)</f>
        <v>1</v>
      </c>
      <c r="F8204" s="1">
        <f>(C8204/(D8204+1))</f>
        <v>1</v>
      </c>
    </row>
    <row r="8205" spans="1:6" x14ac:dyDescent="0.2">
      <c r="A8205" s="1">
        <v>16278</v>
      </c>
      <c r="B8205" s="1" t="s">
        <v>16267</v>
      </c>
      <c r="C8205" s="1">
        <v>1</v>
      </c>
      <c r="D8205" s="1">
        <v>0</v>
      </c>
      <c r="E8205" s="1">
        <f>(C8205+D8205)</f>
        <v>1</v>
      </c>
      <c r="F8205" s="1">
        <f>(C8205/(D8205+1))</f>
        <v>1</v>
      </c>
    </row>
    <row r="8206" spans="1:6" x14ac:dyDescent="0.2">
      <c r="A8206" s="1">
        <v>16281</v>
      </c>
      <c r="B8206" s="1" t="s">
        <v>16270</v>
      </c>
      <c r="C8206" s="1">
        <v>1</v>
      </c>
      <c r="D8206" s="1">
        <v>0</v>
      </c>
      <c r="E8206" s="1">
        <f>(C8206+D8206)</f>
        <v>1</v>
      </c>
      <c r="F8206" s="1">
        <f>(C8206/(D8206+1))</f>
        <v>1</v>
      </c>
    </row>
    <row r="8207" spans="1:6" x14ac:dyDescent="0.2">
      <c r="A8207" s="1">
        <v>16290</v>
      </c>
      <c r="B8207" s="1" t="s">
        <v>16279</v>
      </c>
      <c r="C8207" s="1">
        <v>1</v>
      </c>
      <c r="D8207" s="1">
        <v>0</v>
      </c>
      <c r="E8207" s="1">
        <f>(C8207+D8207)</f>
        <v>1</v>
      </c>
      <c r="F8207" s="1">
        <f>(C8207/(D8207+1))</f>
        <v>1</v>
      </c>
    </row>
    <row r="8208" spans="1:6" x14ac:dyDescent="0.2">
      <c r="A8208" s="1">
        <v>16294</v>
      </c>
      <c r="B8208" s="1" t="s">
        <v>16283</v>
      </c>
      <c r="C8208" s="1">
        <v>1</v>
      </c>
      <c r="D8208" s="1">
        <v>0</v>
      </c>
      <c r="E8208" s="1">
        <f>(C8208+D8208)</f>
        <v>1</v>
      </c>
      <c r="F8208" s="1">
        <f>(C8208/(D8208+1))</f>
        <v>1</v>
      </c>
    </row>
    <row r="8209" spans="1:6" x14ac:dyDescent="0.2">
      <c r="A8209" s="1">
        <v>16301</v>
      </c>
      <c r="B8209" s="1" t="s">
        <v>16290</v>
      </c>
      <c r="C8209" s="1">
        <v>1</v>
      </c>
      <c r="D8209" s="1">
        <v>0</v>
      </c>
      <c r="E8209" s="1">
        <f>(C8209+D8209)</f>
        <v>1</v>
      </c>
      <c r="F8209" s="1">
        <f>(C8209/(D8209+1))</f>
        <v>1</v>
      </c>
    </row>
    <row r="8210" spans="1:6" x14ac:dyDescent="0.2">
      <c r="A8210" s="1">
        <v>16309</v>
      </c>
      <c r="B8210" s="1" t="s">
        <v>16298</v>
      </c>
      <c r="C8210" s="1">
        <v>1</v>
      </c>
      <c r="D8210" s="1">
        <v>0</v>
      </c>
      <c r="E8210" s="1">
        <f>(C8210+D8210)</f>
        <v>1</v>
      </c>
      <c r="F8210" s="1">
        <f>(C8210/(D8210+1))</f>
        <v>1</v>
      </c>
    </row>
    <row r="8211" spans="1:6" x14ac:dyDescent="0.2">
      <c r="A8211" s="1">
        <v>16311</v>
      </c>
      <c r="B8211" s="1" t="s">
        <v>16300</v>
      </c>
      <c r="C8211" s="1">
        <v>1</v>
      </c>
      <c r="D8211" s="1">
        <v>0</v>
      </c>
      <c r="E8211" s="1">
        <f>(C8211+D8211)</f>
        <v>1</v>
      </c>
      <c r="F8211" s="1">
        <f>(C8211/(D8211+1))</f>
        <v>1</v>
      </c>
    </row>
    <row r="8212" spans="1:6" x14ac:dyDescent="0.2">
      <c r="A8212" s="1">
        <v>16312</v>
      </c>
      <c r="B8212" s="1" t="s">
        <v>16301</v>
      </c>
      <c r="C8212" s="1">
        <v>1</v>
      </c>
      <c r="D8212" s="1">
        <v>0</v>
      </c>
      <c r="E8212" s="1">
        <f>(C8212+D8212)</f>
        <v>1</v>
      </c>
      <c r="F8212" s="1">
        <f>(C8212/(D8212+1))</f>
        <v>1</v>
      </c>
    </row>
    <row r="8213" spans="1:6" x14ac:dyDescent="0.2">
      <c r="A8213" s="1">
        <v>16332</v>
      </c>
      <c r="B8213" s="1" t="s">
        <v>16321</v>
      </c>
      <c r="C8213" s="1">
        <v>1</v>
      </c>
      <c r="D8213" s="1">
        <v>0</v>
      </c>
      <c r="E8213" s="1">
        <f>(C8213+D8213)</f>
        <v>1</v>
      </c>
      <c r="F8213" s="1">
        <f>(C8213/(D8213+1))</f>
        <v>1</v>
      </c>
    </row>
    <row r="8214" spans="1:6" x14ac:dyDescent="0.2">
      <c r="A8214" s="1">
        <v>16349</v>
      </c>
      <c r="B8214" s="1" t="s">
        <v>16338</v>
      </c>
      <c r="C8214" s="1">
        <v>1</v>
      </c>
      <c r="D8214" s="1">
        <v>0</v>
      </c>
      <c r="E8214" s="1">
        <f>(C8214+D8214)</f>
        <v>1</v>
      </c>
      <c r="F8214" s="1">
        <f>(C8214/(D8214+1))</f>
        <v>1</v>
      </c>
    </row>
    <row r="8215" spans="1:6" x14ac:dyDescent="0.2">
      <c r="A8215" s="1">
        <v>16377</v>
      </c>
      <c r="B8215" s="1" t="s">
        <v>16366</v>
      </c>
      <c r="C8215" s="1">
        <v>1</v>
      </c>
      <c r="D8215" s="1">
        <v>0</v>
      </c>
      <c r="E8215" s="1">
        <f>(C8215+D8215)</f>
        <v>1</v>
      </c>
      <c r="F8215" s="1">
        <f>(C8215/(D8215+1))</f>
        <v>1</v>
      </c>
    </row>
    <row r="8216" spans="1:6" x14ac:dyDescent="0.2">
      <c r="A8216" s="1">
        <v>16387</v>
      </c>
      <c r="B8216" s="1" t="s">
        <v>16376</v>
      </c>
      <c r="C8216" s="1">
        <v>1</v>
      </c>
      <c r="D8216" s="1">
        <v>0</v>
      </c>
      <c r="E8216" s="1">
        <f>(C8216+D8216)</f>
        <v>1</v>
      </c>
      <c r="F8216" s="1">
        <f>(C8216/(D8216+1))</f>
        <v>1</v>
      </c>
    </row>
    <row r="8217" spans="1:6" x14ac:dyDescent="0.2">
      <c r="A8217" s="1">
        <v>16393</v>
      </c>
      <c r="B8217" s="1" t="s">
        <v>16382</v>
      </c>
      <c r="C8217" s="1">
        <v>1</v>
      </c>
      <c r="D8217" s="1">
        <v>0</v>
      </c>
      <c r="E8217" s="1">
        <f>(C8217+D8217)</f>
        <v>1</v>
      </c>
      <c r="F8217" s="1">
        <f>(C8217/(D8217+1))</f>
        <v>1</v>
      </c>
    </row>
    <row r="8218" spans="1:6" x14ac:dyDescent="0.2">
      <c r="A8218" s="1">
        <v>16400</v>
      </c>
      <c r="B8218" s="1" t="s">
        <v>16389</v>
      </c>
      <c r="C8218" s="1">
        <v>1</v>
      </c>
      <c r="D8218" s="1">
        <v>0</v>
      </c>
      <c r="E8218" s="1">
        <f>(C8218+D8218)</f>
        <v>1</v>
      </c>
      <c r="F8218" s="1">
        <f>(C8218/(D8218+1))</f>
        <v>1</v>
      </c>
    </row>
    <row r="8219" spans="1:6" x14ac:dyDescent="0.2">
      <c r="A8219" s="1">
        <v>16401</v>
      </c>
      <c r="B8219" s="1" t="s">
        <v>16390</v>
      </c>
      <c r="C8219" s="1">
        <v>1</v>
      </c>
      <c r="D8219" s="1">
        <v>0</v>
      </c>
      <c r="E8219" s="1">
        <f>(C8219+D8219)</f>
        <v>1</v>
      </c>
      <c r="F8219" s="1">
        <f>(C8219/(D8219+1))</f>
        <v>1</v>
      </c>
    </row>
    <row r="8220" spans="1:6" x14ac:dyDescent="0.2">
      <c r="A8220" s="1">
        <v>16403</v>
      </c>
      <c r="B8220" s="1" t="s">
        <v>16392</v>
      </c>
      <c r="C8220" s="1">
        <v>1</v>
      </c>
      <c r="D8220" s="1">
        <v>0</v>
      </c>
      <c r="E8220" s="1">
        <f>(C8220+D8220)</f>
        <v>1</v>
      </c>
      <c r="F8220" s="1">
        <f>(C8220/(D8220+1))</f>
        <v>1</v>
      </c>
    </row>
    <row r="8221" spans="1:6" x14ac:dyDescent="0.2">
      <c r="A8221" s="1">
        <v>16411</v>
      </c>
      <c r="B8221" s="1" t="s">
        <v>16400</v>
      </c>
      <c r="C8221" s="1">
        <v>1</v>
      </c>
      <c r="D8221" s="1">
        <v>0</v>
      </c>
      <c r="E8221" s="1">
        <f>(C8221+D8221)</f>
        <v>1</v>
      </c>
      <c r="F8221" s="1">
        <f>(C8221/(D8221+1))</f>
        <v>1</v>
      </c>
    </row>
    <row r="8222" spans="1:6" x14ac:dyDescent="0.2">
      <c r="A8222" s="1">
        <v>16425</v>
      </c>
      <c r="B8222" s="1" t="s">
        <v>16414</v>
      </c>
      <c r="C8222" s="1">
        <v>1</v>
      </c>
      <c r="D8222" s="1">
        <v>0</v>
      </c>
      <c r="E8222" s="1">
        <f>(C8222+D8222)</f>
        <v>1</v>
      </c>
      <c r="F8222" s="1">
        <f>(C8222/(D8222+1))</f>
        <v>1</v>
      </c>
    </row>
    <row r="8223" spans="1:6" x14ac:dyDescent="0.2">
      <c r="A8223" s="1">
        <v>16433</v>
      </c>
      <c r="B8223" s="1" t="s">
        <v>16422</v>
      </c>
      <c r="C8223" s="1">
        <v>1</v>
      </c>
      <c r="D8223" s="1">
        <v>0</v>
      </c>
      <c r="E8223" s="1">
        <f>(C8223+D8223)</f>
        <v>1</v>
      </c>
      <c r="F8223" s="1">
        <f>(C8223/(D8223+1))</f>
        <v>1</v>
      </c>
    </row>
    <row r="8224" spans="1:6" x14ac:dyDescent="0.2">
      <c r="A8224" s="1">
        <v>16434</v>
      </c>
      <c r="B8224" s="1" t="s">
        <v>16423</v>
      </c>
      <c r="C8224" s="1">
        <v>1</v>
      </c>
      <c r="D8224" s="1">
        <v>0</v>
      </c>
      <c r="E8224" s="1">
        <f>(C8224+D8224)</f>
        <v>1</v>
      </c>
      <c r="F8224" s="1">
        <f>(C8224/(D8224+1))</f>
        <v>1</v>
      </c>
    </row>
    <row r="8225" spans="1:6" x14ac:dyDescent="0.2">
      <c r="A8225" s="1">
        <v>16435</v>
      </c>
      <c r="B8225" s="1" t="s">
        <v>16424</v>
      </c>
      <c r="C8225" s="1">
        <v>1</v>
      </c>
      <c r="D8225" s="1">
        <v>0</v>
      </c>
      <c r="E8225" s="1">
        <f>(C8225+D8225)</f>
        <v>1</v>
      </c>
      <c r="F8225" s="1">
        <f>(C8225/(D8225+1))</f>
        <v>1</v>
      </c>
    </row>
    <row r="8226" spans="1:6" x14ac:dyDescent="0.2">
      <c r="A8226" s="1">
        <v>16442</v>
      </c>
      <c r="B8226" s="1" t="s">
        <v>16431</v>
      </c>
      <c r="C8226" s="1">
        <v>1</v>
      </c>
      <c r="D8226" s="1">
        <v>0</v>
      </c>
      <c r="E8226" s="1">
        <f>(C8226+D8226)</f>
        <v>1</v>
      </c>
      <c r="F8226" s="1">
        <f>(C8226/(D8226+1))</f>
        <v>1</v>
      </c>
    </row>
    <row r="8227" spans="1:6" x14ac:dyDescent="0.2">
      <c r="A8227" s="1">
        <v>16446</v>
      </c>
      <c r="B8227" s="1" t="s">
        <v>16435</v>
      </c>
      <c r="C8227" s="1">
        <v>1</v>
      </c>
      <c r="D8227" s="1">
        <v>0</v>
      </c>
      <c r="E8227" s="1">
        <f>(C8227+D8227)</f>
        <v>1</v>
      </c>
      <c r="F8227" s="1">
        <f>(C8227/(D8227+1))</f>
        <v>1</v>
      </c>
    </row>
    <row r="8228" spans="1:6" x14ac:dyDescent="0.2">
      <c r="A8228" s="1">
        <v>16447</v>
      </c>
      <c r="B8228" s="1" t="s">
        <v>16436</v>
      </c>
      <c r="C8228" s="1">
        <v>1</v>
      </c>
      <c r="D8228" s="1">
        <v>0</v>
      </c>
      <c r="E8228" s="1">
        <f>(C8228+D8228)</f>
        <v>1</v>
      </c>
      <c r="F8228" s="1">
        <f>(C8228/(D8228+1))</f>
        <v>1</v>
      </c>
    </row>
    <row r="8229" spans="1:6" x14ac:dyDescent="0.2">
      <c r="A8229" s="1">
        <v>16457</v>
      </c>
      <c r="B8229" s="1" t="s">
        <v>16446</v>
      </c>
      <c r="C8229" s="1">
        <v>1</v>
      </c>
      <c r="D8229" s="1">
        <v>0</v>
      </c>
      <c r="E8229" s="1">
        <f>(C8229+D8229)</f>
        <v>1</v>
      </c>
      <c r="F8229" s="1">
        <f>(C8229/(D8229+1))</f>
        <v>1</v>
      </c>
    </row>
    <row r="8230" spans="1:6" x14ac:dyDescent="0.2">
      <c r="A8230" s="1">
        <v>16462</v>
      </c>
      <c r="B8230" s="1" t="s">
        <v>16451</v>
      </c>
      <c r="C8230" s="1">
        <v>1</v>
      </c>
      <c r="D8230" s="1">
        <v>0</v>
      </c>
      <c r="E8230" s="1">
        <f>(C8230+D8230)</f>
        <v>1</v>
      </c>
      <c r="F8230" s="1">
        <f>(C8230/(D8230+1))</f>
        <v>1</v>
      </c>
    </row>
    <row r="8231" spans="1:6" x14ac:dyDescent="0.2">
      <c r="A8231" s="1">
        <v>16465</v>
      </c>
      <c r="B8231" s="1" t="s">
        <v>16454</v>
      </c>
      <c r="C8231" s="1">
        <v>1</v>
      </c>
      <c r="D8231" s="1">
        <v>0</v>
      </c>
      <c r="E8231" s="1">
        <f>(C8231+D8231)</f>
        <v>1</v>
      </c>
      <c r="F8231" s="1">
        <f>(C8231/(D8231+1))</f>
        <v>1</v>
      </c>
    </row>
    <row r="8232" spans="1:6" x14ac:dyDescent="0.2">
      <c r="A8232" s="1">
        <v>16470</v>
      </c>
      <c r="B8232" s="1" t="s">
        <v>16459</v>
      </c>
      <c r="C8232" s="1">
        <v>1</v>
      </c>
      <c r="D8232" s="1">
        <v>0</v>
      </c>
      <c r="E8232" s="1">
        <f>(C8232+D8232)</f>
        <v>1</v>
      </c>
      <c r="F8232" s="1">
        <f>(C8232/(D8232+1))</f>
        <v>1</v>
      </c>
    </row>
    <row r="8233" spans="1:6" x14ac:dyDescent="0.2">
      <c r="A8233" s="1">
        <v>16482</v>
      </c>
      <c r="B8233" s="1" t="s">
        <v>16471</v>
      </c>
      <c r="C8233" s="1">
        <v>1</v>
      </c>
      <c r="D8233" s="1">
        <v>0</v>
      </c>
      <c r="E8233" s="1">
        <f>(C8233+D8233)</f>
        <v>1</v>
      </c>
      <c r="F8233" s="1">
        <f>(C8233/(D8233+1))</f>
        <v>1</v>
      </c>
    </row>
    <row r="8234" spans="1:6" x14ac:dyDescent="0.2">
      <c r="A8234" s="1">
        <v>16500</v>
      </c>
      <c r="B8234" s="1" t="s">
        <v>16489</v>
      </c>
      <c r="C8234" s="1">
        <v>1</v>
      </c>
      <c r="D8234" s="1">
        <v>0</v>
      </c>
      <c r="E8234" s="1">
        <f>(C8234+D8234)</f>
        <v>1</v>
      </c>
      <c r="F8234" s="1">
        <f>(C8234/(D8234+1))</f>
        <v>1</v>
      </c>
    </row>
    <row r="8235" spans="1:6" x14ac:dyDescent="0.2">
      <c r="A8235" s="1">
        <v>16502</v>
      </c>
      <c r="B8235" s="1" t="s">
        <v>16491</v>
      </c>
      <c r="C8235" s="1">
        <v>1</v>
      </c>
      <c r="D8235" s="1">
        <v>0</v>
      </c>
      <c r="E8235" s="1">
        <f>(C8235+D8235)</f>
        <v>1</v>
      </c>
      <c r="F8235" s="1">
        <f>(C8235/(D8235+1))</f>
        <v>1</v>
      </c>
    </row>
    <row r="8236" spans="1:6" x14ac:dyDescent="0.2">
      <c r="A8236" s="1">
        <v>16506</v>
      </c>
      <c r="B8236" s="1" t="s">
        <v>16495</v>
      </c>
      <c r="C8236" s="1">
        <v>1</v>
      </c>
      <c r="D8236" s="1">
        <v>0</v>
      </c>
      <c r="E8236" s="1">
        <f>(C8236+D8236)</f>
        <v>1</v>
      </c>
      <c r="F8236" s="1">
        <f>(C8236/(D8236+1))</f>
        <v>1</v>
      </c>
    </row>
    <row r="8237" spans="1:6" x14ac:dyDescent="0.2">
      <c r="A8237" s="1">
        <v>16515</v>
      </c>
      <c r="B8237" s="1" t="s">
        <v>16504</v>
      </c>
      <c r="C8237" s="1">
        <v>1</v>
      </c>
      <c r="D8237" s="1">
        <v>0</v>
      </c>
      <c r="E8237" s="1">
        <f>(C8237+D8237)</f>
        <v>1</v>
      </c>
      <c r="F8237" s="1">
        <f>(C8237/(D8237+1))</f>
        <v>1</v>
      </c>
    </row>
    <row r="8238" spans="1:6" x14ac:dyDescent="0.2">
      <c r="A8238" s="1">
        <v>16521</v>
      </c>
      <c r="B8238" s="1" t="s">
        <v>16510</v>
      </c>
      <c r="C8238" s="1">
        <v>1</v>
      </c>
      <c r="D8238" s="1">
        <v>0</v>
      </c>
      <c r="E8238" s="1">
        <f>(C8238+D8238)</f>
        <v>1</v>
      </c>
      <c r="F8238" s="1">
        <f>(C8238/(D8238+1))</f>
        <v>1</v>
      </c>
    </row>
    <row r="8239" spans="1:6" x14ac:dyDescent="0.2">
      <c r="A8239" s="1">
        <v>16529</v>
      </c>
      <c r="B8239" s="1" t="s">
        <v>16518</v>
      </c>
      <c r="C8239" s="1">
        <v>1</v>
      </c>
      <c r="D8239" s="1">
        <v>0</v>
      </c>
      <c r="E8239" s="1">
        <f>(C8239+D8239)</f>
        <v>1</v>
      </c>
      <c r="F8239" s="1">
        <f>(C8239/(D8239+1))</f>
        <v>1</v>
      </c>
    </row>
    <row r="8240" spans="1:6" x14ac:dyDescent="0.2">
      <c r="A8240" s="1">
        <v>16530</v>
      </c>
      <c r="B8240" s="1" t="s">
        <v>16519</v>
      </c>
      <c r="C8240" s="1">
        <v>1</v>
      </c>
      <c r="D8240" s="1">
        <v>0</v>
      </c>
      <c r="E8240" s="1">
        <f>(C8240+D8240)</f>
        <v>1</v>
      </c>
      <c r="F8240" s="1">
        <f>(C8240/(D8240+1))</f>
        <v>1</v>
      </c>
    </row>
    <row r="8241" spans="1:6" x14ac:dyDescent="0.2">
      <c r="A8241" s="1">
        <v>16535</v>
      </c>
      <c r="B8241" s="1" t="s">
        <v>16524</v>
      </c>
      <c r="C8241" s="1">
        <v>1</v>
      </c>
      <c r="D8241" s="1">
        <v>0</v>
      </c>
      <c r="E8241" s="1">
        <f>(C8241+D8241)</f>
        <v>1</v>
      </c>
      <c r="F8241" s="1">
        <f>(C8241/(D8241+1))</f>
        <v>1</v>
      </c>
    </row>
    <row r="8242" spans="1:6" x14ac:dyDescent="0.2">
      <c r="A8242" s="1">
        <v>16536</v>
      </c>
      <c r="B8242" s="1" t="s">
        <v>16525</v>
      </c>
      <c r="C8242" s="1">
        <v>1</v>
      </c>
      <c r="D8242" s="1">
        <v>0</v>
      </c>
      <c r="E8242" s="1">
        <f>(C8242+D8242)</f>
        <v>1</v>
      </c>
      <c r="F8242" s="1">
        <f>(C8242/(D8242+1))</f>
        <v>1</v>
      </c>
    </row>
    <row r="8243" spans="1:6" x14ac:dyDescent="0.2">
      <c r="A8243" s="1">
        <v>16537</v>
      </c>
      <c r="B8243" s="1" t="s">
        <v>16526</v>
      </c>
      <c r="C8243" s="1">
        <v>1</v>
      </c>
      <c r="D8243" s="1">
        <v>0</v>
      </c>
      <c r="E8243" s="1">
        <f>(C8243+D8243)</f>
        <v>1</v>
      </c>
      <c r="F8243" s="1">
        <f>(C8243/(D8243+1))</f>
        <v>1</v>
      </c>
    </row>
    <row r="8244" spans="1:6" x14ac:dyDescent="0.2">
      <c r="A8244" s="1">
        <v>16540</v>
      </c>
      <c r="B8244" s="1" t="s">
        <v>16529</v>
      </c>
      <c r="C8244" s="1">
        <v>1</v>
      </c>
      <c r="D8244" s="1">
        <v>0</v>
      </c>
      <c r="E8244" s="1">
        <f>(C8244+D8244)</f>
        <v>1</v>
      </c>
      <c r="F8244" s="1">
        <f>(C8244/(D8244+1))</f>
        <v>1</v>
      </c>
    </row>
    <row r="8245" spans="1:6" x14ac:dyDescent="0.2">
      <c r="A8245" s="1">
        <v>16546</v>
      </c>
      <c r="B8245" s="1" t="s">
        <v>16535</v>
      </c>
      <c r="C8245" s="1">
        <v>1</v>
      </c>
      <c r="D8245" s="1">
        <v>0</v>
      </c>
      <c r="E8245" s="1">
        <f>(C8245+D8245)</f>
        <v>1</v>
      </c>
      <c r="F8245" s="1">
        <f>(C8245/(D8245+1))</f>
        <v>1</v>
      </c>
    </row>
    <row r="8246" spans="1:6" x14ac:dyDescent="0.2">
      <c r="A8246" s="1">
        <v>16548</v>
      </c>
      <c r="B8246" s="1" t="s">
        <v>16537</v>
      </c>
      <c r="C8246" s="1">
        <v>1</v>
      </c>
      <c r="D8246" s="1">
        <v>0</v>
      </c>
      <c r="E8246" s="1">
        <f>(C8246+D8246)</f>
        <v>1</v>
      </c>
      <c r="F8246" s="1">
        <f>(C8246/(D8246+1))</f>
        <v>1</v>
      </c>
    </row>
    <row r="8247" spans="1:6" x14ac:dyDescent="0.2">
      <c r="A8247" s="1">
        <v>16552</v>
      </c>
      <c r="B8247" s="1" t="s">
        <v>16541</v>
      </c>
      <c r="C8247" s="1">
        <v>1</v>
      </c>
      <c r="D8247" s="1">
        <v>0</v>
      </c>
      <c r="E8247" s="1">
        <f>(C8247+D8247)</f>
        <v>1</v>
      </c>
      <c r="F8247" s="1">
        <f>(C8247/(D8247+1))</f>
        <v>1</v>
      </c>
    </row>
    <row r="8248" spans="1:6" x14ac:dyDescent="0.2">
      <c r="A8248" s="1">
        <v>16555</v>
      </c>
      <c r="B8248" s="1" t="s">
        <v>16544</v>
      </c>
      <c r="C8248" s="1">
        <v>1</v>
      </c>
      <c r="D8248" s="1">
        <v>0</v>
      </c>
      <c r="E8248" s="1">
        <f>(C8248+D8248)</f>
        <v>1</v>
      </c>
      <c r="F8248" s="1">
        <f>(C8248/(D8248+1))</f>
        <v>1</v>
      </c>
    </row>
    <row r="8249" spans="1:6" x14ac:dyDescent="0.2">
      <c r="A8249" s="1">
        <v>16566</v>
      </c>
      <c r="B8249" s="1" t="s">
        <v>16555</v>
      </c>
      <c r="C8249" s="1">
        <v>1</v>
      </c>
      <c r="D8249" s="1">
        <v>0</v>
      </c>
      <c r="E8249" s="1">
        <f>(C8249+D8249)</f>
        <v>1</v>
      </c>
      <c r="F8249" s="1">
        <f>(C8249/(D8249+1))</f>
        <v>1</v>
      </c>
    </row>
    <row r="8250" spans="1:6" x14ac:dyDescent="0.2">
      <c r="A8250" s="1">
        <v>16581</v>
      </c>
      <c r="B8250" s="1" t="s">
        <v>16570</v>
      </c>
      <c r="C8250" s="1">
        <v>1</v>
      </c>
      <c r="D8250" s="1">
        <v>0</v>
      </c>
      <c r="E8250" s="1">
        <f>(C8250+D8250)</f>
        <v>1</v>
      </c>
      <c r="F8250" s="1">
        <f>(C8250/(D8250+1))</f>
        <v>1</v>
      </c>
    </row>
    <row r="8251" spans="1:6" x14ac:dyDescent="0.2">
      <c r="A8251" s="1">
        <v>16583</v>
      </c>
      <c r="B8251" s="1" t="s">
        <v>16572</v>
      </c>
      <c r="C8251" s="1">
        <v>1</v>
      </c>
      <c r="D8251" s="1">
        <v>0</v>
      </c>
      <c r="E8251" s="1">
        <f>(C8251+D8251)</f>
        <v>1</v>
      </c>
      <c r="F8251" s="1">
        <f>(C8251/(D8251+1))</f>
        <v>1</v>
      </c>
    </row>
    <row r="8252" spans="1:6" x14ac:dyDescent="0.2">
      <c r="A8252" s="1">
        <v>16587</v>
      </c>
      <c r="B8252" s="1" t="s">
        <v>16576</v>
      </c>
      <c r="C8252" s="1">
        <v>1</v>
      </c>
      <c r="D8252" s="1">
        <v>0</v>
      </c>
      <c r="E8252" s="1">
        <f>(C8252+D8252)</f>
        <v>1</v>
      </c>
      <c r="F8252" s="1">
        <f>(C8252/(D8252+1))</f>
        <v>1</v>
      </c>
    </row>
    <row r="8253" spans="1:6" x14ac:dyDescent="0.2">
      <c r="A8253" s="1">
        <v>16591</v>
      </c>
      <c r="B8253" s="1" t="s">
        <v>16580</v>
      </c>
      <c r="C8253" s="1">
        <v>1</v>
      </c>
      <c r="D8253" s="1">
        <v>0</v>
      </c>
      <c r="E8253" s="1">
        <f>(C8253+D8253)</f>
        <v>1</v>
      </c>
      <c r="F8253" s="1">
        <f>(C8253/(D8253+1))</f>
        <v>1</v>
      </c>
    </row>
    <row r="8254" spans="1:6" x14ac:dyDescent="0.2">
      <c r="A8254" s="1">
        <v>16598</v>
      </c>
      <c r="B8254" s="1" t="s">
        <v>16587</v>
      </c>
      <c r="C8254" s="1">
        <v>1</v>
      </c>
      <c r="D8254" s="1">
        <v>0</v>
      </c>
      <c r="E8254" s="1">
        <f>(C8254+D8254)</f>
        <v>1</v>
      </c>
      <c r="F8254" s="1">
        <f>(C8254/(D8254+1))</f>
        <v>1</v>
      </c>
    </row>
    <row r="8255" spans="1:6" x14ac:dyDescent="0.2">
      <c r="A8255" s="1">
        <v>16642</v>
      </c>
      <c r="B8255" s="1" t="s">
        <v>16630</v>
      </c>
      <c r="C8255" s="1">
        <v>1</v>
      </c>
      <c r="D8255" s="1">
        <v>0</v>
      </c>
      <c r="E8255" s="1">
        <f>(C8255+D8255)</f>
        <v>1</v>
      </c>
      <c r="F8255" s="1">
        <f>(C8255/(D8255+1))</f>
        <v>1</v>
      </c>
    </row>
    <row r="8256" spans="1:6" x14ac:dyDescent="0.2">
      <c r="A8256" s="1">
        <v>16648</v>
      </c>
      <c r="B8256" s="1" t="s">
        <v>16636</v>
      </c>
      <c r="C8256" s="1">
        <v>1</v>
      </c>
      <c r="D8256" s="1">
        <v>0</v>
      </c>
      <c r="E8256" s="1">
        <f>(C8256+D8256)</f>
        <v>1</v>
      </c>
      <c r="F8256" s="1">
        <f>(C8256/(D8256+1))</f>
        <v>1</v>
      </c>
    </row>
    <row r="8257" spans="1:6" x14ac:dyDescent="0.2">
      <c r="A8257" s="1">
        <v>16660</v>
      </c>
      <c r="B8257" s="1" t="s">
        <v>16648</v>
      </c>
      <c r="C8257" s="1">
        <v>1</v>
      </c>
      <c r="D8257" s="1">
        <v>0</v>
      </c>
      <c r="E8257" s="1">
        <f>(C8257+D8257)</f>
        <v>1</v>
      </c>
      <c r="F8257" s="1">
        <f>(C8257/(D8257+1))</f>
        <v>1</v>
      </c>
    </row>
    <row r="8258" spans="1:6" x14ac:dyDescent="0.2">
      <c r="A8258" s="1">
        <v>16664</v>
      </c>
      <c r="B8258" s="1" t="s">
        <v>16652</v>
      </c>
      <c r="C8258" s="1">
        <v>1</v>
      </c>
      <c r="D8258" s="1">
        <v>0</v>
      </c>
      <c r="E8258" s="1">
        <f>(C8258+D8258)</f>
        <v>1</v>
      </c>
      <c r="F8258" s="1">
        <f>(C8258/(D8258+1))</f>
        <v>1</v>
      </c>
    </row>
    <row r="8259" spans="1:6" x14ac:dyDescent="0.2">
      <c r="A8259" s="1">
        <v>16668</v>
      </c>
      <c r="B8259" s="1" t="s">
        <v>16656</v>
      </c>
      <c r="C8259" s="1">
        <v>1</v>
      </c>
      <c r="D8259" s="1">
        <v>0</v>
      </c>
      <c r="E8259" s="1">
        <f>(C8259+D8259)</f>
        <v>1</v>
      </c>
      <c r="F8259" s="1">
        <f>(C8259/(D8259+1))</f>
        <v>1</v>
      </c>
    </row>
    <row r="8260" spans="1:6" x14ac:dyDescent="0.2">
      <c r="A8260" s="1">
        <v>16675</v>
      </c>
      <c r="B8260" s="1" t="s">
        <v>16663</v>
      </c>
      <c r="C8260" s="1">
        <v>1</v>
      </c>
      <c r="D8260" s="1">
        <v>0</v>
      </c>
      <c r="E8260" s="1">
        <f>(C8260+D8260)</f>
        <v>1</v>
      </c>
      <c r="F8260" s="1">
        <f>(C8260/(D8260+1))</f>
        <v>1</v>
      </c>
    </row>
    <row r="8261" spans="1:6" x14ac:dyDescent="0.2">
      <c r="A8261" s="1">
        <v>16676</v>
      </c>
      <c r="B8261" s="1" t="s">
        <v>16664</v>
      </c>
      <c r="C8261" s="1">
        <v>1</v>
      </c>
      <c r="D8261" s="1">
        <v>0</v>
      </c>
      <c r="E8261" s="1">
        <f>(C8261+D8261)</f>
        <v>1</v>
      </c>
      <c r="F8261" s="1">
        <f>(C8261/(D8261+1))</f>
        <v>1</v>
      </c>
    </row>
    <row r="8262" spans="1:6" x14ac:dyDescent="0.2">
      <c r="A8262" s="1">
        <v>16678</v>
      </c>
      <c r="B8262" s="1" t="s">
        <v>16666</v>
      </c>
      <c r="C8262" s="1">
        <v>1</v>
      </c>
      <c r="D8262" s="1">
        <v>0</v>
      </c>
      <c r="E8262" s="1">
        <f>(C8262+D8262)</f>
        <v>1</v>
      </c>
      <c r="F8262" s="1">
        <f>(C8262/(D8262+1))</f>
        <v>1</v>
      </c>
    </row>
    <row r="8263" spans="1:6" x14ac:dyDescent="0.2">
      <c r="A8263" s="1">
        <v>16680</v>
      </c>
      <c r="B8263" s="1" t="s">
        <v>16668</v>
      </c>
      <c r="C8263" s="1">
        <v>1</v>
      </c>
      <c r="D8263" s="1">
        <v>0</v>
      </c>
      <c r="E8263" s="1">
        <f>(C8263+D8263)</f>
        <v>1</v>
      </c>
      <c r="F8263" s="1">
        <f>(C8263/(D8263+1))</f>
        <v>1</v>
      </c>
    </row>
    <row r="8264" spans="1:6" x14ac:dyDescent="0.2">
      <c r="A8264" s="1">
        <v>16681</v>
      </c>
      <c r="B8264" s="1" t="s">
        <v>16669</v>
      </c>
      <c r="C8264" s="1">
        <v>1</v>
      </c>
      <c r="D8264" s="1">
        <v>0</v>
      </c>
      <c r="E8264" s="1">
        <f>(C8264+D8264)</f>
        <v>1</v>
      </c>
      <c r="F8264" s="1">
        <f>(C8264/(D8264+1))</f>
        <v>1</v>
      </c>
    </row>
    <row r="8265" spans="1:6" x14ac:dyDescent="0.2">
      <c r="A8265" s="1">
        <v>16686</v>
      </c>
      <c r="B8265" s="1" t="s">
        <v>16674</v>
      </c>
      <c r="C8265" s="1">
        <v>1</v>
      </c>
      <c r="D8265" s="1">
        <v>0</v>
      </c>
      <c r="E8265" s="1">
        <f>(C8265+D8265)</f>
        <v>1</v>
      </c>
      <c r="F8265" s="1">
        <f>(C8265/(D8265+1))</f>
        <v>1</v>
      </c>
    </row>
    <row r="8266" spans="1:6" x14ac:dyDescent="0.2">
      <c r="A8266" s="1">
        <v>16689</v>
      </c>
      <c r="B8266" s="1" t="s">
        <v>16677</v>
      </c>
      <c r="C8266" s="1">
        <v>1</v>
      </c>
      <c r="D8266" s="1">
        <v>0</v>
      </c>
      <c r="E8266" s="1">
        <f>(C8266+D8266)</f>
        <v>1</v>
      </c>
      <c r="F8266" s="1">
        <f>(C8266/(D8266+1))</f>
        <v>1</v>
      </c>
    </row>
    <row r="8267" spans="1:6" x14ac:dyDescent="0.2">
      <c r="A8267" s="1">
        <v>16726</v>
      </c>
      <c r="B8267" s="1" t="s">
        <v>16714</v>
      </c>
      <c r="C8267" s="1">
        <v>1</v>
      </c>
      <c r="D8267" s="1">
        <v>0</v>
      </c>
      <c r="E8267" s="1">
        <f>(C8267+D8267)</f>
        <v>1</v>
      </c>
      <c r="F8267" s="1">
        <f>(C8267/(D8267+1))</f>
        <v>1</v>
      </c>
    </row>
    <row r="8268" spans="1:6" x14ac:dyDescent="0.2">
      <c r="A8268" s="1">
        <v>16737</v>
      </c>
      <c r="B8268" s="1" t="s">
        <v>16725</v>
      </c>
      <c r="C8268" s="1">
        <v>1</v>
      </c>
      <c r="D8268" s="1">
        <v>0</v>
      </c>
      <c r="E8268" s="1">
        <f>(C8268+D8268)</f>
        <v>1</v>
      </c>
      <c r="F8268" s="1">
        <f>(C8268/(D8268+1))</f>
        <v>1</v>
      </c>
    </row>
    <row r="8269" spans="1:6" x14ac:dyDescent="0.2">
      <c r="A8269" s="1">
        <v>16738</v>
      </c>
      <c r="B8269" s="1" t="s">
        <v>16726</v>
      </c>
      <c r="C8269" s="1">
        <v>1</v>
      </c>
      <c r="D8269" s="1">
        <v>0</v>
      </c>
      <c r="E8269" s="1">
        <f>(C8269+D8269)</f>
        <v>1</v>
      </c>
      <c r="F8269" s="1">
        <f>(C8269/(D8269+1))</f>
        <v>1</v>
      </c>
    </row>
    <row r="8270" spans="1:6" x14ac:dyDescent="0.2">
      <c r="A8270" s="1">
        <v>16751</v>
      </c>
      <c r="B8270" s="1" t="s">
        <v>16739</v>
      </c>
      <c r="C8270" s="1">
        <v>1</v>
      </c>
      <c r="D8270" s="1">
        <v>0</v>
      </c>
      <c r="E8270" s="1">
        <f>(C8270+D8270)</f>
        <v>1</v>
      </c>
      <c r="F8270" s="1">
        <f>(C8270/(D8270+1))</f>
        <v>1</v>
      </c>
    </row>
    <row r="8271" spans="1:6" x14ac:dyDescent="0.2">
      <c r="A8271" s="1">
        <v>16752</v>
      </c>
      <c r="B8271" s="1" t="s">
        <v>16740</v>
      </c>
      <c r="C8271" s="1">
        <v>1</v>
      </c>
      <c r="D8271" s="1">
        <v>0</v>
      </c>
      <c r="E8271" s="1">
        <f>(C8271+D8271)</f>
        <v>1</v>
      </c>
      <c r="F8271" s="1">
        <f>(C8271/(D8271+1))</f>
        <v>1</v>
      </c>
    </row>
    <row r="8272" spans="1:6" x14ac:dyDescent="0.2">
      <c r="A8272" s="1">
        <v>16765</v>
      </c>
      <c r="B8272" s="1" t="s">
        <v>16753</v>
      </c>
      <c r="C8272" s="1">
        <v>1</v>
      </c>
      <c r="D8272" s="1">
        <v>0</v>
      </c>
      <c r="E8272" s="1">
        <f>(C8272+D8272)</f>
        <v>1</v>
      </c>
      <c r="F8272" s="1">
        <f>(C8272/(D8272+1))</f>
        <v>1</v>
      </c>
    </row>
    <row r="8273" spans="1:6" x14ac:dyDescent="0.2">
      <c r="A8273" s="1">
        <v>16769</v>
      </c>
      <c r="B8273" s="1" t="s">
        <v>16757</v>
      </c>
      <c r="C8273" s="1">
        <v>1</v>
      </c>
      <c r="D8273" s="1">
        <v>0</v>
      </c>
      <c r="E8273" s="1">
        <f>(C8273+D8273)</f>
        <v>1</v>
      </c>
      <c r="F8273" s="1">
        <f>(C8273/(D8273+1))</f>
        <v>1</v>
      </c>
    </row>
    <row r="8274" spans="1:6" x14ac:dyDescent="0.2">
      <c r="A8274" s="1">
        <v>16770</v>
      </c>
      <c r="B8274" s="1" t="s">
        <v>16758</v>
      </c>
      <c r="C8274" s="1">
        <v>1</v>
      </c>
      <c r="D8274" s="1">
        <v>0</v>
      </c>
      <c r="E8274" s="1">
        <f>(C8274+D8274)</f>
        <v>1</v>
      </c>
      <c r="F8274" s="1">
        <f>(C8274/(D8274+1))</f>
        <v>1</v>
      </c>
    </row>
    <row r="8275" spans="1:6" x14ac:dyDescent="0.2">
      <c r="A8275" s="1">
        <v>16778</v>
      </c>
      <c r="B8275" s="1" t="s">
        <v>16766</v>
      </c>
      <c r="C8275" s="1">
        <v>1</v>
      </c>
      <c r="D8275" s="1">
        <v>0</v>
      </c>
      <c r="E8275" s="1">
        <f>(C8275+D8275)</f>
        <v>1</v>
      </c>
      <c r="F8275" s="1">
        <f>(C8275/(D8275+1))</f>
        <v>1</v>
      </c>
    </row>
    <row r="8276" spans="1:6" x14ac:dyDescent="0.2">
      <c r="A8276" s="1">
        <v>16783</v>
      </c>
      <c r="B8276" s="1" t="s">
        <v>16771</v>
      </c>
      <c r="C8276" s="1">
        <v>1</v>
      </c>
      <c r="D8276" s="1">
        <v>0</v>
      </c>
      <c r="E8276" s="1">
        <f>(C8276+D8276)</f>
        <v>1</v>
      </c>
      <c r="F8276" s="1">
        <f>(C8276/(D8276+1))</f>
        <v>1</v>
      </c>
    </row>
    <row r="8277" spans="1:6" x14ac:dyDescent="0.2">
      <c r="A8277" s="1">
        <v>16812</v>
      </c>
      <c r="B8277" s="1" t="s">
        <v>16800</v>
      </c>
      <c r="C8277" s="1">
        <v>1</v>
      </c>
      <c r="D8277" s="1">
        <v>0</v>
      </c>
      <c r="E8277" s="1">
        <f>(C8277+D8277)</f>
        <v>1</v>
      </c>
      <c r="F8277" s="1">
        <f>(C8277/(D8277+1))</f>
        <v>1</v>
      </c>
    </row>
    <row r="8278" spans="1:6" x14ac:dyDescent="0.2">
      <c r="A8278" s="1">
        <v>16818</v>
      </c>
      <c r="B8278" s="1" t="s">
        <v>16806</v>
      </c>
      <c r="C8278" s="1">
        <v>1</v>
      </c>
      <c r="D8278" s="1">
        <v>0</v>
      </c>
      <c r="E8278" s="1">
        <f>(C8278+D8278)</f>
        <v>1</v>
      </c>
      <c r="F8278" s="1">
        <f>(C8278/(D8278+1))</f>
        <v>1</v>
      </c>
    </row>
    <row r="8279" spans="1:6" x14ac:dyDescent="0.2">
      <c r="A8279" s="1">
        <v>16819</v>
      </c>
      <c r="B8279" s="1" t="s">
        <v>16807</v>
      </c>
      <c r="C8279" s="1">
        <v>1</v>
      </c>
      <c r="D8279" s="1">
        <v>0</v>
      </c>
      <c r="E8279" s="1">
        <f>(C8279+D8279)</f>
        <v>1</v>
      </c>
      <c r="F8279" s="1">
        <f>(C8279/(D8279+1))</f>
        <v>1</v>
      </c>
    </row>
    <row r="8280" spans="1:6" x14ac:dyDescent="0.2">
      <c r="A8280" s="1">
        <v>16820</v>
      </c>
      <c r="B8280" s="1" t="s">
        <v>16808</v>
      </c>
      <c r="C8280" s="1">
        <v>1</v>
      </c>
      <c r="D8280" s="1">
        <v>0</v>
      </c>
      <c r="E8280" s="1">
        <f>(C8280+D8280)</f>
        <v>1</v>
      </c>
      <c r="F8280" s="1">
        <f>(C8280/(D8280+1))</f>
        <v>1</v>
      </c>
    </row>
    <row r="8281" spans="1:6" x14ac:dyDescent="0.2">
      <c r="A8281" s="1">
        <v>16837</v>
      </c>
      <c r="B8281" s="1" t="s">
        <v>16825</v>
      </c>
      <c r="C8281" s="1">
        <v>1</v>
      </c>
      <c r="D8281" s="1">
        <v>0</v>
      </c>
      <c r="E8281" s="1">
        <f>(C8281+D8281)</f>
        <v>1</v>
      </c>
      <c r="F8281" s="1">
        <f>(C8281/(D8281+1))</f>
        <v>1</v>
      </c>
    </row>
    <row r="8282" spans="1:6" x14ac:dyDescent="0.2">
      <c r="A8282" s="1">
        <v>16838</v>
      </c>
      <c r="B8282" s="1" t="s">
        <v>16826</v>
      </c>
      <c r="C8282" s="1">
        <v>1</v>
      </c>
      <c r="D8282" s="1">
        <v>0</v>
      </c>
      <c r="E8282" s="1">
        <f>(C8282+D8282)</f>
        <v>1</v>
      </c>
      <c r="F8282" s="1">
        <f>(C8282/(D8282+1))</f>
        <v>1</v>
      </c>
    </row>
    <row r="8283" spans="1:6" x14ac:dyDescent="0.2">
      <c r="A8283" s="1">
        <v>16850</v>
      </c>
      <c r="B8283" s="1" t="s">
        <v>16838</v>
      </c>
      <c r="C8283" s="1">
        <v>1</v>
      </c>
      <c r="D8283" s="1">
        <v>0</v>
      </c>
      <c r="E8283" s="1">
        <f>(C8283+D8283)</f>
        <v>1</v>
      </c>
      <c r="F8283" s="1">
        <f>(C8283/(D8283+1))</f>
        <v>1</v>
      </c>
    </row>
    <row r="8284" spans="1:6" x14ac:dyDescent="0.2">
      <c r="A8284" s="1">
        <v>16854</v>
      </c>
      <c r="B8284" s="1" t="s">
        <v>16842</v>
      </c>
      <c r="C8284" s="1">
        <v>1</v>
      </c>
      <c r="D8284" s="1">
        <v>0</v>
      </c>
      <c r="E8284" s="1">
        <f>(C8284+D8284)</f>
        <v>1</v>
      </c>
      <c r="F8284" s="1">
        <f>(C8284/(D8284+1))</f>
        <v>1</v>
      </c>
    </row>
    <row r="8285" spans="1:6" x14ac:dyDescent="0.2">
      <c r="A8285" s="1">
        <v>16859</v>
      </c>
      <c r="B8285" s="1" t="s">
        <v>16847</v>
      </c>
      <c r="C8285" s="1">
        <v>1</v>
      </c>
      <c r="D8285" s="1">
        <v>0</v>
      </c>
      <c r="E8285" s="1">
        <f>(C8285+D8285)</f>
        <v>1</v>
      </c>
      <c r="F8285" s="1">
        <f>(C8285/(D8285+1))</f>
        <v>1</v>
      </c>
    </row>
    <row r="8286" spans="1:6" x14ac:dyDescent="0.2">
      <c r="A8286" s="1">
        <v>16867</v>
      </c>
      <c r="B8286" s="1" t="s">
        <v>16855</v>
      </c>
      <c r="C8286" s="1">
        <v>1</v>
      </c>
      <c r="D8286" s="1">
        <v>0</v>
      </c>
      <c r="E8286" s="1">
        <f>(C8286+D8286)</f>
        <v>1</v>
      </c>
      <c r="F8286" s="1">
        <f>(C8286/(D8286+1))</f>
        <v>1</v>
      </c>
    </row>
    <row r="8287" spans="1:6" x14ac:dyDescent="0.2">
      <c r="A8287" s="1">
        <v>16876</v>
      </c>
      <c r="B8287" s="1" t="s">
        <v>16864</v>
      </c>
      <c r="C8287" s="1">
        <v>1</v>
      </c>
      <c r="D8287" s="1">
        <v>0</v>
      </c>
      <c r="E8287" s="1">
        <f>(C8287+D8287)</f>
        <v>1</v>
      </c>
      <c r="F8287" s="1">
        <f>(C8287/(D8287+1))</f>
        <v>1</v>
      </c>
    </row>
    <row r="8288" spans="1:6" x14ac:dyDescent="0.2">
      <c r="A8288" s="1">
        <v>16882</v>
      </c>
      <c r="B8288" s="1" t="s">
        <v>16870</v>
      </c>
      <c r="C8288" s="1">
        <v>1</v>
      </c>
      <c r="D8288" s="1">
        <v>0</v>
      </c>
      <c r="E8288" s="1">
        <f>(C8288+D8288)</f>
        <v>1</v>
      </c>
      <c r="F8288" s="1">
        <f>(C8288/(D8288+1))</f>
        <v>1</v>
      </c>
    </row>
    <row r="8289" spans="1:6" x14ac:dyDescent="0.2">
      <c r="A8289" s="1">
        <v>16883</v>
      </c>
      <c r="B8289" s="1" t="s">
        <v>16871</v>
      </c>
      <c r="C8289" s="1">
        <v>1</v>
      </c>
      <c r="D8289" s="1">
        <v>0</v>
      </c>
      <c r="E8289" s="1">
        <f>(C8289+D8289)</f>
        <v>1</v>
      </c>
      <c r="F8289" s="1">
        <f>(C8289/(D8289+1))</f>
        <v>1</v>
      </c>
    </row>
    <row r="8290" spans="1:6" x14ac:dyDescent="0.2">
      <c r="A8290" s="1">
        <v>16890</v>
      </c>
      <c r="B8290" s="1" t="s">
        <v>16878</v>
      </c>
      <c r="C8290" s="1">
        <v>1</v>
      </c>
      <c r="D8290" s="1">
        <v>0</v>
      </c>
      <c r="E8290" s="1">
        <f>(C8290+D8290)</f>
        <v>1</v>
      </c>
      <c r="F8290" s="1">
        <f>(C8290/(D8290+1))</f>
        <v>1</v>
      </c>
    </row>
    <row r="8291" spans="1:6" x14ac:dyDescent="0.2">
      <c r="A8291" s="1">
        <v>16895</v>
      </c>
      <c r="B8291" s="1" t="s">
        <v>16883</v>
      </c>
      <c r="C8291" s="1">
        <v>1</v>
      </c>
      <c r="D8291" s="1">
        <v>0</v>
      </c>
      <c r="E8291" s="1">
        <f>(C8291+D8291)</f>
        <v>1</v>
      </c>
      <c r="F8291" s="1">
        <f>(C8291/(D8291+1))</f>
        <v>1</v>
      </c>
    </row>
    <row r="8292" spans="1:6" x14ac:dyDescent="0.2">
      <c r="A8292" s="1">
        <v>16907</v>
      </c>
      <c r="B8292" s="1" t="s">
        <v>16895</v>
      </c>
      <c r="C8292" s="1">
        <v>1</v>
      </c>
      <c r="D8292" s="1">
        <v>0</v>
      </c>
      <c r="E8292" s="1">
        <f>(C8292+D8292)</f>
        <v>1</v>
      </c>
      <c r="F8292" s="1">
        <f>(C8292/(D8292+1))</f>
        <v>1</v>
      </c>
    </row>
    <row r="8293" spans="1:6" x14ac:dyDescent="0.2">
      <c r="A8293" s="1">
        <v>16916</v>
      </c>
      <c r="B8293" s="1" t="s">
        <v>16904</v>
      </c>
      <c r="C8293" s="1">
        <v>1</v>
      </c>
      <c r="D8293" s="1">
        <v>0</v>
      </c>
      <c r="E8293" s="1">
        <f>(C8293+D8293)</f>
        <v>1</v>
      </c>
      <c r="F8293" s="1">
        <f>(C8293/(D8293+1))</f>
        <v>1</v>
      </c>
    </row>
    <row r="8294" spans="1:6" x14ac:dyDescent="0.2">
      <c r="A8294" s="1">
        <v>16920</v>
      </c>
      <c r="B8294" s="1" t="s">
        <v>16908</v>
      </c>
      <c r="C8294" s="1">
        <v>1</v>
      </c>
      <c r="D8294" s="1">
        <v>0</v>
      </c>
      <c r="E8294" s="1">
        <f>(C8294+D8294)</f>
        <v>1</v>
      </c>
      <c r="F8294" s="1">
        <f>(C8294/(D8294+1))</f>
        <v>1</v>
      </c>
    </row>
    <row r="8295" spans="1:6" x14ac:dyDescent="0.2">
      <c r="A8295" s="1">
        <v>16938</v>
      </c>
      <c r="B8295" s="1" t="s">
        <v>16926</v>
      </c>
      <c r="C8295" s="1">
        <v>1</v>
      </c>
      <c r="D8295" s="1">
        <v>0</v>
      </c>
      <c r="E8295" s="1">
        <f>(C8295+D8295)</f>
        <v>1</v>
      </c>
      <c r="F8295" s="1">
        <f>(C8295/(D8295+1))</f>
        <v>1</v>
      </c>
    </row>
    <row r="8296" spans="1:6" x14ac:dyDescent="0.2">
      <c r="A8296" s="1">
        <v>16939</v>
      </c>
      <c r="B8296" s="1" t="s">
        <v>16927</v>
      </c>
      <c r="C8296" s="1">
        <v>1</v>
      </c>
      <c r="D8296" s="1">
        <v>0</v>
      </c>
      <c r="E8296" s="1">
        <f>(C8296+D8296)</f>
        <v>1</v>
      </c>
      <c r="F8296" s="1">
        <f>(C8296/(D8296+1))</f>
        <v>1</v>
      </c>
    </row>
    <row r="8297" spans="1:6" x14ac:dyDescent="0.2">
      <c r="A8297" s="1">
        <v>16959</v>
      </c>
      <c r="B8297" s="1" t="s">
        <v>16947</v>
      </c>
      <c r="C8297" s="1">
        <v>1</v>
      </c>
      <c r="D8297" s="1">
        <v>0</v>
      </c>
      <c r="E8297" s="1">
        <f>(C8297+D8297)</f>
        <v>1</v>
      </c>
      <c r="F8297" s="1">
        <f>(C8297/(D8297+1))</f>
        <v>1</v>
      </c>
    </row>
    <row r="8298" spans="1:6" x14ac:dyDescent="0.2">
      <c r="A8298" s="1">
        <v>16979</v>
      </c>
      <c r="B8298" s="1" t="s">
        <v>16967</v>
      </c>
      <c r="C8298" s="1">
        <v>1</v>
      </c>
      <c r="D8298" s="1">
        <v>0</v>
      </c>
      <c r="E8298" s="1">
        <f>(C8298+D8298)</f>
        <v>1</v>
      </c>
      <c r="F8298" s="1">
        <f>(C8298/(D8298+1))</f>
        <v>1</v>
      </c>
    </row>
    <row r="8299" spans="1:6" x14ac:dyDescent="0.2">
      <c r="A8299" s="1">
        <v>16982</v>
      </c>
      <c r="B8299" s="1" t="s">
        <v>16970</v>
      </c>
      <c r="C8299" s="1">
        <v>1</v>
      </c>
      <c r="D8299" s="1">
        <v>0</v>
      </c>
      <c r="E8299" s="1">
        <f>(C8299+D8299)</f>
        <v>1</v>
      </c>
      <c r="F8299" s="1">
        <f>(C8299/(D8299+1))</f>
        <v>1</v>
      </c>
    </row>
    <row r="8300" spans="1:6" x14ac:dyDescent="0.2">
      <c r="A8300" s="1">
        <v>16984</v>
      </c>
      <c r="B8300" s="1" t="s">
        <v>16972</v>
      </c>
      <c r="C8300" s="1">
        <v>1</v>
      </c>
      <c r="D8300" s="1">
        <v>0</v>
      </c>
      <c r="E8300" s="1">
        <f>(C8300+D8300)</f>
        <v>1</v>
      </c>
      <c r="F8300" s="1">
        <f>(C8300/(D8300+1))</f>
        <v>1</v>
      </c>
    </row>
    <row r="8301" spans="1:6" x14ac:dyDescent="0.2">
      <c r="A8301" s="1">
        <v>16986</v>
      </c>
      <c r="B8301" s="1" t="s">
        <v>16974</v>
      </c>
      <c r="C8301" s="1">
        <v>1</v>
      </c>
      <c r="D8301" s="1">
        <v>0</v>
      </c>
      <c r="E8301" s="1">
        <f>(C8301+D8301)</f>
        <v>1</v>
      </c>
      <c r="F8301" s="1">
        <f>(C8301/(D8301+1))</f>
        <v>1</v>
      </c>
    </row>
    <row r="8302" spans="1:6" x14ac:dyDescent="0.2">
      <c r="A8302" s="1">
        <v>16992</v>
      </c>
      <c r="B8302" s="1" t="s">
        <v>16980</v>
      </c>
      <c r="C8302" s="1">
        <v>1</v>
      </c>
      <c r="D8302" s="1">
        <v>0</v>
      </c>
      <c r="E8302" s="1">
        <f>(C8302+D8302)</f>
        <v>1</v>
      </c>
      <c r="F8302" s="1">
        <f>(C8302/(D8302+1))</f>
        <v>1</v>
      </c>
    </row>
    <row r="8303" spans="1:6" x14ac:dyDescent="0.2">
      <c r="A8303" s="1">
        <v>16994</v>
      </c>
      <c r="B8303" s="1" t="s">
        <v>16982</v>
      </c>
      <c r="C8303" s="1">
        <v>1</v>
      </c>
      <c r="D8303" s="1">
        <v>0</v>
      </c>
      <c r="E8303" s="1">
        <f>(C8303+D8303)</f>
        <v>1</v>
      </c>
      <c r="F8303" s="1">
        <f>(C8303/(D8303+1))</f>
        <v>1</v>
      </c>
    </row>
    <row r="8304" spans="1:6" x14ac:dyDescent="0.2">
      <c r="A8304" s="1">
        <v>17004</v>
      </c>
      <c r="B8304" s="1" t="s">
        <v>16992</v>
      </c>
      <c r="C8304" s="1">
        <v>1</v>
      </c>
      <c r="D8304" s="1">
        <v>0</v>
      </c>
      <c r="E8304" s="1">
        <f>(C8304+D8304)</f>
        <v>1</v>
      </c>
      <c r="F8304" s="1">
        <f>(C8304/(D8304+1))</f>
        <v>1</v>
      </c>
    </row>
    <row r="8305" spans="1:6" x14ac:dyDescent="0.2">
      <c r="A8305" s="1">
        <v>17014</v>
      </c>
      <c r="B8305" s="1" t="s">
        <v>17002</v>
      </c>
      <c r="C8305" s="1">
        <v>1</v>
      </c>
      <c r="D8305" s="1">
        <v>0</v>
      </c>
      <c r="E8305" s="1">
        <f>(C8305+D8305)</f>
        <v>1</v>
      </c>
      <c r="F8305" s="1">
        <f>(C8305/(D8305+1))</f>
        <v>1</v>
      </c>
    </row>
    <row r="8306" spans="1:6" x14ac:dyDescent="0.2">
      <c r="A8306" s="1">
        <v>17018</v>
      </c>
      <c r="B8306" s="1" t="s">
        <v>17006</v>
      </c>
      <c r="C8306" s="1">
        <v>1</v>
      </c>
      <c r="D8306" s="1">
        <v>0</v>
      </c>
      <c r="E8306" s="1">
        <f>(C8306+D8306)</f>
        <v>1</v>
      </c>
      <c r="F8306" s="1">
        <f>(C8306/(D8306+1))</f>
        <v>1</v>
      </c>
    </row>
    <row r="8307" spans="1:6" x14ac:dyDescent="0.2">
      <c r="A8307" s="1">
        <v>17033</v>
      </c>
      <c r="B8307" s="1" t="s">
        <v>17021</v>
      </c>
      <c r="C8307" s="1">
        <v>1</v>
      </c>
      <c r="D8307" s="1">
        <v>0</v>
      </c>
      <c r="E8307" s="1">
        <f>(C8307+D8307)</f>
        <v>1</v>
      </c>
      <c r="F8307" s="1">
        <f>(C8307/(D8307+1))</f>
        <v>1</v>
      </c>
    </row>
    <row r="8308" spans="1:6" x14ac:dyDescent="0.2">
      <c r="A8308" s="1">
        <v>17042</v>
      </c>
      <c r="B8308" s="1" t="s">
        <v>17030</v>
      </c>
      <c r="C8308" s="1">
        <v>1</v>
      </c>
      <c r="D8308" s="1">
        <v>0</v>
      </c>
      <c r="E8308" s="1">
        <f>(C8308+D8308)</f>
        <v>1</v>
      </c>
      <c r="F8308" s="1">
        <f>(C8308/(D8308+1))</f>
        <v>1</v>
      </c>
    </row>
    <row r="8309" spans="1:6" x14ac:dyDescent="0.2">
      <c r="A8309" s="1">
        <v>17044</v>
      </c>
      <c r="B8309" s="1" t="s">
        <v>17032</v>
      </c>
      <c r="C8309" s="1">
        <v>1</v>
      </c>
      <c r="D8309" s="1">
        <v>0</v>
      </c>
      <c r="E8309" s="1">
        <f>(C8309+D8309)</f>
        <v>1</v>
      </c>
      <c r="F8309" s="1">
        <f>(C8309/(D8309+1))</f>
        <v>1</v>
      </c>
    </row>
    <row r="8310" spans="1:6" x14ac:dyDescent="0.2">
      <c r="A8310" s="1">
        <v>17047</v>
      </c>
      <c r="B8310" s="1" t="s">
        <v>17035</v>
      </c>
      <c r="C8310" s="1">
        <v>1</v>
      </c>
      <c r="D8310" s="1">
        <v>0</v>
      </c>
      <c r="E8310" s="1">
        <f>(C8310+D8310)</f>
        <v>1</v>
      </c>
      <c r="F8310" s="1">
        <f>(C8310/(D8310+1))</f>
        <v>1</v>
      </c>
    </row>
    <row r="8311" spans="1:6" x14ac:dyDescent="0.2">
      <c r="A8311" s="1">
        <v>17049</v>
      </c>
      <c r="B8311" s="1" t="s">
        <v>17037</v>
      </c>
      <c r="C8311" s="1">
        <v>1</v>
      </c>
      <c r="D8311" s="1">
        <v>0</v>
      </c>
      <c r="E8311" s="1">
        <f>(C8311+D8311)</f>
        <v>1</v>
      </c>
      <c r="F8311" s="1">
        <f>(C8311/(D8311+1))</f>
        <v>1</v>
      </c>
    </row>
    <row r="8312" spans="1:6" x14ac:dyDescent="0.2">
      <c r="A8312" s="1">
        <v>17051</v>
      </c>
      <c r="B8312" s="1" t="s">
        <v>17039</v>
      </c>
      <c r="C8312" s="1">
        <v>1</v>
      </c>
      <c r="D8312" s="1">
        <v>0</v>
      </c>
      <c r="E8312" s="1">
        <f>(C8312+D8312)</f>
        <v>1</v>
      </c>
      <c r="F8312" s="1">
        <f>(C8312/(D8312+1))</f>
        <v>1</v>
      </c>
    </row>
    <row r="8313" spans="1:6" x14ac:dyDescent="0.2">
      <c r="A8313" s="1">
        <v>17053</v>
      </c>
      <c r="B8313" s="1" t="s">
        <v>17041</v>
      </c>
      <c r="C8313" s="1">
        <v>1</v>
      </c>
      <c r="D8313" s="1">
        <v>0</v>
      </c>
      <c r="E8313" s="1">
        <f>(C8313+D8313)</f>
        <v>1</v>
      </c>
      <c r="F8313" s="1">
        <f>(C8313/(D8313+1))</f>
        <v>1</v>
      </c>
    </row>
    <row r="8314" spans="1:6" x14ac:dyDescent="0.2">
      <c r="A8314" s="1">
        <v>17054</v>
      </c>
      <c r="B8314" s="1" t="s">
        <v>17042</v>
      </c>
      <c r="C8314" s="1">
        <v>1</v>
      </c>
      <c r="D8314" s="1">
        <v>0</v>
      </c>
      <c r="E8314" s="1">
        <f>(C8314+D8314)</f>
        <v>1</v>
      </c>
      <c r="F8314" s="1">
        <f>(C8314/(D8314+1))</f>
        <v>1</v>
      </c>
    </row>
    <row r="8315" spans="1:6" x14ac:dyDescent="0.2">
      <c r="A8315" s="1">
        <v>17060</v>
      </c>
      <c r="B8315" s="1" t="s">
        <v>17048</v>
      </c>
      <c r="C8315" s="1">
        <v>1</v>
      </c>
      <c r="D8315" s="1">
        <v>0</v>
      </c>
      <c r="E8315" s="1">
        <f>(C8315+D8315)</f>
        <v>1</v>
      </c>
      <c r="F8315" s="1">
        <f>(C8315/(D8315+1))</f>
        <v>1</v>
      </c>
    </row>
    <row r="8316" spans="1:6" x14ac:dyDescent="0.2">
      <c r="A8316" s="1">
        <v>17070</v>
      </c>
      <c r="B8316" s="1" t="s">
        <v>17058</v>
      </c>
      <c r="C8316" s="1">
        <v>1</v>
      </c>
      <c r="D8316" s="1">
        <v>0</v>
      </c>
      <c r="E8316" s="1">
        <f>(C8316+D8316)</f>
        <v>1</v>
      </c>
      <c r="F8316" s="1">
        <f>(C8316/(D8316+1))</f>
        <v>1</v>
      </c>
    </row>
    <row r="8317" spans="1:6" x14ac:dyDescent="0.2">
      <c r="A8317" s="1">
        <v>17073</v>
      </c>
      <c r="B8317" s="1" t="s">
        <v>17061</v>
      </c>
      <c r="C8317" s="1">
        <v>1</v>
      </c>
      <c r="D8317" s="1">
        <v>0</v>
      </c>
      <c r="E8317" s="1">
        <f>(C8317+D8317)</f>
        <v>1</v>
      </c>
      <c r="F8317" s="1">
        <f>(C8317/(D8317+1))</f>
        <v>1</v>
      </c>
    </row>
    <row r="8318" spans="1:6" x14ac:dyDescent="0.2">
      <c r="A8318" s="1">
        <v>17074</v>
      </c>
      <c r="B8318" s="1" t="s">
        <v>17062</v>
      </c>
      <c r="C8318" s="1">
        <v>1</v>
      </c>
      <c r="D8318" s="1">
        <v>0</v>
      </c>
      <c r="E8318" s="1">
        <f>(C8318+D8318)</f>
        <v>1</v>
      </c>
      <c r="F8318" s="1">
        <f>(C8318/(D8318+1))</f>
        <v>1</v>
      </c>
    </row>
    <row r="8319" spans="1:6" x14ac:dyDescent="0.2">
      <c r="A8319" s="1">
        <v>17076</v>
      </c>
      <c r="B8319" s="1" t="s">
        <v>17064</v>
      </c>
      <c r="C8319" s="1">
        <v>1</v>
      </c>
      <c r="D8319" s="1">
        <v>0</v>
      </c>
      <c r="E8319" s="1">
        <f>(C8319+D8319)</f>
        <v>1</v>
      </c>
      <c r="F8319" s="1">
        <f>(C8319/(D8319+1))</f>
        <v>1</v>
      </c>
    </row>
    <row r="8320" spans="1:6" x14ac:dyDescent="0.2">
      <c r="A8320" s="1">
        <v>17092</v>
      </c>
      <c r="B8320" s="1" t="s">
        <v>17080</v>
      </c>
      <c r="C8320" s="1">
        <v>1</v>
      </c>
      <c r="D8320" s="1">
        <v>0</v>
      </c>
      <c r="E8320" s="1">
        <f>(C8320+D8320)</f>
        <v>1</v>
      </c>
      <c r="F8320" s="1">
        <f>(C8320/(D8320+1))</f>
        <v>1</v>
      </c>
    </row>
    <row r="8321" spans="1:6" x14ac:dyDescent="0.2">
      <c r="A8321" s="1">
        <v>17097</v>
      </c>
      <c r="B8321" s="1" t="s">
        <v>17085</v>
      </c>
      <c r="C8321" s="1">
        <v>1</v>
      </c>
      <c r="D8321" s="1">
        <v>0</v>
      </c>
      <c r="E8321" s="1">
        <f>(C8321+D8321)</f>
        <v>1</v>
      </c>
      <c r="F8321" s="1">
        <f>(C8321/(D8321+1))</f>
        <v>1</v>
      </c>
    </row>
    <row r="8322" spans="1:6" x14ac:dyDescent="0.2">
      <c r="A8322" s="1">
        <v>17099</v>
      </c>
      <c r="B8322" s="1" t="s">
        <v>17087</v>
      </c>
      <c r="C8322" s="1">
        <v>1</v>
      </c>
      <c r="D8322" s="1">
        <v>0</v>
      </c>
      <c r="E8322" s="1">
        <f>(C8322+D8322)</f>
        <v>1</v>
      </c>
      <c r="F8322" s="1">
        <f>(C8322/(D8322+1))</f>
        <v>1</v>
      </c>
    </row>
    <row r="8323" spans="1:6" x14ac:dyDescent="0.2">
      <c r="A8323" s="1">
        <v>17106</v>
      </c>
      <c r="B8323" s="1" t="s">
        <v>17094</v>
      </c>
      <c r="C8323" s="1">
        <v>1</v>
      </c>
      <c r="D8323" s="1">
        <v>0</v>
      </c>
      <c r="E8323" s="1">
        <f>(C8323+D8323)</f>
        <v>1</v>
      </c>
      <c r="F8323" s="1">
        <f>(C8323/(D8323+1))</f>
        <v>1</v>
      </c>
    </row>
    <row r="8324" spans="1:6" x14ac:dyDescent="0.2">
      <c r="A8324" s="1">
        <v>17109</v>
      </c>
      <c r="B8324" s="1" t="s">
        <v>17097</v>
      </c>
      <c r="C8324" s="1">
        <v>1</v>
      </c>
      <c r="D8324" s="1">
        <v>0</v>
      </c>
      <c r="E8324" s="1">
        <f>(C8324+D8324)</f>
        <v>1</v>
      </c>
      <c r="F8324" s="1">
        <f>(C8324/(D8324+1))</f>
        <v>1</v>
      </c>
    </row>
    <row r="8325" spans="1:6" x14ac:dyDescent="0.2">
      <c r="A8325" s="1">
        <v>17114</v>
      </c>
      <c r="B8325" s="1" t="s">
        <v>17102</v>
      </c>
      <c r="C8325" s="1">
        <v>1</v>
      </c>
      <c r="D8325" s="1">
        <v>0</v>
      </c>
      <c r="E8325" s="1">
        <f>(C8325+D8325)</f>
        <v>1</v>
      </c>
      <c r="F8325" s="1">
        <f>(C8325/(D8325+1))</f>
        <v>1</v>
      </c>
    </row>
    <row r="8326" spans="1:6" x14ac:dyDescent="0.2">
      <c r="A8326" s="1">
        <v>17126</v>
      </c>
      <c r="B8326" s="1" t="s">
        <v>17114</v>
      </c>
      <c r="C8326" s="1">
        <v>1</v>
      </c>
      <c r="D8326" s="1">
        <v>0</v>
      </c>
      <c r="E8326" s="1">
        <f>(C8326+D8326)</f>
        <v>1</v>
      </c>
      <c r="F8326" s="1">
        <f>(C8326/(D8326+1))</f>
        <v>1</v>
      </c>
    </row>
    <row r="8327" spans="1:6" x14ac:dyDescent="0.2">
      <c r="A8327" s="1">
        <v>17155</v>
      </c>
      <c r="B8327" s="1" t="s">
        <v>17143</v>
      </c>
      <c r="C8327" s="1">
        <v>1</v>
      </c>
      <c r="D8327" s="1">
        <v>0</v>
      </c>
      <c r="E8327" s="1">
        <f>(C8327+D8327)</f>
        <v>1</v>
      </c>
      <c r="F8327" s="1">
        <f>(C8327/(D8327+1))</f>
        <v>1</v>
      </c>
    </row>
    <row r="8328" spans="1:6" x14ac:dyDescent="0.2">
      <c r="A8328" s="1">
        <v>17156</v>
      </c>
      <c r="B8328" s="1" t="s">
        <v>17144</v>
      </c>
      <c r="C8328" s="1">
        <v>1</v>
      </c>
      <c r="D8328" s="1">
        <v>0</v>
      </c>
      <c r="E8328" s="1">
        <f>(C8328+D8328)</f>
        <v>1</v>
      </c>
      <c r="F8328" s="1">
        <f>(C8328/(D8328+1))</f>
        <v>1</v>
      </c>
    </row>
    <row r="8329" spans="1:6" x14ac:dyDescent="0.2">
      <c r="A8329" s="1">
        <v>17160</v>
      </c>
      <c r="B8329" s="1" t="s">
        <v>17148</v>
      </c>
      <c r="C8329" s="1">
        <v>1</v>
      </c>
      <c r="D8329" s="1">
        <v>0</v>
      </c>
      <c r="E8329" s="1">
        <f>(C8329+D8329)</f>
        <v>1</v>
      </c>
      <c r="F8329" s="1">
        <f>(C8329/(D8329+1))</f>
        <v>1</v>
      </c>
    </row>
    <row r="8330" spans="1:6" x14ac:dyDescent="0.2">
      <c r="A8330" s="1">
        <v>17167</v>
      </c>
      <c r="B8330" s="1" t="s">
        <v>17155</v>
      </c>
      <c r="C8330" s="1">
        <v>1</v>
      </c>
      <c r="D8330" s="1">
        <v>0</v>
      </c>
      <c r="E8330" s="1">
        <f>(C8330+D8330)</f>
        <v>1</v>
      </c>
      <c r="F8330" s="1">
        <f>(C8330/(D8330+1))</f>
        <v>1</v>
      </c>
    </row>
    <row r="8331" spans="1:6" x14ac:dyDescent="0.2">
      <c r="A8331" s="1">
        <v>17174</v>
      </c>
      <c r="B8331" s="1" t="s">
        <v>17162</v>
      </c>
      <c r="C8331" s="1">
        <v>1</v>
      </c>
      <c r="D8331" s="1">
        <v>0</v>
      </c>
      <c r="E8331" s="1">
        <f>(C8331+D8331)</f>
        <v>1</v>
      </c>
      <c r="F8331" s="1">
        <f>(C8331/(D8331+1))</f>
        <v>1</v>
      </c>
    </row>
    <row r="8332" spans="1:6" x14ac:dyDescent="0.2">
      <c r="A8332" s="1">
        <v>17175</v>
      </c>
      <c r="B8332" s="1" t="s">
        <v>17163</v>
      </c>
      <c r="C8332" s="1">
        <v>1</v>
      </c>
      <c r="D8332" s="1">
        <v>0</v>
      </c>
      <c r="E8332" s="1">
        <f>(C8332+D8332)</f>
        <v>1</v>
      </c>
      <c r="F8332" s="1">
        <f>(C8332/(D8332+1))</f>
        <v>1</v>
      </c>
    </row>
    <row r="8333" spans="1:6" x14ac:dyDescent="0.2">
      <c r="A8333" s="1">
        <v>17176</v>
      </c>
      <c r="B8333" s="1" t="s">
        <v>17164</v>
      </c>
      <c r="C8333" s="1">
        <v>1</v>
      </c>
      <c r="D8333" s="1">
        <v>0</v>
      </c>
      <c r="E8333" s="1">
        <f>(C8333+D8333)</f>
        <v>1</v>
      </c>
      <c r="F8333" s="1">
        <f>(C8333/(D8333+1))</f>
        <v>1</v>
      </c>
    </row>
    <row r="8334" spans="1:6" x14ac:dyDescent="0.2">
      <c r="A8334" s="1">
        <v>17177</v>
      </c>
      <c r="B8334" s="1" t="s">
        <v>17165</v>
      </c>
      <c r="C8334" s="1">
        <v>1</v>
      </c>
      <c r="D8334" s="1">
        <v>0</v>
      </c>
      <c r="E8334" s="1">
        <f>(C8334+D8334)</f>
        <v>1</v>
      </c>
      <c r="F8334" s="1">
        <f>(C8334/(D8334+1))</f>
        <v>1</v>
      </c>
    </row>
    <row r="8335" spans="1:6" x14ac:dyDescent="0.2">
      <c r="A8335" s="1">
        <v>17181</v>
      </c>
      <c r="B8335" s="1" t="s">
        <v>17169</v>
      </c>
      <c r="C8335" s="1">
        <v>1</v>
      </c>
      <c r="D8335" s="1">
        <v>0</v>
      </c>
      <c r="E8335" s="1">
        <f>(C8335+D8335)</f>
        <v>1</v>
      </c>
      <c r="F8335" s="1">
        <f>(C8335/(D8335+1))</f>
        <v>1</v>
      </c>
    </row>
    <row r="8336" spans="1:6" x14ac:dyDescent="0.2">
      <c r="A8336" s="1">
        <v>17183</v>
      </c>
      <c r="B8336" s="1" t="s">
        <v>17171</v>
      </c>
      <c r="C8336" s="1">
        <v>1</v>
      </c>
      <c r="D8336" s="1">
        <v>0</v>
      </c>
      <c r="E8336" s="1">
        <f>(C8336+D8336)</f>
        <v>1</v>
      </c>
      <c r="F8336" s="1">
        <f>(C8336/(D8336+1))</f>
        <v>1</v>
      </c>
    </row>
    <row r="8337" spans="1:6" x14ac:dyDescent="0.2">
      <c r="A8337" s="1">
        <v>17184</v>
      </c>
      <c r="B8337" s="1" t="s">
        <v>17172</v>
      </c>
      <c r="C8337" s="1">
        <v>1</v>
      </c>
      <c r="D8337" s="1">
        <v>0</v>
      </c>
      <c r="E8337" s="1">
        <f>(C8337+D8337)</f>
        <v>1</v>
      </c>
      <c r="F8337" s="1">
        <f>(C8337/(D8337+1))</f>
        <v>1</v>
      </c>
    </row>
    <row r="8338" spans="1:6" x14ac:dyDescent="0.2">
      <c r="A8338" s="1">
        <v>17185</v>
      </c>
      <c r="B8338" s="1" t="s">
        <v>17173</v>
      </c>
      <c r="C8338" s="1">
        <v>1</v>
      </c>
      <c r="D8338" s="1">
        <v>0</v>
      </c>
      <c r="E8338" s="1">
        <f>(C8338+D8338)</f>
        <v>1</v>
      </c>
      <c r="F8338" s="1">
        <f>(C8338/(D8338+1))</f>
        <v>1</v>
      </c>
    </row>
    <row r="8339" spans="1:6" x14ac:dyDescent="0.2">
      <c r="A8339" s="1">
        <v>17186</v>
      </c>
      <c r="B8339" s="1" t="s">
        <v>17174</v>
      </c>
      <c r="C8339" s="1">
        <v>1</v>
      </c>
      <c r="D8339" s="1">
        <v>0</v>
      </c>
      <c r="E8339" s="1">
        <f>(C8339+D8339)</f>
        <v>1</v>
      </c>
      <c r="F8339" s="1">
        <f>(C8339/(D8339+1))</f>
        <v>1</v>
      </c>
    </row>
    <row r="8340" spans="1:6" x14ac:dyDescent="0.2">
      <c r="A8340" s="1">
        <v>17188</v>
      </c>
      <c r="B8340" s="1" t="s">
        <v>17176</v>
      </c>
      <c r="C8340" s="1">
        <v>1</v>
      </c>
      <c r="D8340" s="1">
        <v>0</v>
      </c>
      <c r="E8340" s="1">
        <f>(C8340+D8340)</f>
        <v>1</v>
      </c>
      <c r="F8340" s="1">
        <f>(C8340/(D8340+1))</f>
        <v>1</v>
      </c>
    </row>
    <row r="8341" spans="1:6" x14ac:dyDescent="0.2">
      <c r="A8341" s="1">
        <v>17190</v>
      </c>
      <c r="B8341" s="1" t="s">
        <v>17178</v>
      </c>
      <c r="C8341" s="1">
        <v>1</v>
      </c>
      <c r="D8341" s="1">
        <v>0</v>
      </c>
      <c r="E8341" s="1">
        <f>(C8341+D8341)</f>
        <v>1</v>
      </c>
      <c r="F8341" s="1">
        <f>(C8341/(D8341+1))</f>
        <v>1</v>
      </c>
    </row>
    <row r="8342" spans="1:6" x14ac:dyDescent="0.2">
      <c r="A8342" s="1">
        <v>17193</v>
      </c>
      <c r="B8342" s="1" t="s">
        <v>17181</v>
      </c>
      <c r="C8342" s="1">
        <v>1</v>
      </c>
      <c r="D8342" s="1">
        <v>0</v>
      </c>
      <c r="E8342" s="1">
        <f>(C8342+D8342)</f>
        <v>1</v>
      </c>
      <c r="F8342" s="1">
        <f>(C8342/(D8342+1))</f>
        <v>1</v>
      </c>
    </row>
    <row r="8343" spans="1:6" x14ac:dyDescent="0.2">
      <c r="A8343" s="1">
        <v>17194</v>
      </c>
      <c r="B8343" s="1" t="s">
        <v>17182</v>
      </c>
      <c r="C8343" s="1">
        <v>1</v>
      </c>
      <c r="D8343" s="1">
        <v>0</v>
      </c>
      <c r="E8343" s="1">
        <f>(C8343+D8343)</f>
        <v>1</v>
      </c>
      <c r="F8343" s="1">
        <f>(C8343/(D8343+1))</f>
        <v>1</v>
      </c>
    </row>
    <row r="8344" spans="1:6" x14ac:dyDescent="0.2">
      <c r="A8344" s="1">
        <v>17196</v>
      </c>
      <c r="B8344" s="1" t="s">
        <v>17184</v>
      </c>
      <c r="C8344" s="1">
        <v>1</v>
      </c>
      <c r="D8344" s="1">
        <v>0</v>
      </c>
      <c r="E8344" s="1">
        <f>(C8344+D8344)</f>
        <v>1</v>
      </c>
      <c r="F8344" s="1">
        <f>(C8344/(D8344+1))</f>
        <v>1</v>
      </c>
    </row>
    <row r="8345" spans="1:6" x14ac:dyDescent="0.2">
      <c r="A8345" s="1">
        <v>17197</v>
      </c>
      <c r="B8345" s="1" t="s">
        <v>17185</v>
      </c>
      <c r="C8345" s="1">
        <v>1</v>
      </c>
      <c r="D8345" s="1">
        <v>0</v>
      </c>
      <c r="E8345" s="1">
        <f>(C8345+D8345)</f>
        <v>1</v>
      </c>
      <c r="F8345" s="1">
        <f>(C8345/(D8345+1))</f>
        <v>1</v>
      </c>
    </row>
    <row r="8346" spans="1:6" x14ac:dyDescent="0.2">
      <c r="A8346" s="1">
        <v>17199</v>
      </c>
      <c r="B8346" s="1" t="s">
        <v>17187</v>
      </c>
      <c r="C8346" s="1">
        <v>1</v>
      </c>
      <c r="D8346" s="1">
        <v>0</v>
      </c>
      <c r="E8346" s="1">
        <f>(C8346+D8346)</f>
        <v>1</v>
      </c>
      <c r="F8346" s="1">
        <f>(C8346/(D8346+1))</f>
        <v>1</v>
      </c>
    </row>
    <row r="8347" spans="1:6" x14ac:dyDescent="0.2">
      <c r="A8347" s="1">
        <v>17215</v>
      </c>
      <c r="B8347" s="1" t="s">
        <v>17203</v>
      </c>
      <c r="C8347" s="1">
        <v>1</v>
      </c>
      <c r="D8347" s="1">
        <v>0</v>
      </c>
      <c r="E8347" s="1">
        <f>(C8347+D8347)</f>
        <v>1</v>
      </c>
      <c r="F8347" s="1">
        <f>(C8347/(D8347+1))</f>
        <v>1</v>
      </c>
    </row>
    <row r="8348" spans="1:6" x14ac:dyDescent="0.2">
      <c r="A8348" s="1">
        <v>17219</v>
      </c>
      <c r="B8348" s="1" t="s">
        <v>17207</v>
      </c>
      <c r="C8348" s="1">
        <v>1</v>
      </c>
      <c r="D8348" s="1">
        <v>0</v>
      </c>
      <c r="E8348" s="1">
        <f>(C8348+D8348)</f>
        <v>1</v>
      </c>
      <c r="F8348" s="1">
        <f>(C8348/(D8348+1))</f>
        <v>1</v>
      </c>
    </row>
    <row r="8349" spans="1:6" x14ac:dyDescent="0.2">
      <c r="A8349" s="1">
        <v>17221</v>
      </c>
      <c r="B8349" s="1" t="s">
        <v>17209</v>
      </c>
      <c r="C8349" s="1">
        <v>1</v>
      </c>
      <c r="D8349" s="1">
        <v>0</v>
      </c>
      <c r="E8349" s="1">
        <f>(C8349+D8349)</f>
        <v>1</v>
      </c>
      <c r="F8349" s="1">
        <f>(C8349/(D8349+1))</f>
        <v>1</v>
      </c>
    </row>
    <row r="8350" spans="1:6" x14ac:dyDescent="0.2">
      <c r="A8350" s="1">
        <v>17228</v>
      </c>
      <c r="B8350" s="1" t="s">
        <v>17216</v>
      </c>
      <c r="C8350" s="1">
        <v>1</v>
      </c>
      <c r="D8350" s="1">
        <v>0</v>
      </c>
      <c r="E8350" s="1">
        <f>(C8350+D8350)</f>
        <v>1</v>
      </c>
      <c r="F8350" s="1">
        <f>(C8350/(D8350+1))</f>
        <v>1</v>
      </c>
    </row>
    <row r="8351" spans="1:6" x14ac:dyDescent="0.2">
      <c r="A8351" s="1">
        <v>17245</v>
      </c>
      <c r="B8351" s="1" t="s">
        <v>17232</v>
      </c>
      <c r="C8351" s="1">
        <v>1</v>
      </c>
      <c r="D8351" s="1">
        <v>0</v>
      </c>
      <c r="E8351" s="1">
        <f>(C8351+D8351)</f>
        <v>1</v>
      </c>
      <c r="F8351" s="1">
        <f>(C8351/(D8351+1))</f>
        <v>1</v>
      </c>
    </row>
    <row r="8352" spans="1:6" x14ac:dyDescent="0.2">
      <c r="A8352" s="1">
        <v>17250</v>
      </c>
      <c r="B8352" s="1" t="s">
        <v>17237</v>
      </c>
      <c r="C8352" s="1">
        <v>1</v>
      </c>
      <c r="D8352" s="1">
        <v>0</v>
      </c>
      <c r="E8352" s="1">
        <f>(C8352+D8352)</f>
        <v>1</v>
      </c>
      <c r="F8352" s="1">
        <f>(C8352/(D8352+1))</f>
        <v>1</v>
      </c>
    </row>
    <row r="8353" spans="1:6" x14ac:dyDescent="0.2">
      <c r="A8353" s="1">
        <v>17251</v>
      </c>
      <c r="B8353" s="1" t="s">
        <v>17238</v>
      </c>
      <c r="C8353" s="1">
        <v>1</v>
      </c>
      <c r="D8353" s="1">
        <v>0</v>
      </c>
      <c r="E8353" s="1">
        <f>(C8353+D8353)</f>
        <v>1</v>
      </c>
      <c r="F8353" s="1">
        <f>(C8353/(D8353+1))</f>
        <v>1</v>
      </c>
    </row>
    <row r="8354" spans="1:6" x14ac:dyDescent="0.2">
      <c r="A8354" s="1">
        <v>17257</v>
      </c>
      <c r="B8354" s="1" t="s">
        <v>17244</v>
      </c>
      <c r="C8354" s="1">
        <v>1</v>
      </c>
      <c r="D8354" s="1">
        <v>0</v>
      </c>
      <c r="E8354" s="1">
        <f>(C8354+D8354)</f>
        <v>1</v>
      </c>
      <c r="F8354" s="1">
        <f>(C8354/(D8354+1))</f>
        <v>1</v>
      </c>
    </row>
    <row r="8355" spans="1:6" x14ac:dyDescent="0.2">
      <c r="A8355" s="1">
        <v>17259</v>
      </c>
      <c r="B8355" s="1" t="s">
        <v>17246</v>
      </c>
      <c r="C8355" s="1">
        <v>1</v>
      </c>
      <c r="D8355" s="1">
        <v>0</v>
      </c>
      <c r="E8355" s="1">
        <f>(C8355+D8355)</f>
        <v>1</v>
      </c>
      <c r="F8355" s="1">
        <f>(C8355/(D8355+1))</f>
        <v>1</v>
      </c>
    </row>
    <row r="8356" spans="1:6" x14ac:dyDescent="0.2">
      <c r="A8356" s="1">
        <v>17267</v>
      </c>
      <c r="B8356" s="1" t="s">
        <v>17254</v>
      </c>
      <c r="C8356" s="1">
        <v>1</v>
      </c>
      <c r="D8356" s="1">
        <v>0</v>
      </c>
      <c r="E8356" s="1">
        <f>(C8356+D8356)</f>
        <v>1</v>
      </c>
      <c r="F8356" s="1">
        <f>(C8356/(D8356+1))</f>
        <v>1</v>
      </c>
    </row>
    <row r="8357" spans="1:6" x14ac:dyDescent="0.2">
      <c r="A8357" s="1">
        <v>17272</v>
      </c>
      <c r="B8357" s="1" t="s">
        <v>17259</v>
      </c>
      <c r="C8357" s="1">
        <v>1</v>
      </c>
      <c r="D8357" s="1">
        <v>0</v>
      </c>
      <c r="E8357" s="1">
        <f>(C8357+D8357)</f>
        <v>1</v>
      </c>
      <c r="F8357" s="1">
        <f>(C8357/(D8357+1))</f>
        <v>1</v>
      </c>
    </row>
    <row r="8358" spans="1:6" x14ac:dyDescent="0.2">
      <c r="A8358" s="1">
        <v>17274</v>
      </c>
      <c r="B8358" s="1" t="s">
        <v>17261</v>
      </c>
      <c r="C8358" s="1">
        <v>1</v>
      </c>
      <c r="D8358" s="1">
        <v>0</v>
      </c>
      <c r="E8358" s="1">
        <f>(C8358+D8358)</f>
        <v>1</v>
      </c>
      <c r="F8358" s="1">
        <f>(C8358/(D8358+1))</f>
        <v>1</v>
      </c>
    </row>
    <row r="8359" spans="1:6" x14ac:dyDescent="0.2">
      <c r="A8359" s="1">
        <v>17275</v>
      </c>
      <c r="B8359" s="1" t="s">
        <v>17262</v>
      </c>
      <c r="C8359" s="1">
        <v>1</v>
      </c>
      <c r="D8359" s="1">
        <v>0</v>
      </c>
      <c r="E8359" s="1">
        <f>(C8359+D8359)</f>
        <v>1</v>
      </c>
      <c r="F8359" s="1">
        <f>(C8359/(D8359+1))</f>
        <v>1</v>
      </c>
    </row>
    <row r="8360" spans="1:6" x14ac:dyDescent="0.2">
      <c r="A8360" s="1">
        <v>17276</v>
      </c>
      <c r="B8360" s="1" t="s">
        <v>17263</v>
      </c>
      <c r="C8360" s="1">
        <v>1</v>
      </c>
      <c r="D8360" s="1">
        <v>0</v>
      </c>
      <c r="E8360" s="1">
        <f>(C8360+D8360)</f>
        <v>1</v>
      </c>
      <c r="F8360" s="1">
        <f>(C8360/(D8360+1))</f>
        <v>1</v>
      </c>
    </row>
    <row r="8361" spans="1:6" x14ac:dyDescent="0.2">
      <c r="A8361" s="1">
        <v>17303</v>
      </c>
      <c r="B8361" s="1" t="s">
        <v>17290</v>
      </c>
      <c r="C8361" s="1">
        <v>1</v>
      </c>
      <c r="D8361" s="1">
        <v>0</v>
      </c>
      <c r="E8361" s="1">
        <f>(C8361+D8361)</f>
        <v>1</v>
      </c>
      <c r="F8361" s="1">
        <f>(C8361/(D8361+1))</f>
        <v>1</v>
      </c>
    </row>
    <row r="8362" spans="1:6" x14ac:dyDescent="0.2">
      <c r="A8362" s="1">
        <v>17304</v>
      </c>
      <c r="B8362" s="1" t="s">
        <v>17291</v>
      </c>
      <c r="C8362" s="1">
        <v>1</v>
      </c>
      <c r="D8362" s="1">
        <v>0</v>
      </c>
      <c r="E8362" s="1">
        <f>(C8362+D8362)</f>
        <v>1</v>
      </c>
      <c r="F8362" s="1">
        <f>(C8362/(D8362+1))</f>
        <v>1</v>
      </c>
    </row>
    <row r="8363" spans="1:6" x14ac:dyDescent="0.2">
      <c r="A8363" s="1">
        <v>17306</v>
      </c>
      <c r="B8363" s="1" t="s">
        <v>17293</v>
      </c>
      <c r="C8363" s="1">
        <v>1</v>
      </c>
      <c r="D8363" s="1">
        <v>0</v>
      </c>
      <c r="E8363" s="1">
        <f>(C8363+D8363)</f>
        <v>1</v>
      </c>
      <c r="F8363" s="1">
        <f>(C8363/(D8363+1))</f>
        <v>1</v>
      </c>
    </row>
    <row r="8364" spans="1:6" x14ac:dyDescent="0.2">
      <c r="A8364" s="1">
        <v>17311</v>
      </c>
      <c r="B8364" s="1" t="s">
        <v>17298</v>
      </c>
      <c r="C8364" s="1">
        <v>1</v>
      </c>
      <c r="D8364" s="1">
        <v>0</v>
      </c>
      <c r="E8364" s="1">
        <f>(C8364+D8364)</f>
        <v>1</v>
      </c>
      <c r="F8364" s="1">
        <f>(C8364/(D8364+1))</f>
        <v>1</v>
      </c>
    </row>
    <row r="8365" spans="1:6" x14ac:dyDescent="0.2">
      <c r="A8365" s="1">
        <v>17330</v>
      </c>
      <c r="B8365" s="1" t="s">
        <v>17317</v>
      </c>
      <c r="C8365" s="1">
        <v>1</v>
      </c>
      <c r="D8365" s="1">
        <v>0</v>
      </c>
      <c r="E8365" s="1">
        <f>(C8365+D8365)</f>
        <v>1</v>
      </c>
      <c r="F8365" s="1">
        <f>(C8365/(D8365+1))</f>
        <v>1</v>
      </c>
    </row>
    <row r="8366" spans="1:6" x14ac:dyDescent="0.2">
      <c r="A8366" s="1">
        <v>17331</v>
      </c>
      <c r="B8366" s="1" t="s">
        <v>17318</v>
      </c>
      <c r="C8366" s="1">
        <v>1</v>
      </c>
      <c r="D8366" s="1">
        <v>0</v>
      </c>
      <c r="E8366" s="1">
        <f>(C8366+D8366)</f>
        <v>1</v>
      </c>
      <c r="F8366" s="1">
        <f>(C8366/(D8366+1))</f>
        <v>1</v>
      </c>
    </row>
    <row r="8367" spans="1:6" x14ac:dyDescent="0.2">
      <c r="A8367" s="1">
        <v>17343</v>
      </c>
      <c r="B8367" s="1" t="s">
        <v>17330</v>
      </c>
      <c r="C8367" s="1">
        <v>1</v>
      </c>
      <c r="D8367" s="1">
        <v>0</v>
      </c>
      <c r="E8367" s="1">
        <f>(C8367+D8367)</f>
        <v>1</v>
      </c>
      <c r="F8367" s="1">
        <f>(C8367/(D8367+1))</f>
        <v>1</v>
      </c>
    </row>
    <row r="8368" spans="1:6" x14ac:dyDescent="0.2">
      <c r="A8368" s="1">
        <v>17345</v>
      </c>
      <c r="B8368" s="1" t="s">
        <v>17332</v>
      </c>
      <c r="C8368" s="1">
        <v>1</v>
      </c>
      <c r="D8368" s="1">
        <v>0</v>
      </c>
      <c r="E8368" s="1">
        <f>(C8368+D8368)</f>
        <v>1</v>
      </c>
      <c r="F8368" s="1">
        <f>(C8368/(D8368+1))</f>
        <v>1</v>
      </c>
    </row>
    <row r="8369" spans="1:6" x14ac:dyDescent="0.2">
      <c r="A8369" s="1">
        <v>17350</v>
      </c>
      <c r="B8369" s="1" t="s">
        <v>17337</v>
      </c>
      <c r="C8369" s="1">
        <v>1</v>
      </c>
      <c r="D8369" s="1">
        <v>0</v>
      </c>
      <c r="E8369" s="1">
        <f>(C8369+D8369)</f>
        <v>1</v>
      </c>
      <c r="F8369" s="1">
        <f>(C8369/(D8369+1))</f>
        <v>1</v>
      </c>
    </row>
    <row r="8370" spans="1:6" x14ac:dyDescent="0.2">
      <c r="A8370" s="1">
        <v>17351</v>
      </c>
      <c r="B8370" s="1" t="s">
        <v>17338</v>
      </c>
      <c r="C8370" s="1">
        <v>1</v>
      </c>
      <c r="D8370" s="1">
        <v>0</v>
      </c>
      <c r="E8370" s="1">
        <f>(C8370+D8370)</f>
        <v>1</v>
      </c>
      <c r="F8370" s="1">
        <f>(C8370/(D8370+1))</f>
        <v>1</v>
      </c>
    </row>
    <row r="8371" spans="1:6" x14ac:dyDescent="0.2">
      <c r="A8371" s="1">
        <v>17355</v>
      </c>
      <c r="B8371" s="1" t="s">
        <v>17342</v>
      </c>
      <c r="C8371" s="1">
        <v>1</v>
      </c>
      <c r="D8371" s="1">
        <v>0</v>
      </c>
      <c r="E8371" s="1">
        <f>(C8371+D8371)</f>
        <v>1</v>
      </c>
      <c r="F8371" s="1">
        <f>(C8371/(D8371+1))</f>
        <v>1</v>
      </c>
    </row>
    <row r="8372" spans="1:6" x14ac:dyDescent="0.2">
      <c r="A8372" s="1">
        <v>17356</v>
      </c>
      <c r="B8372" s="1" t="s">
        <v>17343</v>
      </c>
      <c r="C8372" s="1">
        <v>1</v>
      </c>
      <c r="D8372" s="1">
        <v>0</v>
      </c>
      <c r="E8372" s="1">
        <f>(C8372+D8372)</f>
        <v>1</v>
      </c>
      <c r="F8372" s="1">
        <f>(C8372/(D8372+1))</f>
        <v>1</v>
      </c>
    </row>
    <row r="8373" spans="1:6" x14ac:dyDescent="0.2">
      <c r="A8373" s="1">
        <v>17366</v>
      </c>
      <c r="B8373" s="1" t="s">
        <v>17353</v>
      </c>
      <c r="C8373" s="1">
        <v>1</v>
      </c>
      <c r="D8373" s="1">
        <v>0</v>
      </c>
      <c r="E8373" s="1">
        <f>(C8373+D8373)</f>
        <v>1</v>
      </c>
      <c r="F8373" s="1">
        <f>(C8373/(D8373+1))</f>
        <v>1</v>
      </c>
    </row>
    <row r="8374" spans="1:6" x14ac:dyDescent="0.2">
      <c r="A8374" s="1">
        <v>17371</v>
      </c>
      <c r="B8374" s="1" t="s">
        <v>17358</v>
      </c>
      <c r="C8374" s="1">
        <v>1</v>
      </c>
      <c r="D8374" s="1">
        <v>0</v>
      </c>
      <c r="E8374" s="1">
        <f>(C8374+D8374)</f>
        <v>1</v>
      </c>
      <c r="F8374" s="1">
        <f>(C8374/(D8374+1))</f>
        <v>1</v>
      </c>
    </row>
    <row r="8375" spans="1:6" x14ac:dyDescent="0.2">
      <c r="A8375" s="1">
        <v>17376</v>
      </c>
      <c r="B8375" s="1" t="s">
        <v>17363</v>
      </c>
      <c r="C8375" s="1">
        <v>1</v>
      </c>
      <c r="D8375" s="1">
        <v>0</v>
      </c>
      <c r="E8375" s="1">
        <f>(C8375+D8375)</f>
        <v>1</v>
      </c>
      <c r="F8375" s="1">
        <f>(C8375/(D8375+1))</f>
        <v>1</v>
      </c>
    </row>
    <row r="8376" spans="1:6" x14ac:dyDescent="0.2">
      <c r="A8376" s="1">
        <v>17388</v>
      </c>
      <c r="B8376" s="1" t="s">
        <v>17375</v>
      </c>
      <c r="C8376" s="1">
        <v>1</v>
      </c>
      <c r="D8376" s="1">
        <v>0</v>
      </c>
      <c r="E8376" s="1">
        <f>(C8376+D8376)</f>
        <v>1</v>
      </c>
      <c r="F8376" s="1">
        <f>(C8376/(D8376+1))</f>
        <v>1</v>
      </c>
    </row>
    <row r="8377" spans="1:6" x14ac:dyDescent="0.2">
      <c r="A8377" s="1">
        <v>17393</v>
      </c>
      <c r="B8377" s="1" t="s">
        <v>17380</v>
      </c>
      <c r="C8377" s="1">
        <v>1</v>
      </c>
      <c r="D8377" s="1">
        <v>0</v>
      </c>
      <c r="E8377" s="1">
        <f>(C8377+D8377)</f>
        <v>1</v>
      </c>
      <c r="F8377" s="1">
        <f>(C8377/(D8377+1))</f>
        <v>1</v>
      </c>
    </row>
    <row r="8378" spans="1:6" x14ac:dyDescent="0.2">
      <c r="A8378" s="1">
        <v>17394</v>
      </c>
      <c r="B8378" s="1" t="s">
        <v>17381</v>
      </c>
      <c r="C8378" s="1">
        <v>1</v>
      </c>
      <c r="D8378" s="1">
        <v>0</v>
      </c>
      <c r="E8378" s="1">
        <f>(C8378+D8378)</f>
        <v>1</v>
      </c>
      <c r="F8378" s="1">
        <f>(C8378/(D8378+1))</f>
        <v>1</v>
      </c>
    </row>
    <row r="8379" spans="1:6" x14ac:dyDescent="0.2">
      <c r="A8379" s="1">
        <v>17411</v>
      </c>
      <c r="B8379" s="1" t="s">
        <v>17398</v>
      </c>
      <c r="C8379" s="1">
        <v>1</v>
      </c>
      <c r="D8379" s="1">
        <v>0</v>
      </c>
      <c r="E8379" s="1">
        <f>(C8379+D8379)</f>
        <v>1</v>
      </c>
      <c r="F8379" s="1">
        <f>(C8379/(D8379+1))</f>
        <v>1</v>
      </c>
    </row>
    <row r="8380" spans="1:6" x14ac:dyDescent="0.2">
      <c r="A8380" s="1">
        <v>17416</v>
      </c>
      <c r="B8380" s="1" t="s">
        <v>17403</v>
      </c>
      <c r="C8380" s="1">
        <v>1</v>
      </c>
      <c r="D8380" s="1">
        <v>0</v>
      </c>
      <c r="E8380" s="1">
        <f>(C8380+D8380)</f>
        <v>1</v>
      </c>
      <c r="F8380" s="1">
        <f>(C8380/(D8380+1))</f>
        <v>1</v>
      </c>
    </row>
    <row r="8381" spans="1:6" x14ac:dyDescent="0.2">
      <c r="A8381" s="1">
        <v>17417</v>
      </c>
      <c r="B8381" s="1" t="s">
        <v>17404</v>
      </c>
      <c r="C8381" s="1">
        <v>1</v>
      </c>
      <c r="D8381" s="1">
        <v>0</v>
      </c>
      <c r="E8381" s="1">
        <f>(C8381+D8381)</f>
        <v>1</v>
      </c>
      <c r="F8381" s="1">
        <f>(C8381/(D8381+1))</f>
        <v>1</v>
      </c>
    </row>
    <row r="8382" spans="1:6" x14ac:dyDescent="0.2">
      <c r="A8382" s="1">
        <v>17421</v>
      </c>
      <c r="B8382" s="1" t="s">
        <v>17408</v>
      </c>
      <c r="C8382" s="1">
        <v>1</v>
      </c>
      <c r="D8382" s="1">
        <v>0</v>
      </c>
      <c r="E8382" s="1">
        <f>(C8382+D8382)</f>
        <v>1</v>
      </c>
      <c r="F8382" s="1">
        <f>(C8382/(D8382+1))</f>
        <v>1</v>
      </c>
    </row>
    <row r="8383" spans="1:6" x14ac:dyDescent="0.2">
      <c r="A8383" s="1">
        <v>17429</v>
      </c>
      <c r="B8383" s="1" t="s">
        <v>17416</v>
      </c>
      <c r="C8383" s="1">
        <v>1</v>
      </c>
      <c r="D8383" s="1">
        <v>0</v>
      </c>
      <c r="E8383" s="1">
        <f>(C8383+D8383)</f>
        <v>1</v>
      </c>
      <c r="F8383" s="1">
        <f>(C8383/(D8383+1))</f>
        <v>1</v>
      </c>
    </row>
    <row r="8384" spans="1:6" x14ac:dyDescent="0.2">
      <c r="A8384" s="1">
        <v>17431</v>
      </c>
      <c r="B8384" s="1" t="s">
        <v>17418</v>
      </c>
      <c r="C8384" s="1">
        <v>1</v>
      </c>
      <c r="D8384" s="1">
        <v>0</v>
      </c>
      <c r="E8384" s="1">
        <f>(C8384+D8384)</f>
        <v>1</v>
      </c>
      <c r="F8384" s="1">
        <f>(C8384/(D8384+1))</f>
        <v>1</v>
      </c>
    </row>
    <row r="8385" spans="1:6" x14ac:dyDescent="0.2">
      <c r="A8385" s="1">
        <v>17435</v>
      </c>
      <c r="B8385" s="1" t="s">
        <v>17422</v>
      </c>
      <c r="C8385" s="1">
        <v>1</v>
      </c>
      <c r="D8385" s="1">
        <v>0</v>
      </c>
      <c r="E8385" s="1">
        <f>(C8385+D8385)</f>
        <v>1</v>
      </c>
      <c r="F8385" s="1">
        <f>(C8385/(D8385+1))</f>
        <v>1</v>
      </c>
    </row>
    <row r="8386" spans="1:6" x14ac:dyDescent="0.2">
      <c r="A8386" s="1">
        <v>17438</v>
      </c>
      <c r="B8386" s="1" t="s">
        <v>17425</v>
      </c>
      <c r="C8386" s="1">
        <v>1</v>
      </c>
      <c r="D8386" s="1">
        <v>0</v>
      </c>
      <c r="E8386" s="1">
        <f>(C8386+D8386)</f>
        <v>1</v>
      </c>
      <c r="F8386" s="1">
        <f>(C8386/(D8386+1))</f>
        <v>1</v>
      </c>
    </row>
    <row r="8387" spans="1:6" x14ac:dyDescent="0.2">
      <c r="A8387" s="1">
        <v>17439</v>
      </c>
      <c r="B8387" s="1" t="s">
        <v>17426</v>
      </c>
      <c r="C8387" s="1">
        <v>1</v>
      </c>
      <c r="D8387" s="1">
        <v>0</v>
      </c>
      <c r="E8387" s="1">
        <f>(C8387+D8387)</f>
        <v>1</v>
      </c>
      <c r="F8387" s="1">
        <f>(C8387/(D8387+1))</f>
        <v>1</v>
      </c>
    </row>
    <row r="8388" spans="1:6" x14ac:dyDescent="0.2">
      <c r="A8388" s="1">
        <v>17455</v>
      </c>
      <c r="B8388" s="1" t="s">
        <v>17442</v>
      </c>
      <c r="C8388" s="1">
        <v>1</v>
      </c>
      <c r="D8388" s="1">
        <v>0</v>
      </c>
      <c r="E8388" s="1">
        <f>(C8388+D8388)</f>
        <v>1</v>
      </c>
      <c r="F8388" s="1">
        <f>(C8388/(D8388+1))</f>
        <v>1</v>
      </c>
    </row>
    <row r="8389" spans="1:6" x14ac:dyDescent="0.2">
      <c r="A8389" s="1">
        <v>17461</v>
      </c>
      <c r="B8389" s="1" t="s">
        <v>17448</v>
      </c>
      <c r="C8389" s="1">
        <v>1</v>
      </c>
      <c r="D8389" s="1">
        <v>0</v>
      </c>
      <c r="E8389" s="1">
        <f>(C8389+D8389)</f>
        <v>1</v>
      </c>
      <c r="F8389" s="1">
        <f>(C8389/(D8389+1))</f>
        <v>1</v>
      </c>
    </row>
    <row r="8390" spans="1:6" x14ac:dyDescent="0.2">
      <c r="A8390" s="1">
        <v>17470</v>
      </c>
      <c r="B8390" s="1" t="s">
        <v>17457</v>
      </c>
      <c r="C8390" s="1">
        <v>1</v>
      </c>
      <c r="D8390" s="1">
        <v>0</v>
      </c>
      <c r="E8390" s="1">
        <f>(C8390+D8390)</f>
        <v>1</v>
      </c>
      <c r="F8390" s="1">
        <f>(C8390/(D8390+1))</f>
        <v>1</v>
      </c>
    </row>
    <row r="8391" spans="1:6" x14ac:dyDescent="0.2">
      <c r="A8391" s="1">
        <v>17479</v>
      </c>
      <c r="B8391" s="1" t="s">
        <v>17466</v>
      </c>
      <c r="C8391" s="1">
        <v>1</v>
      </c>
      <c r="D8391" s="1">
        <v>0</v>
      </c>
      <c r="E8391" s="1">
        <f>(C8391+D8391)</f>
        <v>1</v>
      </c>
      <c r="F8391" s="1">
        <f>(C8391/(D8391+1))</f>
        <v>1</v>
      </c>
    </row>
    <row r="8392" spans="1:6" x14ac:dyDescent="0.2">
      <c r="A8392" s="1">
        <v>17482</v>
      </c>
      <c r="B8392" s="1" t="s">
        <v>17469</v>
      </c>
      <c r="C8392" s="1">
        <v>1</v>
      </c>
      <c r="D8392" s="1">
        <v>0</v>
      </c>
      <c r="E8392" s="1">
        <f>(C8392+D8392)</f>
        <v>1</v>
      </c>
      <c r="F8392" s="1">
        <f>(C8392/(D8392+1))</f>
        <v>1</v>
      </c>
    </row>
    <row r="8393" spans="1:6" x14ac:dyDescent="0.2">
      <c r="A8393" s="1">
        <v>17483</v>
      </c>
      <c r="B8393" s="1" t="s">
        <v>17470</v>
      </c>
      <c r="C8393" s="1">
        <v>1</v>
      </c>
      <c r="D8393" s="1">
        <v>0</v>
      </c>
      <c r="E8393" s="1">
        <f>(C8393+D8393)</f>
        <v>1</v>
      </c>
      <c r="F8393" s="1">
        <f>(C8393/(D8393+1))</f>
        <v>1</v>
      </c>
    </row>
    <row r="8394" spans="1:6" x14ac:dyDescent="0.2">
      <c r="A8394" s="1">
        <v>17485</v>
      </c>
      <c r="B8394" s="1" t="s">
        <v>17472</v>
      </c>
      <c r="C8394" s="1">
        <v>1</v>
      </c>
      <c r="D8394" s="1">
        <v>0</v>
      </c>
      <c r="E8394" s="1">
        <f>(C8394+D8394)</f>
        <v>1</v>
      </c>
      <c r="F8394" s="1">
        <f>(C8394/(D8394+1))</f>
        <v>1</v>
      </c>
    </row>
    <row r="8395" spans="1:6" x14ac:dyDescent="0.2">
      <c r="A8395" s="1">
        <v>17493</v>
      </c>
      <c r="B8395" s="1" t="s">
        <v>17480</v>
      </c>
      <c r="C8395" s="1">
        <v>1</v>
      </c>
      <c r="D8395" s="1">
        <v>0</v>
      </c>
      <c r="E8395" s="1">
        <f>(C8395+D8395)</f>
        <v>1</v>
      </c>
      <c r="F8395" s="1">
        <f>(C8395/(D8395+1))</f>
        <v>1</v>
      </c>
    </row>
    <row r="8396" spans="1:6" x14ac:dyDescent="0.2">
      <c r="A8396" s="1">
        <v>17524</v>
      </c>
      <c r="B8396" s="1" t="s">
        <v>17511</v>
      </c>
      <c r="C8396" s="1">
        <v>1</v>
      </c>
      <c r="D8396" s="1">
        <v>0</v>
      </c>
      <c r="E8396" s="1">
        <f>(C8396+D8396)</f>
        <v>1</v>
      </c>
      <c r="F8396" s="1">
        <f>(C8396/(D8396+1))</f>
        <v>1</v>
      </c>
    </row>
    <row r="8397" spans="1:6" x14ac:dyDescent="0.2">
      <c r="A8397" s="1">
        <v>17527</v>
      </c>
      <c r="B8397" s="1" t="s">
        <v>17514</v>
      </c>
      <c r="C8397" s="1">
        <v>1</v>
      </c>
      <c r="D8397" s="1">
        <v>0</v>
      </c>
      <c r="E8397" s="1">
        <f>(C8397+D8397)</f>
        <v>1</v>
      </c>
      <c r="F8397" s="1">
        <f>(C8397/(D8397+1))</f>
        <v>1</v>
      </c>
    </row>
    <row r="8398" spans="1:6" x14ac:dyDescent="0.2">
      <c r="A8398" s="1">
        <v>17529</v>
      </c>
      <c r="B8398" s="1" t="s">
        <v>17516</v>
      </c>
      <c r="C8398" s="1">
        <v>1</v>
      </c>
      <c r="D8398" s="1">
        <v>0</v>
      </c>
      <c r="E8398" s="1">
        <f>(C8398+D8398)</f>
        <v>1</v>
      </c>
      <c r="F8398" s="1">
        <f>(C8398/(D8398+1))</f>
        <v>1</v>
      </c>
    </row>
    <row r="8399" spans="1:6" x14ac:dyDescent="0.2">
      <c r="A8399" s="1">
        <v>17532</v>
      </c>
      <c r="B8399" s="1" t="s">
        <v>17519</v>
      </c>
      <c r="C8399" s="1">
        <v>1</v>
      </c>
      <c r="D8399" s="1">
        <v>0</v>
      </c>
      <c r="E8399" s="1">
        <f>(C8399+D8399)</f>
        <v>1</v>
      </c>
      <c r="F8399" s="1">
        <f>(C8399/(D8399+1))</f>
        <v>1</v>
      </c>
    </row>
    <row r="8400" spans="1:6" x14ac:dyDescent="0.2">
      <c r="A8400" s="1">
        <v>17533</v>
      </c>
      <c r="B8400" s="1" t="s">
        <v>17520</v>
      </c>
      <c r="C8400" s="1">
        <v>1</v>
      </c>
      <c r="D8400" s="1">
        <v>0</v>
      </c>
      <c r="E8400" s="1">
        <f>(C8400+D8400)</f>
        <v>1</v>
      </c>
      <c r="F8400" s="1">
        <f>(C8400/(D8400+1))</f>
        <v>1</v>
      </c>
    </row>
    <row r="8401" spans="1:6" x14ac:dyDescent="0.2">
      <c r="A8401" s="1">
        <v>17552</v>
      </c>
      <c r="B8401" s="1" t="s">
        <v>17539</v>
      </c>
      <c r="C8401" s="1">
        <v>1</v>
      </c>
      <c r="D8401" s="1">
        <v>0</v>
      </c>
      <c r="E8401" s="1">
        <f>(C8401+D8401)</f>
        <v>1</v>
      </c>
      <c r="F8401" s="1">
        <f>(C8401/(D8401+1))</f>
        <v>1</v>
      </c>
    </row>
    <row r="8402" spans="1:6" x14ac:dyDescent="0.2">
      <c r="A8402" s="1">
        <v>17556</v>
      </c>
      <c r="B8402" s="1" t="s">
        <v>17543</v>
      </c>
      <c r="C8402" s="1">
        <v>1</v>
      </c>
      <c r="D8402" s="1">
        <v>0</v>
      </c>
      <c r="E8402" s="1">
        <f>(C8402+D8402)</f>
        <v>1</v>
      </c>
      <c r="F8402" s="1">
        <f>(C8402/(D8402+1))</f>
        <v>1</v>
      </c>
    </row>
    <row r="8403" spans="1:6" x14ac:dyDescent="0.2">
      <c r="A8403" s="1">
        <v>17557</v>
      </c>
      <c r="B8403" s="1" t="s">
        <v>17544</v>
      </c>
      <c r="C8403" s="1">
        <v>1</v>
      </c>
      <c r="D8403" s="1">
        <v>0</v>
      </c>
      <c r="E8403" s="1">
        <f>(C8403+D8403)</f>
        <v>1</v>
      </c>
      <c r="F8403" s="1">
        <f>(C8403/(D8403+1))</f>
        <v>1</v>
      </c>
    </row>
    <row r="8404" spans="1:6" x14ac:dyDescent="0.2">
      <c r="A8404" s="1">
        <v>17562</v>
      </c>
      <c r="B8404" s="1" t="s">
        <v>17549</v>
      </c>
      <c r="C8404" s="1">
        <v>1</v>
      </c>
      <c r="D8404" s="1">
        <v>0</v>
      </c>
      <c r="E8404" s="1">
        <f>(C8404+D8404)</f>
        <v>1</v>
      </c>
      <c r="F8404" s="1">
        <f>(C8404/(D8404+1))</f>
        <v>1</v>
      </c>
    </row>
    <row r="8405" spans="1:6" x14ac:dyDescent="0.2">
      <c r="A8405" s="1">
        <v>17584</v>
      </c>
      <c r="B8405" s="1" t="s">
        <v>17571</v>
      </c>
      <c r="C8405" s="1">
        <v>1</v>
      </c>
      <c r="D8405" s="1">
        <v>0</v>
      </c>
      <c r="E8405" s="1">
        <f>(C8405+D8405)</f>
        <v>1</v>
      </c>
      <c r="F8405" s="1">
        <f>(C8405/(D8405+1))</f>
        <v>1</v>
      </c>
    </row>
    <row r="8406" spans="1:6" x14ac:dyDescent="0.2">
      <c r="A8406" s="1">
        <v>17586</v>
      </c>
      <c r="B8406" s="1" t="s">
        <v>17573</v>
      </c>
      <c r="C8406" s="1">
        <v>1</v>
      </c>
      <c r="D8406" s="1">
        <v>0</v>
      </c>
      <c r="E8406" s="1">
        <f>(C8406+D8406)</f>
        <v>1</v>
      </c>
      <c r="F8406" s="1">
        <f>(C8406/(D8406+1))</f>
        <v>1</v>
      </c>
    </row>
    <row r="8407" spans="1:6" x14ac:dyDescent="0.2">
      <c r="A8407" s="1">
        <v>17596</v>
      </c>
      <c r="B8407" s="1" t="s">
        <v>17583</v>
      </c>
      <c r="C8407" s="1">
        <v>1</v>
      </c>
      <c r="D8407" s="1">
        <v>0</v>
      </c>
      <c r="E8407" s="1">
        <f>(C8407+D8407)</f>
        <v>1</v>
      </c>
      <c r="F8407" s="1">
        <f>(C8407/(D8407+1))</f>
        <v>1</v>
      </c>
    </row>
    <row r="8408" spans="1:6" x14ac:dyDescent="0.2">
      <c r="A8408" s="1">
        <v>17606</v>
      </c>
      <c r="B8408" s="1" t="s">
        <v>17593</v>
      </c>
      <c r="C8408" s="1">
        <v>1</v>
      </c>
      <c r="D8408" s="1">
        <v>0</v>
      </c>
      <c r="E8408" s="1">
        <f>(C8408+D8408)</f>
        <v>1</v>
      </c>
      <c r="F8408" s="1">
        <f>(C8408/(D8408+1))</f>
        <v>1</v>
      </c>
    </row>
    <row r="8409" spans="1:6" x14ac:dyDescent="0.2">
      <c r="A8409" s="1">
        <v>17607</v>
      </c>
      <c r="B8409" s="1" t="s">
        <v>17594</v>
      </c>
      <c r="C8409" s="1">
        <v>1</v>
      </c>
      <c r="D8409" s="1">
        <v>0</v>
      </c>
      <c r="E8409" s="1">
        <f>(C8409+D8409)</f>
        <v>1</v>
      </c>
      <c r="F8409" s="1">
        <f>(C8409/(D8409+1))</f>
        <v>1</v>
      </c>
    </row>
    <row r="8410" spans="1:6" x14ac:dyDescent="0.2">
      <c r="A8410" s="1">
        <v>17613</v>
      </c>
      <c r="B8410" s="1" t="s">
        <v>17600</v>
      </c>
      <c r="C8410" s="1">
        <v>1</v>
      </c>
      <c r="D8410" s="1">
        <v>0</v>
      </c>
      <c r="E8410" s="1">
        <f>(C8410+D8410)</f>
        <v>1</v>
      </c>
      <c r="F8410" s="1">
        <f>(C8410/(D8410+1))</f>
        <v>1</v>
      </c>
    </row>
    <row r="8411" spans="1:6" x14ac:dyDescent="0.2">
      <c r="A8411" s="1">
        <v>17614</v>
      </c>
      <c r="B8411" s="1" t="s">
        <v>17601</v>
      </c>
      <c r="C8411" s="1">
        <v>1</v>
      </c>
      <c r="D8411" s="1">
        <v>0</v>
      </c>
      <c r="E8411" s="1">
        <f>(C8411+D8411)</f>
        <v>1</v>
      </c>
      <c r="F8411" s="1">
        <f>(C8411/(D8411+1))</f>
        <v>1</v>
      </c>
    </row>
    <row r="8412" spans="1:6" x14ac:dyDescent="0.2">
      <c r="A8412" s="1">
        <v>17615</v>
      </c>
      <c r="B8412" s="1" t="s">
        <v>17602</v>
      </c>
      <c r="C8412" s="1">
        <v>1</v>
      </c>
      <c r="D8412" s="1">
        <v>0</v>
      </c>
      <c r="E8412" s="1">
        <f>(C8412+D8412)</f>
        <v>1</v>
      </c>
      <c r="F8412" s="1">
        <f>(C8412/(D8412+1))</f>
        <v>1</v>
      </c>
    </row>
    <row r="8413" spans="1:6" x14ac:dyDescent="0.2">
      <c r="A8413" s="1">
        <v>17633</v>
      </c>
      <c r="B8413" s="1" t="s">
        <v>17620</v>
      </c>
      <c r="C8413" s="1">
        <v>1</v>
      </c>
      <c r="D8413" s="1">
        <v>0</v>
      </c>
      <c r="E8413" s="1">
        <f>(C8413+D8413)</f>
        <v>1</v>
      </c>
      <c r="F8413" s="1">
        <f>(C8413/(D8413+1))</f>
        <v>1</v>
      </c>
    </row>
    <row r="8414" spans="1:6" x14ac:dyDescent="0.2">
      <c r="A8414" s="1">
        <v>17637</v>
      </c>
      <c r="B8414" s="1" t="s">
        <v>17624</v>
      </c>
      <c r="C8414" s="1">
        <v>1</v>
      </c>
      <c r="D8414" s="1">
        <v>0</v>
      </c>
      <c r="E8414" s="1">
        <f>(C8414+D8414)</f>
        <v>1</v>
      </c>
      <c r="F8414" s="1">
        <f>(C8414/(D8414+1))</f>
        <v>1</v>
      </c>
    </row>
    <row r="8415" spans="1:6" x14ac:dyDescent="0.2">
      <c r="A8415" s="1">
        <v>17639</v>
      </c>
      <c r="B8415" s="1" t="s">
        <v>17626</v>
      </c>
      <c r="C8415" s="1">
        <v>1</v>
      </c>
      <c r="D8415" s="1">
        <v>0</v>
      </c>
      <c r="E8415" s="1">
        <f>(C8415+D8415)</f>
        <v>1</v>
      </c>
      <c r="F8415" s="1">
        <f>(C8415/(D8415+1))</f>
        <v>1</v>
      </c>
    </row>
    <row r="8416" spans="1:6" x14ac:dyDescent="0.2">
      <c r="A8416" s="1">
        <v>17641</v>
      </c>
      <c r="B8416" s="1" t="s">
        <v>17628</v>
      </c>
      <c r="C8416" s="1">
        <v>1</v>
      </c>
      <c r="D8416" s="1">
        <v>0</v>
      </c>
      <c r="E8416" s="1">
        <f>(C8416+D8416)</f>
        <v>1</v>
      </c>
      <c r="F8416" s="1">
        <f>(C8416/(D8416+1))</f>
        <v>1</v>
      </c>
    </row>
    <row r="8417" spans="1:6" x14ac:dyDescent="0.2">
      <c r="A8417" s="1">
        <v>17642</v>
      </c>
      <c r="B8417" s="1" t="s">
        <v>17629</v>
      </c>
      <c r="C8417" s="1">
        <v>1</v>
      </c>
      <c r="D8417" s="1">
        <v>0</v>
      </c>
      <c r="E8417" s="1">
        <f>(C8417+D8417)</f>
        <v>1</v>
      </c>
      <c r="F8417" s="1">
        <f>(C8417/(D8417+1))</f>
        <v>1</v>
      </c>
    </row>
    <row r="8418" spans="1:6" x14ac:dyDescent="0.2">
      <c r="A8418" s="1">
        <v>17648</v>
      </c>
      <c r="B8418" s="1" t="s">
        <v>17635</v>
      </c>
      <c r="C8418" s="1">
        <v>1</v>
      </c>
      <c r="D8418" s="1">
        <v>0</v>
      </c>
      <c r="E8418" s="1">
        <f>(C8418+D8418)</f>
        <v>1</v>
      </c>
      <c r="F8418" s="1">
        <f>(C8418/(D8418+1))</f>
        <v>1</v>
      </c>
    </row>
    <row r="8419" spans="1:6" x14ac:dyDescent="0.2">
      <c r="A8419" s="1">
        <v>17683</v>
      </c>
      <c r="B8419" s="1" t="s">
        <v>17670</v>
      </c>
      <c r="C8419" s="1">
        <v>1</v>
      </c>
      <c r="D8419" s="1">
        <v>0</v>
      </c>
      <c r="E8419" s="1">
        <f>(C8419+D8419)</f>
        <v>1</v>
      </c>
      <c r="F8419" s="1">
        <f>(C8419/(D8419+1))</f>
        <v>1</v>
      </c>
    </row>
    <row r="8420" spans="1:6" x14ac:dyDescent="0.2">
      <c r="A8420" s="1">
        <v>17699</v>
      </c>
      <c r="B8420" s="1" t="s">
        <v>17686</v>
      </c>
      <c r="C8420" s="1">
        <v>1</v>
      </c>
      <c r="D8420" s="1">
        <v>0</v>
      </c>
      <c r="E8420" s="1">
        <f>(C8420+D8420)</f>
        <v>1</v>
      </c>
      <c r="F8420" s="1">
        <f>(C8420/(D8420+1))</f>
        <v>1</v>
      </c>
    </row>
    <row r="8421" spans="1:6" x14ac:dyDescent="0.2">
      <c r="A8421" s="1">
        <v>17706</v>
      </c>
      <c r="B8421" s="1" t="s">
        <v>17693</v>
      </c>
      <c r="C8421" s="1">
        <v>1</v>
      </c>
      <c r="D8421" s="1">
        <v>0</v>
      </c>
      <c r="E8421" s="1">
        <f>(C8421+D8421)</f>
        <v>1</v>
      </c>
      <c r="F8421" s="1">
        <f>(C8421/(D8421+1))</f>
        <v>1</v>
      </c>
    </row>
    <row r="8422" spans="1:6" x14ac:dyDescent="0.2">
      <c r="A8422" s="1">
        <v>17711</v>
      </c>
      <c r="B8422" s="1" t="s">
        <v>17698</v>
      </c>
      <c r="C8422" s="1">
        <v>1</v>
      </c>
      <c r="D8422" s="1">
        <v>0</v>
      </c>
      <c r="E8422" s="1">
        <f>(C8422+D8422)</f>
        <v>1</v>
      </c>
      <c r="F8422" s="1">
        <f>(C8422/(D8422+1))</f>
        <v>1</v>
      </c>
    </row>
    <row r="8423" spans="1:6" x14ac:dyDescent="0.2">
      <c r="A8423" s="1">
        <v>17716</v>
      </c>
      <c r="B8423" s="1" t="s">
        <v>17703</v>
      </c>
      <c r="C8423" s="1">
        <v>1</v>
      </c>
      <c r="D8423" s="1">
        <v>0</v>
      </c>
      <c r="E8423" s="1">
        <f>(C8423+D8423)</f>
        <v>1</v>
      </c>
      <c r="F8423" s="1">
        <f>(C8423/(D8423+1))</f>
        <v>1</v>
      </c>
    </row>
    <row r="8424" spans="1:6" x14ac:dyDescent="0.2">
      <c r="A8424" s="1">
        <v>17719</v>
      </c>
      <c r="B8424" s="1" t="s">
        <v>17706</v>
      </c>
      <c r="C8424" s="1">
        <v>1</v>
      </c>
      <c r="D8424" s="1">
        <v>0</v>
      </c>
      <c r="E8424" s="1">
        <f>(C8424+D8424)</f>
        <v>1</v>
      </c>
      <c r="F8424" s="1">
        <f>(C8424/(D8424+1))</f>
        <v>1</v>
      </c>
    </row>
    <row r="8425" spans="1:6" x14ac:dyDescent="0.2">
      <c r="A8425" s="1">
        <v>17733</v>
      </c>
      <c r="B8425" s="1" t="s">
        <v>17720</v>
      </c>
      <c r="C8425" s="1">
        <v>1</v>
      </c>
      <c r="D8425" s="1">
        <v>0</v>
      </c>
      <c r="E8425" s="1">
        <f>(C8425+D8425)</f>
        <v>1</v>
      </c>
      <c r="F8425" s="1">
        <f>(C8425/(D8425+1))</f>
        <v>1</v>
      </c>
    </row>
    <row r="8426" spans="1:6" x14ac:dyDescent="0.2">
      <c r="A8426" s="1">
        <v>17734</v>
      </c>
      <c r="B8426" s="1" t="s">
        <v>17721</v>
      </c>
      <c r="C8426" s="1">
        <v>1</v>
      </c>
      <c r="D8426" s="1">
        <v>0</v>
      </c>
      <c r="E8426" s="1">
        <f>(C8426+D8426)</f>
        <v>1</v>
      </c>
      <c r="F8426" s="1">
        <f>(C8426/(D8426+1))</f>
        <v>1</v>
      </c>
    </row>
    <row r="8427" spans="1:6" x14ac:dyDescent="0.2">
      <c r="A8427" s="1">
        <v>17738</v>
      </c>
      <c r="B8427" s="1" t="s">
        <v>17725</v>
      </c>
      <c r="C8427" s="1">
        <v>1</v>
      </c>
      <c r="D8427" s="1">
        <v>0</v>
      </c>
      <c r="E8427" s="1">
        <f>(C8427+D8427)</f>
        <v>1</v>
      </c>
      <c r="F8427" s="1">
        <f>(C8427/(D8427+1))</f>
        <v>1</v>
      </c>
    </row>
    <row r="8428" spans="1:6" x14ac:dyDescent="0.2">
      <c r="A8428" s="1">
        <v>17742</v>
      </c>
      <c r="B8428" s="1" t="s">
        <v>17729</v>
      </c>
      <c r="C8428" s="1">
        <v>1</v>
      </c>
      <c r="D8428" s="1">
        <v>0</v>
      </c>
      <c r="E8428" s="1">
        <f>(C8428+D8428)</f>
        <v>1</v>
      </c>
      <c r="F8428" s="1">
        <f>(C8428/(D8428+1))</f>
        <v>1</v>
      </c>
    </row>
    <row r="8429" spans="1:6" x14ac:dyDescent="0.2">
      <c r="A8429" s="1">
        <v>17744</v>
      </c>
      <c r="B8429" s="1" t="s">
        <v>17731</v>
      </c>
      <c r="C8429" s="1">
        <v>1</v>
      </c>
      <c r="D8429" s="1">
        <v>0</v>
      </c>
      <c r="E8429" s="1">
        <f>(C8429+D8429)</f>
        <v>1</v>
      </c>
      <c r="F8429" s="1">
        <f>(C8429/(D8429+1))</f>
        <v>1</v>
      </c>
    </row>
    <row r="8430" spans="1:6" x14ac:dyDescent="0.2">
      <c r="A8430" s="1">
        <v>17747</v>
      </c>
      <c r="B8430" s="1" t="s">
        <v>17734</v>
      </c>
      <c r="C8430" s="1">
        <v>1</v>
      </c>
      <c r="D8430" s="1">
        <v>0</v>
      </c>
      <c r="E8430" s="1">
        <f>(C8430+D8430)</f>
        <v>1</v>
      </c>
      <c r="F8430" s="1">
        <f>(C8430/(D8430+1))</f>
        <v>1</v>
      </c>
    </row>
    <row r="8431" spans="1:6" x14ac:dyDescent="0.2">
      <c r="A8431" s="1">
        <v>17750</v>
      </c>
      <c r="B8431" s="1" t="s">
        <v>17737</v>
      </c>
      <c r="C8431" s="1">
        <v>1</v>
      </c>
      <c r="D8431" s="1">
        <v>0</v>
      </c>
      <c r="E8431" s="1">
        <f>(C8431+D8431)</f>
        <v>1</v>
      </c>
      <c r="F8431" s="1">
        <f>(C8431/(D8431+1))</f>
        <v>1</v>
      </c>
    </row>
    <row r="8432" spans="1:6" x14ac:dyDescent="0.2">
      <c r="A8432" s="1">
        <v>17751</v>
      </c>
      <c r="B8432" s="1" t="s">
        <v>17738</v>
      </c>
      <c r="C8432" s="1">
        <v>1</v>
      </c>
      <c r="D8432" s="1">
        <v>0</v>
      </c>
      <c r="E8432" s="1">
        <f>(C8432+D8432)</f>
        <v>1</v>
      </c>
      <c r="F8432" s="1">
        <f>(C8432/(D8432+1))</f>
        <v>1</v>
      </c>
    </row>
    <row r="8433" spans="1:6" x14ac:dyDescent="0.2">
      <c r="A8433" s="1">
        <v>17752</v>
      </c>
      <c r="B8433" s="1" t="s">
        <v>17739</v>
      </c>
      <c r="C8433" s="1">
        <v>1</v>
      </c>
      <c r="D8433" s="1">
        <v>0</v>
      </c>
      <c r="E8433" s="1">
        <f>(C8433+D8433)</f>
        <v>1</v>
      </c>
      <c r="F8433" s="1">
        <f>(C8433/(D8433+1))</f>
        <v>1</v>
      </c>
    </row>
    <row r="8434" spans="1:6" x14ac:dyDescent="0.2">
      <c r="A8434" s="1">
        <v>17769</v>
      </c>
      <c r="B8434" s="1" t="s">
        <v>17756</v>
      </c>
      <c r="C8434" s="1">
        <v>1</v>
      </c>
      <c r="D8434" s="1">
        <v>0</v>
      </c>
      <c r="E8434" s="1">
        <f>(C8434+D8434)</f>
        <v>1</v>
      </c>
      <c r="F8434" s="1">
        <f>(C8434/(D8434+1))</f>
        <v>1</v>
      </c>
    </row>
    <row r="8435" spans="1:6" x14ac:dyDescent="0.2">
      <c r="A8435" s="1">
        <v>17773</v>
      </c>
      <c r="B8435" s="1" t="s">
        <v>17760</v>
      </c>
      <c r="C8435" s="1">
        <v>1</v>
      </c>
      <c r="D8435" s="1">
        <v>0</v>
      </c>
      <c r="E8435" s="1">
        <f>(C8435+D8435)</f>
        <v>1</v>
      </c>
      <c r="F8435" s="1">
        <f>(C8435/(D8435+1))</f>
        <v>1</v>
      </c>
    </row>
    <row r="8436" spans="1:6" x14ac:dyDescent="0.2">
      <c r="A8436" s="1">
        <v>17783</v>
      </c>
      <c r="B8436" s="1" t="s">
        <v>17770</v>
      </c>
      <c r="C8436" s="1">
        <v>1</v>
      </c>
      <c r="D8436" s="1">
        <v>0</v>
      </c>
      <c r="E8436" s="1">
        <f>(C8436+D8436)</f>
        <v>1</v>
      </c>
      <c r="F8436" s="1">
        <f>(C8436/(D8436+1))</f>
        <v>1</v>
      </c>
    </row>
    <row r="8437" spans="1:6" x14ac:dyDescent="0.2">
      <c r="A8437" s="1">
        <v>17784</v>
      </c>
      <c r="B8437" s="1" t="s">
        <v>17771</v>
      </c>
      <c r="C8437" s="1">
        <v>1</v>
      </c>
      <c r="D8437" s="1">
        <v>0</v>
      </c>
      <c r="E8437" s="1">
        <f>(C8437+D8437)</f>
        <v>1</v>
      </c>
      <c r="F8437" s="1">
        <f>(C8437/(D8437+1))</f>
        <v>1</v>
      </c>
    </row>
    <row r="8438" spans="1:6" x14ac:dyDescent="0.2">
      <c r="A8438" s="1">
        <v>17786</v>
      </c>
      <c r="B8438" s="1" t="s">
        <v>17773</v>
      </c>
      <c r="C8438" s="1">
        <v>1</v>
      </c>
      <c r="D8438" s="1">
        <v>0</v>
      </c>
      <c r="E8438" s="1">
        <f>(C8438+D8438)</f>
        <v>1</v>
      </c>
      <c r="F8438" s="1">
        <f>(C8438/(D8438+1))</f>
        <v>1</v>
      </c>
    </row>
    <row r="8439" spans="1:6" x14ac:dyDescent="0.2">
      <c r="A8439" s="1">
        <v>17792</v>
      </c>
      <c r="B8439" s="1" t="s">
        <v>17779</v>
      </c>
      <c r="C8439" s="1">
        <v>1</v>
      </c>
      <c r="D8439" s="1">
        <v>0</v>
      </c>
      <c r="E8439" s="1">
        <f>(C8439+D8439)</f>
        <v>1</v>
      </c>
      <c r="F8439" s="1">
        <f>(C8439/(D8439+1))</f>
        <v>1</v>
      </c>
    </row>
    <row r="8440" spans="1:6" x14ac:dyDescent="0.2">
      <c r="A8440" s="1">
        <v>17797</v>
      </c>
      <c r="B8440" s="1" t="s">
        <v>17784</v>
      </c>
      <c r="C8440" s="1">
        <v>1</v>
      </c>
      <c r="D8440" s="1">
        <v>0</v>
      </c>
      <c r="E8440" s="1">
        <f>(C8440+D8440)</f>
        <v>1</v>
      </c>
      <c r="F8440" s="1">
        <f>(C8440/(D8440+1))</f>
        <v>1</v>
      </c>
    </row>
    <row r="8441" spans="1:6" x14ac:dyDescent="0.2">
      <c r="A8441" s="1">
        <v>17801</v>
      </c>
      <c r="B8441" s="1" t="s">
        <v>17788</v>
      </c>
      <c r="C8441" s="1">
        <v>1</v>
      </c>
      <c r="D8441" s="1">
        <v>0</v>
      </c>
      <c r="E8441" s="1">
        <f>(C8441+D8441)</f>
        <v>1</v>
      </c>
      <c r="F8441" s="1">
        <f>(C8441/(D8441+1))</f>
        <v>1</v>
      </c>
    </row>
    <row r="8442" spans="1:6" x14ac:dyDescent="0.2">
      <c r="A8442" s="1">
        <v>17805</v>
      </c>
      <c r="B8442" s="1" t="s">
        <v>17792</v>
      </c>
      <c r="C8442" s="1">
        <v>1</v>
      </c>
      <c r="D8442" s="1">
        <v>0</v>
      </c>
      <c r="E8442" s="1">
        <f>(C8442+D8442)</f>
        <v>1</v>
      </c>
      <c r="F8442" s="1">
        <f>(C8442/(D8442+1))</f>
        <v>1</v>
      </c>
    </row>
    <row r="8443" spans="1:6" x14ac:dyDescent="0.2">
      <c r="A8443" s="1">
        <v>17806</v>
      </c>
      <c r="B8443" s="1" t="s">
        <v>17793</v>
      </c>
      <c r="C8443" s="1">
        <v>1</v>
      </c>
      <c r="D8443" s="1">
        <v>0</v>
      </c>
      <c r="E8443" s="1">
        <f>(C8443+D8443)</f>
        <v>1</v>
      </c>
      <c r="F8443" s="1">
        <f>(C8443/(D8443+1))</f>
        <v>1</v>
      </c>
    </row>
    <row r="8444" spans="1:6" x14ac:dyDescent="0.2">
      <c r="A8444" s="1">
        <v>17817</v>
      </c>
      <c r="B8444" s="1" t="s">
        <v>17804</v>
      </c>
      <c r="C8444" s="1">
        <v>1</v>
      </c>
      <c r="D8444" s="1">
        <v>0</v>
      </c>
      <c r="E8444" s="1">
        <f>(C8444+D8444)</f>
        <v>1</v>
      </c>
      <c r="F8444" s="1">
        <f>(C8444/(D8444+1))</f>
        <v>1</v>
      </c>
    </row>
    <row r="8445" spans="1:6" x14ac:dyDescent="0.2">
      <c r="A8445" s="1">
        <v>17824</v>
      </c>
      <c r="B8445" s="1" t="s">
        <v>17811</v>
      </c>
      <c r="C8445" s="1">
        <v>1</v>
      </c>
      <c r="D8445" s="1">
        <v>0</v>
      </c>
      <c r="E8445" s="1">
        <f>(C8445+D8445)</f>
        <v>1</v>
      </c>
      <c r="F8445" s="1">
        <f>(C8445/(D8445+1))</f>
        <v>1</v>
      </c>
    </row>
    <row r="8446" spans="1:6" x14ac:dyDescent="0.2">
      <c r="A8446" s="1">
        <v>17827</v>
      </c>
      <c r="B8446" s="1" t="s">
        <v>17814</v>
      </c>
      <c r="C8446" s="1">
        <v>1</v>
      </c>
      <c r="D8446" s="1">
        <v>0</v>
      </c>
      <c r="E8446" s="1">
        <f>(C8446+D8446)</f>
        <v>1</v>
      </c>
      <c r="F8446" s="1">
        <f>(C8446/(D8446+1))</f>
        <v>1</v>
      </c>
    </row>
    <row r="8447" spans="1:6" x14ac:dyDescent="0.2">
      <c r="A8447" s="1">
        <v>17829</v>
      </c>
      <c r="B8447" s="1" t="s">
        <v>17816</v>
      </c>
      <c r="C8447" s="1">
        <v>1</v>
      </c>
      <c r="D8447" s="1">
        <v>0</v>
      </c>
      <c r="E8447" s="1">
        <f>(C8447+D8447)</f>
        <v>1</v>
      </c>
      <c r="F8447" s="1">
        <f>(C8447/(D8447+1))</f>
        <v>1</v>
      </c>
    </row>
    <row r="8448" spans="1:6" x14ac:dyDescent="0.2">
      <c r="A8448" s="1">
        <v>17837</v>
      </c>
      <c r="B8448" s="1" t="s">
        <v>17824</v>
      </c>
      <c r="C8448" s="1">
        <v>1</v>
      </c>
      <c r="D8448" s="1">
        <v>0</v>
      </c>
      <c r="E8448" s="1">
        <f>(C8448+D8448)</f>
        <v>1</v>
      </c>
      <c r="F8448" s="1">
        <f>(C8448/(D8448+1))</f>
        <v>1</v>
      </c>
    </row>
    <row r="8449" spans="1:6" x14ac:dyDescent="0.2">
      <c r="A8449" s="1">
        <v>17838</v>
      </c>
      <c r="B8449" s="1" t="s">
        <v>17825</v>
      </c>
      <c r="C8449" s="1">
        <v>1</v>
      </c>
      <c r="D8449" s="1">
        <v>0</v>
      </c>
      <c r="E8449" s="1">
        <f>(C8449+D8449)</f>
        <v>1</v>
      </c>
      <c r="F8449" s="1">
        <f>(C8449/(D8449+1))</f>
        <v>1</v>
      </c>
    </row>
    <row r="8450" spans="1:6" x14ac:dyDescent="0.2">
      <c r="A8450" s="1">
        <v>17839</v>
      </c>
      <c r="B8450" s="1" t="s">
        <v>17826</v>
      </c>
      <c r="C8450" s="1">
        <v>1</v>
      </c>
      <c r="D8450" s="1">
        <v>0</v>
      </c>
      <c r="E8450" s="1">
        <f>(C8450+D8450)</f>
        <v>1</v>
      </c>
      <c r="F8450" s="1">
        <f>(C8450/(D8450+1))</f>
        <v>1</v>
      </c>
    </row>
    <row r="8451" spans="1:6" x14ac:dyDescent="0.2">
      <c r="A8451" s="1">
        <v>17842</v>
      </c>
      <c r="B8451" s="1" t="s">
        <v>17829</v>
      </c>
      <c r="C8451" s="1">
        <v>1</v>
      </c>
      <c r="D8451" s="1">
        <v>0</v>
      </c>
      <c r="E8451" s="1">
        <f>(C8451+D8451)</f>
        <v>1</v>
      </c>
      <c r="F8451" s="1">
        <f>(C8451/(D8451+1))</f>
        <v>1</v>
      </c>
    </row>
    <row r="8452" spans="1:6" x14ac:dyDescent="0.2">
      <c r="A8452" s="1">
        <v>17843</v>
      </c>
      <c r="B8452" s="1" t="s">
        <v>17830</v>
      </c>
      <c r="C8452" s="1">
        <v>1</v>
      </c>
      <c r="D8452" s="1">
        <v>0</v>
      </c>
      <c r="E8452" s="1">
        <f>(C8452+D8452)</f>
        <v>1</v>
      </c>
      <c r="F8452" s="1">
        <f>(C8452/(D8452+1))</f>
        <v>1</v>
      </c>
    </row>
    <row r="8453" spans="1:6" x14ac:dyDescent="0.2">
      <c r="A8453" s="1">
        <v>17844</v>
      </c>
      <c r="B8453" s="1" t="s">
        <v>17831</v>
      </c>
      <c r="C8453" s="1">
        <v>1</v>
      </c>
      <c r="D8453" s="1">
        <v>0</v>
      </c>
      <c r="E8453" s="1">
        <f>(C8453+D8453)</f>
        <v>1</v>
      </c>
      <c r="F8453" s="1">
        <f>(C8453/(D8453+1))</f>
        <v>1</v>
      </c>
    </row>
    <row r="8454" spans="1:6" x14ac:dyDescent="0.2">
      <c r="A8454" s="1">
        <v>17850</v>
      </c>
      <c r="B8454" s="1" t="s">
        <v>17837</v>
      </c>
      <c r="C8454" s="1">
        <v>1</v>
      </c>
      <c r="D8454" s="1">
        <v>0</v>
      </c>
      <c r="E8454" s="1">
        <f>(C8454+D8454)</f>
        <v>1</v>
      </c>
      <c r="F8454" s="1">
        <f>(C8454/(D8454+1))</f>
        <v>1</v>
      </c>
    </row>
    <row r="8455" spans="1:6" x14ac:dyDescent="0.2">
      <c r="A8455" s="1">
        <v>17858</v>
      </c>
      <c r="B8455" s="1" t="s">
        <v>17845</v>
      </c>
      <c r="C8455" s="1">
        <v>1</v>
      </c>
      <c r="D8455" s="1">
        <v>0</v>
      </c>
      <c r="E8455" s="1">
        <f>(C8455+D8455)</f>
        <v>1</v>
      </c>
      <c r="F8455" s="1">
        <f>(C8455/(D8455+1))</f>
        <v>1</v>
      </c>
    </row>
    <row r="8456" spans="1:6" x14ac:dyDescent="0.2">
      <c r="A8456" s="1">
        <v>17860</v>
      </c>
      <c r="B8456" s="1" t="s">
        <v>17847</v>
      </c>
      <c r="C8456" s="1">
        <v>1</v>
      </c>
      <c r="D8456" s="1">
        <v>0</v>
      </c>
      <c r="E8456" s="1">
        <f>(C8456+D8456)</f>
        <v>1</v>
      </c>
      <c r="F8456" s="1">
        <f>(C8456/(D8456+1))</f>
        <v>1</v>
      </c>
    </row>
    <row r="8457" spans="1:6" x14ac:dyDescent="0.2">
      <c r="A8457" s="1">
        <v>17861</v>
      </c>
      <c r="B8457" s="1" t="s">
        <v>17848</v>
      </c>
      <c r="C8457" s="1">
        <v>1</v>
      </c>
      <c r="D8457" s="1">
        <v>0</v>
      </c>
      <c r="E8457" s="1">
        <f>(C8457+D8457)</f>
        <v>1</v>
      </c>
      <c r="F8457" s="1">
        <f>(C8457/(D8457+1))</f>
        <v>1</v>
      </c>
    </row>
    <row r="8458" spans="1:6" x14ac:dyDescent="0.2">
      <c r="A8458" s="1">
        <v>17869</v>
      </c>
      <c r="B8458" s="1" t="s">
        <v>17856</v>
      </c>
      <c r="C8458" s="1">
        <v>1</v>
      </c>
      <c r="D8458" s="1">
        <v>0</v>
      </c>
      <c r="E8458" s="1">
        <f>(C8458+D8458)</f>
        <v>1</v>
      </c>
      <c r="F8458" s="1">
        <f>(C8458/(D8458+1))</f>
        <v>1</v>
      </c>
    </row>
    <row r="8459" spans="1:6" x14ac:dyDescent="0.2">
      <c r="A8459" s="1">
        <v>17870</v>
      </c>
      <c r="B8459" s="1" t="s">
        <v>17857</v>
      </c>
      <c r="C8459" s="1">
        <v>1</v>
      </c>
      <c r="D8459" s="1">
        <v>0</v>
      </c>
      <c r="E8459" s="1">
        <f>(C8459+D8459)</f>
        <v>1</v>
      </c>
      <c r="F8459" s="1">
        <f>(C8459/(D8459+1))</f>
        <v>1</v>
      </c>
    </row>
    <row r="8460" spans="1:6" x14ac:dyDescent="0.2">
      <c r="A8460" s="1">
        <v>17874</v>
      </c>
      <c r="B8460" s="1" t="s">
        <v>17861</v>
      </c>
      <c r="C8460" s="1">
        <v>1</v>
      </c>
      <c r="D8460" s="1">
        <v>0</v>
      </c>
      <c r="E8460" s="1">
        <f>(C8460+D8460)</f>
        <v>1</v>
      </c>
      <c r="F8460" s="1">
        <f>(C8460/(D8460+1))</f>
        <v>1</v>
      </c>
    </row>
    <row r="8461" spans="1:6" x14ac:dyDescent="0.2">
      <c r="A8461" s="1">
        <v>17875</v>
      </c>
      <c r="B8461" s="1" t="s">
        <v>17862</v>
      </c>
      <c r="C8461" s="1">
        <v>1</v>
      </c>
      <c r="D8461" s="1">
        <v>0</v>
      </c>
      <c r="E8461" s="1">
        <f>(C8461+D8461)</f>
        <v>1</v>
      </c>
      <c r="F8461" s="1">
        <f>(C8461/(D8461+1))</f>
        <v>1</v>
      </c>
    </row>
    <row r="8462" spans="1:6" x14ac:dyDescent="0.2">
      <c r="A8462" s="1">
        <v>17878</v>
      </c>
      <c r="B8462" s="1" t="s">
        <v>17865</v>
      </c>
      <c r="C8462" s="1">
        <v>1</v>
      </c>
      <c r="D8462" s="1">
        <v>0</v>
      </c>
      <c r="E8462" s="1">
        <f>(C8462+D8462)</f>
        <v>1</v>
      </c>
      <c r="F8462" s="1">
        <f>(C8462/(D8462+1))</f>
        <v>1</v>
      </c>
    </row>
    <row r="8463" spans="1:6" x14ac:dyDescent="0.2">
      <c r="A8463" s="1">
        <v>17879</v>
      </c>
      <c r="B8463" s="1" t="s">
        <v>17866</v>
      </c>
      <c r="C8463" s="1">
        <v>1</v>
      </c>
      <c r="D8463" s="1">
        <v>0</v>
      </c>
      <c r="E8463" s="1">
        <f>(C8463+D8463)</f>
        <v>1</v>
      </c>
      <c r="F8463" s="1">
        <f>(C8463/(D8463+1))</f>
        <v>1</v>
      </c>
    </row>
    <row r="8464" spans="1:6" x14ac:dyDescent="0.2">
      <c r="A8464" s="1">
        <v>17884</v>
      </c>
      <c r="B8464" s="1" t="s">
        <v>17871</v>
      </c>
      <c r="C8464" s="1">
        <v>1</v>
      </c>
      <c r="D8464" s="1">
        <v>0</v>
      </c>
      <c r="E8464" s="1">
        <f>(C8464+D8464)</f>
        <v>1</v>
      </c>
      <c r="F8464" s="1">
        <f>(C8464/(D8464+1))</f>
        <v>1</v>
      </c>
    </row>
    <row r="8465" spans="1:6" x14ac:dyDescent="0.2">
      <c r="A8465" s="1">
        <v>17885</v>
      </c>
      <c r="B8465" s="1" t="s">
        <v>17872</v>
      </c>
      <c r="C8465" s="1">
        <v>1</v>
      </c>
      <c r="D8465" s="1">
        <v>0</v>
      </c>
      <c r="E8465" s="1">
        <f>(C8465+D8465)</f>
        <v>1</v>
      </c>
      <c r="F8465" s="1">
        <f>(C8465/(D8465+1))</f>
        <v>1</v>
      </c>
    </row>
    <row r="8466" spans="1:6" x14ac:dyDescent="0.2">
      <c r="A8466" s="1">
        <v>17910</v>
      </c>
      <c r="B8466" s="1" t="s">
        <v>17897</v>
      </c>
      <c r="C8466" s="1">
        <v>1</v>
      </c>
      <c r="D8466" s="1">
        <v>0</v>
      </c>
      <c r="E8466" s="1">
        <f>(C8466+D8466)</f>
        <v>1</v>
      </c>
      <c r="F8466" s="1">
        <f>(C8466/(D8466+1))</f>
        <v>1</v>
      </c>
    </row>
    <row r="8467" spans="1:6" x14ac:dyDescent="0.2">
      <c r="A8467" s="1">
        <v>17911</v>
      </c>
      <c r="B8467" s="1" t="s">
        <v>17898</v>
      </c>
      <c r="C8467" s="1">
        <v>1</v>
      </c>
      <c r="D8467" s="1">
        <v>0</v>
      </c>
      <c r="E8467" s="1">
        <f>(C8467+D8467)</f>
        <v>1</v>
      </c>
      <c r="F8467" s="1">
        <f>(C8467/(D8467+1))</f>
        <v>1</v>
      </c>
    </row>
    <row r="8468" spans="1:6" x14ac:dyDescent="0.2">
      <c r="A8468" s="1">
        <v>17915</v>
      </c>
      <c r="B8468" s="1" t="s">
        <v>17902</v>
      </c>
      <c r="C8468" s="1">
        <v>1</v>
      </c>
      <c r="D8468" s="1">
        <v>0</v>
      </c>
      <c r="E8468" s="1">
        <f>(C8468+D8468)</f>
        <v>1</v>
      </c>
      <c r="F8468" s="1">
        <f>(C8468/(D8468+1))</f>
        <v>1</v>
      </c>
    </row>
    <row r="8469" spans="1:6" x14ac:dyDescent="0.2">
      <c r="A8469" s="1">
        <v>17939</v>
      </c>
      <c r="B8469" s="1" t="s">
        <v>17926</v>
      </c>
      <c r="C8469" s="1">
        <v>1</v>
      </c>
      <c r="D8469" s="1">
        <v>0</v>
      </c>
      <c r="E8469" s="1">
        <f>(C8469+D8469)</f>
        <v>1</v>
      </c>
      <c r="F8469" s="1">
        <f>(C8469/(D8469+1))</f>
        <v>1</v>
      </c>
    </row>
    <row r="8470" spans="1:6" x14ac:dyDescent="0.2">
      <c r="A8470" s="1">
        <v>17940</v>
      </c>
      <c r="B8470" s="1" t="s">
        <v>17927</v>
      </c>
      <c r="C8470" s="1">
        <v>1</v>
      </c>
      <c r="D8470" s="1">
        <v>0</v>
      </c>
      <c r="E8470" s="1">
        <f>(C8470+D8470)</f>
        <v>1</v>
      </c>
      <c r="F8470" s="1">
        <f>(C8470/(D8470+1))</f>
        <v>1</v>
      </c>
    </row>
    <row r="8471" spans="1:6" x14ac:dyDescent="0.2">
      <c r="A8471" s="1">
        <v>17944</v>
      </c>
      <c r="B8471" s="1" t="s">
        <v>17931</v>
      </c>
      <c r="C8471" s="1">
        <v>1</v>
      </c>
      <c r="D8471" s="1">
        <v>0</v>
      </c>
      <c r="E8471" s="1">
        <f>(C8471+D8471)</f>
        <v>1</v>
      </c>
      <c r="F8471" s="1">
        <f>(C8471/(D8471+1))</f>
        <v>1</v>
      </c>
    </row>
    <row r="8472" spans="1:6" x14ac:dyDescent="0.2">
      <c r="A8472" s="1">
        <v>17947</v>
      </c>
      <c r="B8472" s="1" t="s">
        <v>17934</v>
      </c>
      <c r="C8472" s="1">
        <v>1</v>
      </c>
      <c r="D8472" s="1">
        <v>0</v>
      </c>
      <c r="E8472" s="1">
        <f>(C8472+D8472)</f>
        <v>1</v>
      </c>
      <c r="F8472" s="1">
        <f>(C8472/(D8472+1))</f>
        <v>1</v>
      </c>
    </row>
    <row r="8473" spans="1:6" x14ac:dyDescent="0.2">
      <c r="A8473" s="1">
        <v>17950</v>
      </c>
      <c r="B8473" s="1" t="s">
        <v>17937</v>
      </c>
      <c r="C8473" s="1">
        <v>1</v>
      </c>
      <c r="D8473" s="1">
        <v>0</v>
      </c>
      <c r="E8473" s="1">
        <f>(C8473+D8473)</f>
        <v>1</v>
      </c>
      <c r="F8473" s="1">
        <f>(C8473/(D8473+1))</f>
        <v>1</v>
      </c>
    </row>
    <row r="8474" spans="1:6" x14ac:dyDescent="0.2">
      <c r="A8474" s="1">
        <v>17959</v>
      </c>
      <c r="B8474" s="1" t="s">
        <v>17946</v>
      </c>
      <c r="C8474" s="1">
        <v>1</v>
      </c>
      <c r="D8474" s="1">
        <v>0</v>
      </c>
      <c r="E8474" s="1">
        <f>(C8474+D8474)</f>
        <v>1</v>
      </c>
      <c r="F8474" s="1">
        <f>(C8474/(D8474+1))</f>
        <v>1</v>
      </c>
    </row>
    <row r="8475" spans="1:6" x14ac:dyDescent="0.2">
      <c r="A8475" s="1">
        <v>17962</v>
      </c>
      <c r="B8475" s="1" t="s">
        <v>17949</v>
      </c>
      <c r="C8475" s="1">
        <v>1</v>
      </c>
      <c r="D8475" s="1">
        <v>0</v>
      </c>
      <c r="E8475" s="1">
        <f>(C8475+D8475)</f>
        <v>1</v>
      </c>
      <c r="F8475" s="1">
        <f>(C8475/(D8475+1))</f>
        <v>1</v>
      </c>
    </row>
    <row r="8476" spans="1:6" x14ac:dyDescent="0.2">
      <c r="A8476" s="1">
        <v>17966</v>
      </c>
      <c r="B8476" s="1" t="s">
        <v>17953</v>
      </c>
      <c r="C8476" s="1">
        <v>1</v>
      </c>
      <c r="D8476" s="1">
        <v>0</v>
      </c>
      <c r="E8476" s="1">
        <f>(C8476+D8476)</f>
        <v>1</v>
      </c>
      <c r="F8476" s="1">
        <f>(C8476/(D8476+1))</f>
        <v>1</v>
      </c>
    </row>
    <row r="8477" spans="1:6" x14ac:dyDescent="0.2">
      <c r="A8477" s="1">
        <v>17979</v>
      </c>
      <c r="B8477" s="1" t="s">
        <v>17966</v>
      </c>
      <c r="C8477" s="1">
        <v>1</v>
      </c>
      <c r="D8477" s="1">
        <v>0</v>
      </c>
      <c r="E8477" s="1">
        <f>(C8477+D8477)</f>
        <v>1</v>
      </c>
      <c r="F8477" s="1">
        <f>(C8477/(D8477+1))</f>
        <v>1</v>
      </c>
    </row>
    <row r="8478" spans="1:6" x14ac:dyDescent="0.2">
      <c r="A8478" s="1">
        <v>17981</v>
      </c>
      <c r="B8478" s="1" t="s">
        <v>17968</v>
      </c>
      <c r="C8478" s="1">
        <v>1</v>
      </c>
      <c r="D8478" s="1">
        <v>0</v>
      </c>
      <c r="E8478" s="1">
        <f>(C8478+D8478)</f>
        <v>1</v>
      </c>
      <c r="F8478" s="1">
        <f>(C8478/(D8478+1))</f>
        <v>1</v>
      </c>
    </row>
    <row r="8479" spans="1:6" x14ac:dyDescent="0.2">
      <c r="A8479" s="1">
        <v>17982</v>
      </c>
      <c r="B8479" s="1" t="s">
        <v>17969</v>
      </c>
      <c r="C8479" s="1">
        <v>1</v>
      </c>
      <c r="D8479" s="1">
        <v>0</v>
      </c>
      <c r="E8479" s="1">
        <f>(C8479+D8479)</f>
        <v>1</v>
      </c>
      <c r="F8479" s="1">
        <f>(C8479/(D8479+1))</f>
        <v>1</v>
      </c>
    </row>
    <row r="8480" spans="1:6" x14ac:dyDescent="0.2">
      <c r="A8480" s="1">
        <v>18001</v>
      </c>
      <c r="B8480" s="1" t="s">
        <v>17988</v>
      </c>
      <c r="C8480" s="1">
        <v>1</v>
      </c>
      <c r="D8480" s="1">
        <v>0</v>
      </c>
      <c r="E8480" s="1">
        <f>(C8480+D8480)</f>
        <v>1</v>
      </c>
      <c r="F8480" s="1">
        <f>(C8480/(D8480+1))</f>
        <v>1</v>
      </c>
    </row>
    <row r="8481" spans="1:6" x14ac:dyDescent="0.2">
      <c r="A8481" s="1">
        <v>18006</v>
      </c>
      <c r="B8481" s="1" t="s">
        <v>17993</v>
      </c>
      <c r="C8481" s="1">
        <v>1</v>
      </c>
      <c r="D8481" s="1">
        <v>0</v>
      </c>
      <c r="E8481" s="1">
        <f>(C8481+D8481)</f>
        <v>1</v>
      </c>
      <c r="F8481" s="1">
        <f>(C8481/(D8481+1))</f>
        <v>1</v>
      </c>
    </row>
    <row r="8482" spans="1:6" x14ac:dyDescent="0.2">
      <c r="A8482" s="1">
        <v>18007</v>
      </c>
      <c r="B8482" s="1" t="s">
        <v>17994</v>
      </c>
      <c r="C8482" s="1">
        <v>1</v>
      </c>
      <c r="D8482" s="1">
        <v>0</v>
      </c>
      <c r="E8482" s="1">
        <f>(C8482+D8482)</f>
        <v>1</v>
      </c>
      <c r="F8482" s="1">
        <f>(C8482/(D8482+1))</f>
        <v>1</v>
      </c>
    </row>
    <row r="8483" spans="1:6" x14ac:dyDescent="0.2">
      <c r="A8483" s="1">
        <v>18008</v>
      </c>
      <c r="B8483" s="1" t="s">
        <v>17995</v>
      </c>
      <c r="C8483" s="1">
        <v>1</v>
      </c>
      <c r="D8483" s="1">
        <v>0</v>
      </c>
      <c r="E8483" s="1">
        <f>(C8483+D8483)</f>
        <v>1</v>
      </c>
      <c r="F8483" s="1">
        <f>(C8483/(D8483+1))</f>
        <v>1</v>
      </c>
    </row>
    <row r="8484" spans="1:6" x14ac:dyDescent="0.2">
      <c r="A8484" s="1">
        <v>18013</v>
      </c>
      <c r="B8484" s="1" t="s">
        <v>18000</v>
      </c>
      <c r="C8484" s="1">
        <v>1</v>
      </c>
      <c r="D8484" s="1">
        <v>0</v>
      </c>
      <c r="E8484" s="1">
        <f>(C8484+D8484)</f>
        <v>1</v>
      </c>
      <c r="F8484" s="1">
        <f>(C8484/(D8484+1))</f>
        <v>1</v>
      </c>
    </row>
    <row r="8485" spans="1:6" x14ac:dyDescent="0.2">
      <c r="A8485" s="1">
        <v>18021</v>
      </c>
      <c r="B8485" s="1" t="s">
        <v>18008</v>
      </c>
      <c r="C8485" s="1">
        <v>1</v>
      </c>
      <c r="D8485" s="1">
        <v>0</v>
      </c>
      <c r="E8485" s="1">
        <f>(C8485+D8485)</f>
        <v>1</v>
      </c>
      <c r="F8485" s="1">
        <f>(C8485/(D8485+1))</f>
        <v>1</v>
      </c>
    </row>
    <row r="8486" spans="1:6" x14ac:dyDescent="0.2">
      <c r="A8486" s="1">
        <v>18037</v>
      </c>
      <c r="B8486" s="1" t="s">
        <v>18024</v>
      </c>
      <c r="C8486" s="1">
        <v>1</v>
      </c>
      <c r="D8486" s="1">
        <v>0</v>
      </c>
      <c r="E8486" s="1">
        <f>(C8486+D8486)</f>
        <v>1</v>
      </c>
      <c r="F8486" s="1">
        <f>(C8486/(D8486+1))</f>
        <v>1</v>
      </c>
    </row>
    <row r="8487" spans="1:6" x14ac:dyDescent="0.2">
      <c r="A8487" s="1">
        <v>18041</v>
      </c>
      <c r="B8487" s="1" t="s">
        <v>18028</v>
      </c>
      <c r="C8487" s="1">
        <v>1</v>
      </c>
      <c r="D8487" s="1">
        <v>0</v>
      </c>
      <c r="E8487" s="1">
        <f>(C8487+D8487)</f>
        <v>1</v>
      </c>
      <c r="F8487" s="1">
        <f>(C8487/(D8487+1))</f>
        <v>1</v>
      </c>
    </row>
    <row r="8488" spans="1:6" x14ac:dyDescent="0.2">
      <c r="A8488" s="1">
        <v>18055</v>
      </c>
      <c r="B8488" s="1" t="s">
        <v>18042</v>
      </c>
      <c r="C8488" s="1">
        <v>1</v>
      </c>
      <c r="D8488" s="1">
        <v>0</v>
      </c>
      <c r="E8488" s="1">
        <f>(C8488+D8488)</f>
        <v>1</v>
      </c>
      <c r="F8488" s="1">
        <f>(C8488/(D8488+1))</f>
        <v>1</v>
      </c>
    </row>
    <row r="8489" spans="1:6" x14ac:dyDescent="0.2">
      <c r="A8489" s="1">
        <v>18057</v>
      </c>
      <c r="B8489" s="1" t="s">
        <v>18044</v>
      </c>
      <c r="C8489" s="1">
        <v>1</v>
      </c>
      <c r="D8489" s="1">
        <v>0</v>
      </c>
      <c r="E8489" s="1">
        <f>(C8489+D8489)</f>
        <v>1</v>
      </c>
      <c r="F8489" s="1">
        <f>(C8489/(D8489+1))</f>
        <v>1</v>
      </c>
    </row>
    <row r="8490" spans="1:6" x14ac:dyDescent="0.2">
      <c r="A8490" s="1">
        <v>18062</v>
      </c>
      <c r="B8490" s="1" t="s">
        <v>18049</v>
      </c>
      <c r="C8490" s="1">
        <v>1</v>
      </c>
      <c r="D8490" s="1">
        <v>0</v>
      </c>
      <c r="E8490" s="1">
        <f>(C8490+D8490)</f>
        <v>1</v>
      </c>
      <c r="F8490" s="1">
        <f>(C8490/(D8490+1))</f>
        <v>1</v>
      </c>
    </row>
    <row r="8491" spans="1:6" x14ac:dyDescent="0.2">
      <c r="A8491" s="1">
        <v>18065</v>
      </c>
      <c r="B8491" s="1" t="s">
        <v>18052</v>
      </c>
      <c r="C8491" s="1">
        <v>1</v>
      </c>
      <c r="D8491" s="1">
        <v>0</v>
      </c>
      <c r="E8491" s="1">
        <f>(C8491+D8491)</f>
        <v>1</v>
      </c>
      <c r="F8491" s="1">
        <f>(C8491/(D8491+1))</f>
        <v>1</v>
      </c>
    </row>
    <row r="8492" spans="1:6" x14ac:dyDescent="0.2">
      <c r="A8492" s="1">
        <v>18079</v>
      </c>
      <c r="B8492" s="1" t="s">
        <v>18066</v>
      </c>
      <c r="C8492" s="1">
        <v>1</v>
      </c>
      <c r="D8492" s="1">
        <v>0</v>
      </c>
      <c r="E8492" s="1">
        <f>(C8492+D8492)</f>
        <v>1</v>
      </c>
      <c r="F8492" s="1">
        <f>(C8492/(D8492+1))</f>
        <v>1</v>
      </c>
    </row>
    <row r="8493" spans="1:6" x14ac:dyDescent="0.2">
      <c r="A8493" s="1">
        <v>18085</v>
      </c>
      <c r="B8493" s="1" t="s">
        <v>18072</v>
      </c>
      <c r="C8493" s="1">
        <v>1</v>
      </c>
      <c r="D8493" s="1">
        <v>0</v>
      </c>
      <c r="E8493" s="1">
        <f>(C8493+D8493)</f>
        <v>1</v>
      </c>
      <c r="F8493" s="1">
        <f>(C8493/(D8493+1))</f>
        <v>1</v>
      </c>
    </row>
    <row r="8494" spans="1:6" x14ac:dyDescent="0.2">
      <c r="A8494" s="1">
        <v>18087</v>
      </c>
      <c r="B8494" s="1" t="s">
        <v>18074</v>
      </c>
      <c r="C8494" s="1">
        <v>1</v>
      </c>
      <c r="D8494" s="1">
        <v>0</v>
      </c>
      <c r="E8494" s="1">
        <f>(C8494+D8494)</f>
        <v>1</v>
      </c>
      <c r="F8494" s="1">
        <f>(C8494/(D8494+1))</f>
        <v>1</v>
      </c>
    </row>
    <row r="8495" spans="1:6" x14ac:dyDescent="0.2">
      <c r="A8495" s="1">
        <v>18089</v>
      </c>
      <c r="B8495" s="1" t="s">
        <v>18076</v>
      </c>
      <c r="C8495" s="1">
        <v>1</v>
      </c>
      <c r="D8495" s="1">
        <v>0</v>
      </c>
      <c r="E8495" s="1">
        <f>(C8495+D8495)</f>
        <v>1</v>
      </c>
      <c r="F8495" s="1">
        <f>(C8495/(D8495+1))</f>
        <v>1</v>
      </c>
    </row>
    <row r="8496" spans="1:6" x14ac:dyDescent="0.2">
      <c r="A8496" s="1">
        <v>18091</v>
      </c>
      <c r="B8496" s="1" t="s">
        <v>18078</v>
      </c>
      <c r="C8496" s="1">
        <v>1</v>
      </c>
      <c r="D8496" s="1">
        <v>0</v>
      </c>
      <c r="E8496" s="1">
        <f>(C8496+D8496)</f>
        <v>1</v>
      </c>
      <c r="F8496" s="1">
        <f>(C8496/(D8496+1))</f>
        <v>1</v>
      </c>
    </row>
    <row r="8497" spans="1:6" x14ac:dyDescent="0.2">
      <c r="A8497" s="1">
        <v>18095</v>
      </c>
      <c r="B8497" s="1" t="s">
        <v>18082</v>
      </c>
      <c r="C8497" s="1">
        <v>1</v>
      </c>
      <c r="D8497" s="1">
        <v>0</v>
      </c>
      <c r="E8497" s="1">
        <f>(C8497+D8497)</f>
        <v>1</v>
      </c>
      <c r="F8497" s="1">
        <f>(C8497/(D8497+1))</f>
        <v>1</v>
      </c>
    </row>
    <row r="8498" spans="1:6" x14ac:dyDescent="0.2">
      <c r="A8498" s="1">
        <v>18097</v>
      </c>
      <c r="B8498" s="1" t="s">
        <v>18084</v>
      </c>
      <c r="C8498" s="1">
        <v>1</v>
      </c>
      <c r="D8498" s="1">
        <v>0</v>
      </c>
      <c r="E8498" s="1">
        <f>(C8498+D8498)</f>
        <v>1</v>
      </c>
      <c r="F8498" s="1">
        <f>(C8498/(D8498+1))</f>
        <v>1</v>
      </c>
    </row>
    <row r="8499" spans="1:6" x14ac:dyDescent="0.2">
      <c r="A8499" s="1">
        <v>18099</v>
      </c>
      <c r="B8499" s="1" t="s">
        <v>18086</v>
      </c>
      <c r="C8499" s="1">
        <v>1</v>
      </c>
      <c r="D8499" s="1">
        <v>0</v>
      </c>
      <c r="E8499" s="1">
        <f>(C8499+D8499)</f>
        <v>1</v>
      </c>
      <c r="F8499" s="1">
        <f>(C8499/(D8499+1))</f>
        <v>1</v>
      </c>
    </row>
    <row r="8500" spans="1:6" x14ac:dyDescent="0.2">
      <c r="A8500" s="1">
        <v>18101</v>
      </c>
      <c r="B8500" s="1" t="s">
        <v>18088</v>
      </c>
      <c r="C8500" s="1">
        <v>1</v>
      </c>
      <c r="D8500" s="1">
        <v>0</v>
      </c>
      <c r="E8500" s="1">
        <f>(C8500+D8500)</f>
        <v>1</v>
      </c>
      <c r="F8500" s="1">
        <f>(C8500/(D8500+1))</f>
        <v>1</v>
      </c>
    </row>
    <row r="8501" spans="1:6" x14ac:dyDescent="0.2">
      <c r="A8501" s="1">
        <v>18104</v>
      </c>
      <c r="B8501" s="1" t="s">
        <v>18091</v>
      </c>
      <c r="C8501" s="1">
        <v>1</v>
      </c>
      <c r="D8501" s="1">
        <v>0</v>
      </c>
      <c r="E8501" s="1">
        <f>(C8501+D8501)</f>
        <v>1</v>
      </c>
      <c r="F8501" s="1">
        <f>(C8501/(D8501+1))</f>
        <v>1</v>
      </c>
    </row>
    <row r="8502" spans="1:6" x14ac:dyDescent="0.2">
      <c r="A8502" s="1">
        <v>18106</v>
      </c>
      <c r="B8502" s="1" t="s">
        <v>18093</v>
      </c>
      <c r="C8502" s="1">
        <v>1</v>
      </c>
      <c r="D8502" s="1">
        <v>0</v>
      </c>
      <c r="E8502" s="1">
        <f>(C8502+D8502)</f>
        <v>1</v>
      </c>
      <c r="F8502" s="1">
        <f>(C8502/(D8502+1))</f>
        <v>1</v>
      </c>
    </row>
    <row r="8503" spans="1:6" x14ac:dyDescent="0.2">
      <c r="A8503" s="1">
        <v>18111</v>
      </c>
      <c r="B8503" s="1" t="s">
        <v>18098</v>
      </c>
      <c r="C8503" s="1">
        <v>1</v>
      </c>
      <c r="D8503" s="1">
        <v>0</v>
      </c>
      <c r="E8503" s="1">
        <f>(C8503+D8503)</f>
        <v>1</v>
      </c>
      <c r="F8503" s="1">
        <f>(C8503/(D8503+1))</f>
        <v>1</v>
      </c>
    </row>
    <row r="8504" spans="1:6" x14ac:dyDescent="0.2">
      <c r="A8504" s="1">
        <v>18117</v>
      </c>
      <c r="B8504" s="1" t="s">
        <v>18104</v>
      </c>
      <c r="C8504" s="1">
        <v>1</v>
      </c>
      <c r="D8504" s="1">
        <v>0</v>
      </c>
      <c r="E8504" s="1">
        <f>(C8504+D8504)</f>
        <v>1</v>
      </c>
      <c r="F8504" s="1">
        <f>(C8504/(D8504+1))</f>
        <v>1</v>
      </c>
    </row>
    <row r="8505" spans="1:6" x14ac:dyDescent="0.2">
      <c r="A8505" s="1">
        <v>18121</v>
      </c>
      <c r="B8505" s="1" t="s">
        <v>18108</v>
      </c>
      <c r="C8505" s="1">
        <v>1</v>
      </c>
      <c r="D8505" s="1">
        <v>0</v>
      </c>
      <c r="E8505" s="1">
        <f>(C8505+D8505)</f>
        <v>1</v>
      </c>
      <c r="F8505" s="1">
        <f>(C8505/(D8505+1))</f>
        <v>1</v>
      </c>
    </row>
    <row r="8506" spans="1:6" x14ac:dyDescent="0.2">
      <c r="A8506" s="1">
        <v>18122</v>
      </c>
      <c r="B8506" s="1" t="s">
        <v>18109</v>
      </c>
      <c r="C8506" s="1">
        <v>1</v>
      </c>
      <c r="D8506" s="1">
        <v>0</v>
      </c>
      <c r="E8506" s="1">
        <f>(C8506+D8506)</f>
        <v>1</v>
      </c>
      <c r="F8506" s="1">
        <f>(C8506/(D8506+1))</f>
        <v>1</v>
      </c>
    </row>
    <row r="8507" spans="1:6" x14ac:dyDescent="0.2">
      <c r="A8507" s="1">
        <v>18127</v>
      </c>
      <c r="B8507" s="1" t="s">
        <v>18114</v>
      </c>
      <c r="C8507" s="1">
        <v>1</v>
      </c>
      <c r="D8507" s="1">
        <v>0</v>
      </c>
      <c r="E8507" s="1">
        <f>(C8507+D8507)</f>
        <v>1</v>
      </c>
      <c r="F8507" s="1">
        <f>(C8507/(D8507+1))</f>
        <v>1</v>
      </c>
    </row>
    <row r="8508" spans="1:6" x14ac:dyDescent="0.2">
      <c r="A8508" s="1">
        <v>18135</v>
      </c>
      <c r="B8508" s="1" t="s">
        <v>18122</v>
      </c>
      <c r="C8508" s="1">
        <v>1</v>
      </c>
      <c r="D8508" s="1">
        <v>0</v>
      </c>
      <c r="E8508" s="1">
        <f>(C8508+D8508)</f>
        <v>1</v>
      </c>
      <c r="F8508" s="1">
        <f>(C8508/(D8508+1))</f>
        <v>1</v>
      </c>
    </row>
    <row r="8509" spans="1:6" x14ac:dyDescent="0.2">
      <c r="A8509" s="1">
        <v>18144</v>
      </c>
      <c r="B8509" s="1" t="s">
        <v>18131</v>
      </c>
      <c r="C8509" s="1">
        <v>1</v>
      </c>
      <c r="D8509" s="1">
        <v>0</v>
      </c>
      <c r="E8509" s="1">
        <f>(C8509+D8509)</f>
        <v>1</v>
      </c>
      <c r="F8509" s="1">
        <f>(C8509/(D8509+1))</f>
        <v>1</v>
      </c>
    </row>
    <row r="8510" spans="1:6" x14ac:dyDescent="0.2">
      <c r="A8510" s="1">
        <v>18164</v>
      </c>
      <c r="B8510" s="1" t="s">
        <v>18151</v>
      </c>
      <c r="C8510" s="1">
        <v>1</v>
      </c>
      <c r="D8510" s="1">
        <v>0</v>
      </c>
      <c r="E8510" s="1">
        <f>(C8510+D8510)</f>
        <v>1</v>
      </c>
      <c r="F8510" s="1">
        <f>(C8510/(D8510+1))</f>
        <v>1</v>
      </c>
    </row>
    <row r="8511" spans="1:6" x14ac:dyDescent="0.2">
      <c r="A8511" s="1">
        <v>18165</v>
      </c>
      <c r="B8511" s="1" t="s">
        <v>18152</v>
      </c>
      <c r="C8511" s="1">
        <v>1</v>
      </c>
      <c r="D8511" s="1">
        <v>0</v>
      </c>
      <c r="E8511" s="1">
        <f>(C8511+D8511)</f>
        <v>1</v>
      </c>
      <c r="F8511" s="1">
        <f>(C8511/(D8511+1))</f>
        <v>1</v>
      </c>
    </row>
    <row r="8512" spans="1:6" x14ac:dyDescent="0.2">
      <c r="A8512" s="1">
        <v>18172</v>
      </c>
      <c r="B8512" s="1" t="s">
        <v>18159</v>
      </c>
      <c r="C8512" s="1">
        <v>1</v>
      </c>
      <c r="D8512" s="1">
        <v>0</v>
      </c>
      <c r="E8512" s="1">
        <f>(C8512+D8512)</f>
        <v>1</v>
      </c>
      <c r="F8512" s="1">
        <f>(C8512/(D8512+1))</f>
        <v>1</v>
      </c>
    </row>
    <row r="8513" spans="1:6" x14ac:dyDescent="0.2">
      <c r="A8513" s="1">
        <v>18176</v>
      </c>
      <c r="B8513" s="1" t="s">
        <v>18163</v>
      </c>
      <c r="C8513" s="1">
        <v>1</v>
      </c>
      <c r="D8513" s="1">
        <v>0</v>
      </c>
      <c r="E8513" s="1">
        <f>(C8513+D8513)</f>
        <v>1</v>
      </c>
      <c r="F8513" s="1">
        <f>(C8513/(D8513+1))</f>
        <v>1</v>
      </c>
    </row>
    <row r="8514" spans="1:6" x14ac:dyDescent="0.2">
      <c r="A8514" s="1">
        <v>18179</v>
      </c>
      <c r="B8514" s="1" t="s">
        <v>18166</v>
      </c>
      <c r="C8514" s="1">
        <v>1</v>
      </c>
      <c r="D8514" s="1">
        <v>0</v>
      </c>
      <c r="E8514" s="1">
        <f>(C8514+D8514)</f>
        <v>1</v>
      </c>
      <c r="F8514" s="1">
        <f>(C8514/(D8514+1))</f>
        <v>1</v>
      </c>
    </row>
    <row r="8515" spans="1:6" x14ac:dyDescent="0.2">
      <c r="A8515" s="1">
        <v>18190</v>
      </c>
      <c r="B8515" s="1" t="s">
        <v>18177</v>
      </c>
      <c r="C8515" s="1">
        <v>1</v>
      </c>
      <c r="D8515" s="1">
        <v>0</v>
      </c>
      <c r="E8515" s="1">
        <f>(C8515+D8515)</f>
        <v>1</v>
      </c>
      <c r="F8515" s="1">
        <f>(C8515/(D8515+1))</f>
        <v>1</v>
      </c>
    </row>
    <row r="8516" spans="1:6" x14ac:dyDescent="0.2">
      <c r="A8516" s="1">
        <v>18201</v>
      </c>
      <c r="B8516" s="1" t="s">
        <v>18188</v>
      </c>
      <c r="C8516" s="1">
        <v>1</v>
      </c>
      <c r="D8516" s="1">
        <v>0</v>
      </c>
      <c r="E8516" s="1">
        <f>(C8516+D8516)</f>
        <v>1</v>
      </c>
      <c r="F8516" s="1">
        <f>(C8516/(D8516+1))</f>
        <v>1</v>
      </c>
    </row>
    <row r="8517" spans="1:6" x14ac:dyDescent="0.2">
      <c r="A8517" s="1">
        <v>18204</v>
      </c>
      <c r="B8517" s="1" t="s">
        <v>18191</v>
      </c>
      <c r="C8517" s="1">
        <v>1</v>
      </c>
      <c r="D8517" s="1">
        <v>0</v>
      </c>
      <c r="E8517" s="1">
        <f>(C8517+D8517)</f>
        <v>1</v>
      </c>
      <c r="F8517" s="1">
        <f>(C8517/(D8517+1))</f>
        <v>1</v>
      </c>
    </row>
    <row r="8518" spans="1:6" x14ac:dyDescent="0.2">
      <c r="A8518" s="1">
        <v>18208</v>
      </c>
      <c r="B8518" s="1" t="s">
        <v>18195</v>
      </c>
      <c r="C8518" s="1">
        <v>1</v>
      </c>
      <c r="D8518" s="1">
        <v>0</v>
      </c>
      <c r="E8518" s="1">
        <f>(C8518+D8518)</f>
        <v>1</v>
      </c>
      <c r="F8518" s="1">
        <f>(C8518/(D8518+1))</f>
        <v>1</v>
      </c>
    </row>
    <row r="8519" spans="1:6" x14ac:dyDescent="0.2">
      <c r="A8519" s="1">
        <v>18209</v>
      </c>
      <c r="B8519" s="1" t="s">
        <v>18196</v>
      </c>
      <c r="C8519" s="1">
        <v>1</v>
      </c>
      <c r="D8519" s="1">
        <v>0</v>
      </c>
      <c r="E8519" s="1">
        <f>(C8519+D8519)</f>
        <v>1</v>
      </c>
      <c r="F8519" s="1">
        <f>(C8519/(D8519+1))</f>
        <v>1</v>
      </c>
    </row>
    <row r="8520" spans="1:6" x14ac:dyDescent="0.2">
      <c r="A8520" s="1">
        <v>18218</v>
      </c>
      <c r="B8520" s="1" t="s">
        <v>18205</v>
      </c>
      <c r="C8520" s="1">
        <v>1</v>
      </c>
      <c r="D8520" s="1">
        <v>0</v>
      </c>
      <c r="E8520" s="1">
        <f>(C8520+D8520)</f>
        <v>1</v>
      </c>
      <c r="F8520" s="1">
        <f>(C8520/(D8520+1))</f>
        <v>1</v>
      </c>
    </row>
    <row r="8521" spans="1:6" x14ac:dyDescent="0.2">
      <c r="A8521" s="1">
        <v>18221</v>
      </c>
      <c r="B8521" s="1" t="s">
        <v>18208</v>
      </c>
      <c r="C8521" s="1">
        <v>1</v>
      </c>
      <c r="D8521" s="1">
        <v>0</v>
      </c>
      <c r="E8521" s="1">
        <f>(C8521+D8521)</f>
        <v>1</v>
      </c>
      <c r="F8521" s="1">
        <f>(C8521/(D8521+1))</f>
        <v>1</v>
      </c>
    </row>
    <row r="8522" spans="1:6" x14ac:dyDescent="0.2">
      <c r="A8522" s="1">
        <v>18222</v>
      </c>
      <c r="B8522" s="1" t="s">
        <v>18209</v>
      </c>
      <c r="C8522" s="1">
        <v>1</v>
      </c>
      <c r="D8522" s="1">
        <v>0</v>
      </c>
      <c r="E8522" s="1">
        <f>(C8522+D8522)</f>
        <v>1</v>
      </c>
      <c r="F8522" s="1">
        <f>(C8522/(D8522+1))</f>
        <v>1</v>
      </c>
    </row>
    <row r="8523" spans="1:6" x14ac:dyDescent="0.2">
      <c r="A8523" s="1">
        <v>18225</v>
      </c>
      <c r="B8523" s="1" t="s">
        <v>18212</v>
      </c>
      <c r="C8523" s="1">
        <v>1</v>
      </c>
      <c r="D8523" s="1">
        <v>0</v>
      </c>
      <c r="E8523" s="1">
        <f>(C8523+D8523)</f>
        <v>1</v>
      </c>
      <c r="F8523" s="1">
        <f>(C8523/(D8523+1))</f>
        <v>1</v>
      </c>
    </row>
    <row r="8524" spans="1:6" x14ac:dyDescent="0.2">
      <c r="A8524" s="1">
        <v>18235</v>
      </c>
      <c r="B8524" s="1" t="s">
        <v>18222</v>
      </c>
      <c r="C8524" s="1">
        <v>1</v>
      </c>
      <c r="D8524" s="1">
        <v>0</v>
      </c>
      <c r="E8524" s="1">
        <f>(C8524+D8524)</f>
        <v>1</v>
      </c>
      <c r="F8524" s="1">
        <f>(C8524/(D8524+1))</f>
        <v>1</v>
      </c>
    </row>
    <row r="8525" spans="1:6" x14ac:dyDescent="0.2">
      <c r="A8525" s="1">
        <v>18239</v>
      </c>
      <c r="B8525" s="1" t="s">
        <v>18226</v>
      </c>
      <c r="C8525" s="1">
        <v>1</v>
      </c>
      <c r="D8525" s="1">
        <v>0</v>
      </c>
      <c r="E8525" s="1">
        <f>(C8525+D8525)</f>
        <v>1</v>
      </c>
      <c r="F8525" s="1">
        <f>(C8525/(D8525+1))</f>
        <v>1</v>
      </c>
    </row>
    <row r="8526" spans="1:6" x14ac:dyDescent="0.2">
      <c r="A8526" s="1">
        <v>18253</v>
      </c>
      <c r="B8526" s="1" t="s">
        <v>18240</v>
      </c>
      <c r="C8526" s="1">
        <v>1</v>
      </c>
      <c r="D8526" s="1">
        <v>0</v>
      </c>
      <c r="E8526" s="1">
        <f>(C8526+D8526)</f>
        <v>1</v>
      </c>
      <c r="F8526" s="1">
        <f>(C8526/(D8526+1))</f>
        <v>1</v>
      </c>
    </row>
    <row r="8527" spans="1:6" x14ac:dyDescent="0.2">
      <c r="A8527" s="1">
        <v>18254</v>
      </c>
      <c r="B8527" s="1" t="s">
        <v>18241</v>
      </c>
      <c r="C8527" s="1">
        <v>1</v>
      </c>
      <c r="D8527" s="1">
        <v>0</v>
      </c>
      <c r="E8527" s="1">
        <f>(C8527+D8527)</f>
        <v>1</v>
      </c>
      <c r="F8527" s="1">
        <f>(C8527/(D8527+1))</f>
        <v>1</v>
      </c>
    </row>
    <row r="8528" spans="1:6" x14ac:dyDescent="0.2">
      <c r="A8528" s="1">
        <v>18269</v>
      </c>
      <c r="B8528" s="1" t="s">
        <v>18256</v>
      </c>
      <c r="C8528" s="1">
        <v>1</v>
      </c>
      <c r="D8528" s="1">
        <v>0</v>
      </c>
      <c r="E8528" s="1">
        <f>(C8528+D8528)</f>
        <v>1</v>
      </c>
      <c r="F8528" s="1">
        <f>(C8528/(D8528+1))</f>
        <v>1</v>
      </c>
    </row>
    <row r="8529" spans="1:6" x14ac:dyDescent="0.2">
      <c r="A8529" s="1">
        <v>18277</v>
      </c>
      <c r="B8529" s="1" t="s">
        <v>18264</v>
      </c>
      <c r="C8529" s="1">
        <v>1</v>
      </c>
      <c r="D8529" s="1">
        <v>0</v>
      </c>
      <c r="E8529" s="1">
        <f>(C8529+D8529)</f>
        <v>1</v>
      </c>
      <c r="F8529" s="1">
        <f>(C8529/(D8529+1))</f>
        <v>1</v>
      </c>
    </row>
    <row r="8530" spans="1:6" x14ac:dyDescent="0.2">
      <c r="A8530" s="1">
        <v>18292</v>
      </c>
      <c r="B8530" s="1" t="s">
        <v>18279</v>
      </c>
      <c r="C8530" s="1">
        <v>1</v>
      </c>
      <c r="D8530" s="1">
        <v>0</v>
      </c>
      <c r="E8530" s="1">
        <f>(C8530+D8530)</f>
        <v>1</v>
      </c>
      <c r="F8530" s="1">
        <f>(C8530/(D8530+1))</f>
        <v>1</v>
      </c>
    </row>
    <row r="8531" spans="1:6" x14ac:dyDescent="0.2">
      <c r="A8531" s="1">
        <v>18294</v>
      </c>
      <c r="B8531" s="1" t="s">
        <v>18281</v>
      </c>
      <c r="C8531" s="1">
        <v>1</v>
      </c>
      <c r="D8531" s="1">
        <v>0</v>
      </c>
      <c r="E8531" s="1">
        <f>(C8531+D8531)</f>
        <v>1</v>
      </c>
      <c r="F8531" s="1">
        <f>(C8531/(D8531+1))</f>
        <v>1</v>
      </c>
    </row>
    <row r="8532" spans="1:6" x14ac:dyDescent="0.2">
      <c r="A8532" s="1">
        <v>18299</v>
      </c>
      <c r="B8532" s="1" t="s">
        <v>18286</v>
      </c>
      <c r="C8532" s="1">
        <v>1</v>
      </c>
      <c r="D8532" s="1">
        <v>0</v>
      </c>
      <c r="E8532" s="1">
        <f>(C8532+D8532)</f>
        <v>1</v>
      </c>
      <c r="F8532" s="1">
        <f>(C8532/(D8532+1))</f>
        <v>1</v>
      </c>
    </row>
    <row r="8533" spans="1:6" x14ac:dyDescent="0.2">
      <c r="A8533" s="1">
        <v>18306</v>
      </c>
      <c r="B8533" s="1" t="s">
        <v>18293</v>
      </c>
      <c r="C8533" s="1">
        <v>1</v>
      </c>
      <c r="D8533" s="1">
        <v>0</v>
      </c>
      <c r="E8533" s="1">
        <f>(C8533+D8533)</f>
        <v>1</v>
      </c>
      <c r="F8533" s="1">
        <f>(C8533/(D8533+1))</f>
        <v>1</v>
      </c>
    </row>
    <row r="8534" spans="1:6" x14ac:dyDescent="0.2">
      <c r="A8534" s="1">
        <v>18311</v>
      </c>
      <c r="B8534" s="1" t="s">
        <v>18298</v>
      </c>
      <c r="C8534" s="1">
        <v>1</v>
      </c>
      <c r="D8534" s="1">
        <v>0</v>
      </c>
      <c r="E8534" s="1">
        <f>(C8534+D8534)</f>
        <v>1</v>
      </c>
      <c r="F8534" s="1">
        <f>(C8534/(D8534+1))</f>
        <v>1</v>
      </c>
    </row>
    <row r="8535" spans="1:6" x14ac:dyDescent="0.2">
      <c r="A8535" s="1">
        <v>18315</v>
      </c>
      <c r="B8535" s="1" t="s">
        <v>18302</v>
      </c>
      <c r="C8535" s="1">
        <v>1</v>
      </c>
      <c r="D8535" s="1">
        <v>0</v>
      </c>
      <c r="E8535" s="1">
        <f>(C8535+D8535)</f>
        <v>1</v>
      </c>
      <c r="F8535" s="1">
        <f>(C8535/(D8535+1))</f>
        <v>1</v>
      </c>
    </row>
    <row r="8536" spans="1:6" x14ac:dyDescent="0.2">
      <c r="A8536" s="1">
        <v>18316</v>
      </c>
      <c r="B8536" s="1" t="s">
        <v>18303</v>
      </c>
      <c r="C8536" s="1">
        <v>1</v>
      </c>
      <c r="D8536" s="1">
        <v>0</v>
      </c>
      <c r="E8536" s="1">
        <f>(C8536+D8536)</f>
        <v>1</v>
      </c>
      <c r="F8536" s="1">
        <f>(C8536/(D8536+1))</f>
        <v>1</v>
      </c>
    </row>
    <row r="8537" spans="1:6" x14ac:dyDescent="0.2">
      <c r="A8537" s="1">
        <v>18336</v>
      </c>
      <c r="B8537" s="1" t="s">
        <v>18323</v>
      </c>
      <c r="C8537" s="1">
        <v>1</v>
      </c>
      <c r="D8537" s="1">
        <v>0</v>
      </c>
      <c r="E8537" s="1">
        <f>(C8537+D8537)</f>
        <v>1</v>
      </c>
      <c r="F8537" s="1">
        <f>(C8537/(D8537+1))</f>
        <v>1</v>
      </c>
    </row>
    <row r="8538" spans="1:6" x14ac:dyDescent="0.2">
      <c r="A8538" s="1">
        <v>18339</v>
      </c>
      <c r="B8538" s="1" t="s">
        <v>18326</v>
      </c>
      <c r="C8538" s="1">
        <v>1</v>
      </c>
      <c r="D8538" s="1">
        <v>0</v>
      </c>
      <c r="E8538" s="1">
        <f>(C8538+D8538)</f>
        <v>1</v>
      </c>
      <c r="F8538" s="1">
        <f>(C8538/(D8538+1))</f>
        <v>1</v>
      </c>
    </row>
    <row r="8539" spans="1:6" x14ac:dyDescent="0.2">
      <c r="A8539" s="1">
        <v>18341</v>
      </c>
      <c r="B8539" s="1" t="s">
        <v>18328</v>
      </c>
      <c r="C8539" s="1">
        <v>1</v>
      </c>
      <c r="D8539" s="1">
        <v>0</v>
      </c>
      <c r="E8539" s="1">
        <f>(C8539+D8539)</f>
        <v>1</v>
      </c>
      <c r="F8539" s="1">
        <f>(C8539/(D8539+1))</f>
        <v>1</v>
      </c>
    </row>
    <row r="8540" spans="1:6" x14ac:dyDescent="0.2">
      <c r="A8540" s="1">
        <v>18344</v>
      </c>
      <c r="B8540" s="1" t="s">
        <v>18331</v>
      </c>
      <c r="C8540" s="1">
        <v>1</v>
      </c>
      <c r="D8540" s="1">
        <v>0</v>
      </c>
      <c r="E8540" s="1">
        <f>(C8540+D8540)</f>
        <v>1</v>
      </c>
      <c r="F8540" s="1">
        <f>(C8540/(D8540+1))</f>
        <v>1</v>
      </c>
    </row>
    <row r="8541" spans="1:6" x14ac:dyDescent="0.2">
      <c r="A8541" s="1">
        <v>18345</v>
      </c>
      <c r="B8541" s="1" t="s">
        <v>18332</v>
      </c>
      <c r="C8541" s="1">
        <v>1</v>
      </c>
      <c r="D8541" s="1">
        <v>0</v>
      </c>
      <c r="E8541" s="1">
        <f>(C8541+D8541)</f>
        <v>1</v>
      </c>
      <c r="F8541" s="1">
        <f>(C8541/(D8541+1))</f>
        <v>1</v>
      </c>
    </row>
    <row r="8542" spans="1:6" x14ac:dyDescent="0.2">
      <c r="A8542" s="1">
        <v>18357</v>
      </c>
      <c r="B8542" s="1" t="s">
        <v>18344</v>
      </c>
      <c r="C8542" s="1">
        <v>1</v>
      </c>
      <c r="D8542" s="1">
        <v>0</v>
      </c>
      <c r="E8542" s="1">
        <f>(C8542+D8542)</f>
        <v>1</v>
      </c>
      <c r="F8542" s="1">
        <f>(C8542/(D8542+1))</f>
        <v>1</v>
      </c>
    </row>
    <row r="8543" spans="1:6" x14ac:dyDescent="0.2">
      <c r="A8543" s="1">
        <v>18359</v>
      </c>
      <c r="B8543" s="1" t="s">
        <v>18346</v>
      </c>
      <c r="C8543" s="1">
        <v>1</v>
      </c>
      <c r="D8543" s="1">
        <v>0</v>
      </c>
      <c r="E8543" s="1">
        <f>(C8543+D8543)</f>
        <v>1</v>
      </c>
      <c r="F8543" s="1">
        <f>(C8543/(D8543+1))</f>
        <v>1</v>
      </c>
    </row>
    <row r="8544" spans="1:6" x14ac:dyDescent="0.2">
      <c r="A8544" s="1">
        <v>18381</v>
      </c>
      <c r="B8544" s="1" t="s">
        <v>18368</v>
      </c>
      <c r="C8544" s="1">
        <v>1</v>
      </c>
      <c r="D8544" s="1">
        <v>0</v>
      </c>
      <c r="E8544" s="1">
        <f>(C8544+D8544)</f>
        <v>1</v>
      </c>
      <c r="F8544" s="1">
        <f>(C8544/(D8544+1))</f>
        <v>1</v>
      </c>
    </row>
    <row r="8545" spans="1:6" x14ac:dyDescent="0.2">
      <c r="A8545" s="1">
        <v>18396</v>
      </c>
      <c r="B8545" s="1" t="s">
        <v>18383</v>
      </c>
      <c r="C8545" s="1">
        <v>1</v>
      </c>
      <c r="D8545" s="1">
        <v>0</v>
      </c>
      <c r="E8545" s="1">
        <f>(C8545+D8545)</f>
        <v>1</v>
      </c>
      <c r="F8545" s="1">
        <f>(C8545/(D8545+1))</f>
        <v>1</v>
      </c>
    </row>
    <row r="8546" spans="1:6" x14ac:dyDescent="0.2">
      <c r="A8546" s="1">
        <v>18402</v>
      </c>
      <c r="B8546" s="1" t="s">
        <v>18389</v>
      </c>
      <c r="C8546" s="1">
        <v>1</v>
      </c>
      <c r="D8546" s="1">
        <v>0</v>
      </c>
      <c r="E8546" s="1">
        <f>(C8546+D8546)</f>
        <v>1</v>
      </c>
      <c r="F8546" s="1">
        <f>(C8546/(D8546+1))</f>
        <v>1</v>
      </c>
    </row>
    <row r="8547" spans="1:6" x14ac:dyDescent="0.2">
      <c r="A8547" s="1">
        <v>18403</v>
      </c>
      <c r="B8547" s="1" t="s">
        <v>18390</v>
      </c>
      <c r="C8547" s="1">
        <v>1</v>
      </c>
      <c r="D8547" s="1">
        <v>0</v>
      </c>
      <c r="E8547" s="1">
        <f>(C8547+D8547)</f>
        <v>1</v>
      </c>
      <c r="F8547" s="1">
        <f>(C8547/(D8547+1))</f>
        <v>1</v>
      </c>
    </row>
    <row r="8548" spans="1:6" x14ac:dyDescent="0.2">
      <c r="A8548" s="1">
        <v>18416</v>
      </c>
      <c r="B8548" s="1" t="s">
        <v>18403</v>
      </c>
      <c r="C8548" s="1">
        <v>1</v>
      </c>
      <c r="D8548" s="1">
        <v>0</v>
      </c>
      <c r="E8548" s="1">
        <f>(C8548+D8548)</f>
        <v>1</v>
      </c>
      <c r="F8548" s="1">
        <f>(C8548/(D8548+1))</f>
        <v>1</v>
      </c>
    </row>
    <row r="8549" spans="1:6" x14ac:dyDescent="0.2">
      <c r="A8549" s="1">
        <v>18417</v>
      </c>
      <c r="B8549" s="1" t="s">
        <v>18404</v>
      </c>
      <c r="C8549" s="1">
        <v>1</v>
      </c>
      <c r="D8549" s="1">
        <v>0</v>
      </c>
      <c r="E8549" s="1">
        <f>(C8549+D8549)</f>
        <v>1</v>
      </c>
      <c r="F8549" s="1">
        <f>(C8549/(D8549+1))</f>
        <v>1</v>
      </c>
    </row>
    <row r="8550" spans="1:6" x14ac:dyDescent="0.2">
      <c r="A8550" s="1">
        <v>18421</v>
      </c>
      <c r="B8550" s="1" t="s">
        <v>18408</v>
      </c>
      <c r="C8550" s="1">
        <v>1</v>
      </c>
      <c r="D8550" s="1">
        <v>0</v>
      </c>
      <c r="E8550" s="1">
        <f>(C8550+D8550)</f>
        <v>1</v>
      </c>
      <c r="F8550" s="1">
        <f>(C8550/(D8550+1))</f>
        <v>1</v>
      </c>
    </row>
    <row r="8551" spans="1:6" x14ac:dyDescent="0.2">
      <c r="A8551" s="1">
        <v>18432</v>
      </c>
      <c r="B8551" s="1" t="s">
        <v>18419</v>
      </c>
      <c r="C8551" s="1">
        <v>1</v>
      </c>
      <c r="D8551" s="1">
        <v>0</v>
      </c>
      <c r="E8551" s="1">
        <f>(C8551+D8551)</f>
        <v>1</v>
      </c>
      <c r="F8551" s="1">
        <f>(C8551/(D8551+1))</f>
        <v>1</v>
      </c>
    </row>
    <row r="8552" spans="1:6" x14ac:dyDescent="0.2">
      <c r="A8552" s="1">
        <v>18433</v>
      </c>
      <c r="B8552" s="1" t="s">
        <v>18420</v>
      </c>
      <c r="C8552" s="1">
        <v>1</v>
      </c>
      <c r="D8552" s="1">
        <v>0</v>
      </c>
      <c r="E8552" s="1">
        <f>(C8552+D8552)</f>
        <v>1</v>
      </c>
      <c r="F8552" s="1">
        <f>(C8552/(D8552+1))</f>
        <v>1</v>
      </c>
    </row>
    <row r="8553" spans="1:6" x14ac:dyDescent="0.2">
      <c r="A8553" s="1">
        <v>18438</v>
      </c>
      <c r="B8553" s="1" t="s">
        <v>18425</v>
      </c>
      <c r="C8553" s="1">
        <v>1</v>
      </c>
      <c r="D8553" s="1">
        <v>0</v>
      </c>
      <c r="E8553" s="1">
        <f>(C8553+D8553)</f>
        <v>1</v>
      </c>
      <c r="F8553" s="1">
        <f>(C8553/(D8553+1))</f>
        <v>1</v>
      </c>
    </row>
    <row r="8554" spans="1:6" x14ac:dyDescent="0.2">
      <c r="A8554" s="1">
        <v>18441</v>
      </c>
      <c r="B8554" s="1" t="s">
        <v>18428</v>
      </c>
      <c r="C8554" s="1">
        <v>1</v>
      </c>
      <c r="D8554" s="1">
        <v>0</v>
      </c>
      <c r="E8554" s="1">
        <f>(C8554+D8554)</f>
        <v>1</v>
      </c>
      <c r="F8554" s="1">
        <f>(C8554/(D8554+1))</f>
        <v>1</v>
      </c>
    </row>
    <row r="8555" spans="1:6" x14ac:dyDescent="0.2">
      <c r="A8555" s="1">
        <v>18445</v>
      </c>
      <c r="B8555" s="1" t="s">
        <v>18432</v>
      </c>
      <c r="C8555" s="1">
        <v>1</v>
      </c>
      <c r="D8555" s="1">
        <v>0</v>
      </c>
      <c r="E8555" s="1">
        <f>(C8555+D8555)</f>
        <v>1</v>
      </c>
      <c r="F8555" s="1">
        <f>(C8555/(D8555+1))</f>
        <v>1</v>
      </c>
    </row>
    <row r="8556" spans="1:6" x14ac:dyDescent="0.2">
      <c r="A8556" s="1">
        <v>18448</v>
      </c>
      <c r="B8556" s="1" t="s">
        <v>18435</v>
      </c>
      <c r="C8556" s="1">
        <v>1</v>
      </c>
      <c r="D8556" s="1">
        <v>0</v>
      </c>
      <c r="E8556" s="1">
        <f>(C8556+D8556)</f>
        <v>1</v>
      </c>
      <c r="F8556" s="1">
        <f>(C8556/(D8556+1))</f>
        <v>1</v>
      </c>
    </row>
    <row r="8557" spans="1:6" x14ac:dyDescent="0.2">
      <c r="A8557" s="1">
        <v>18452</v>
      </c>
      <c r="B8557" s="1" t="s">
        <v>18439</v>
      </c>
      <c r="C8557" s="1">
        <v>1</v>
      </c>
      <c r="D8557" s="1">
        <v>0</v>
      </c>
      <c r="E8557" s="1">
        <f>(C8557+D8557)</f>
        <v>1</v>
      </c>
      <c r="F8557" s="1">
        <f>(C8557/(D8557+1))</f>
        <v>1</v>
      </c>
    </row>
    <row r="8558" spans="1:6" x14ac:dyDescent="0.2">
      <c r="A8558" s="1">
        <v>18453</v>
      </c>
      <c r="B8558" s="1" t="s">
        <v>18440</v>
      </c>
      <c r="C8558" s="1">
        <v>1</v>
      </c>
      <c r="D8558" s="1">
        <v>0</v>
      </c>
      <c r="E8558" s="1">
        <f>(C8558+D8558)</f>
        <v>1</v>
      </c>
      <c r="F8558" s="1">
        <f>(C8558/(D8558+1))</f>
        <v>1</v>
      </c>
    </row>
    <row r="8559" spans="1:6" x14ac:dyDescent="0.2">
      <c r="A8559" s="1">
        <v>18456</v>
      </c>
      <c r="B8559" s="1" t="s">
        <v>18443</v>
      </c>
      <c r="C8559" s="1">
        <v>1</v>
      </c>
      <c r="D8559" s="1">
        <v>0</v>
      </c>
      <c r="E8559" s="1">
        <f>(C8559+D8559)</f>
        <v>1</v>
      </c>
      <c r="F8559" s="1">
        <f>(C8559/(D8559+1))</f>
        <v>1</v>
      </c>
    </row>
    <row r="8560" spans="1:6" x14ac:dyDescent="0.2">
      <c r="A8560" s="1">
        <v>18459</v>
      </c>
      <c r="B8560" s="1" t="s">
        <v>18446</v>
      </c>
      <c r="C8560" s="1">
        <v>1</v>
      </c>
      <c r="D8560" s="1">
        <v>0</v>
      </c>
      <c r="E8560" s="1">
        <f>(C8560+D8560)</f>
        <v>1</v>
      </c>
      <c r="F8560" s="1">
        <f>(C8560/(D8560+1))</f>
        <v>1</v>
      </c>
    </row>
    <row r="8561" spans="1:6" x14ac:dyDescent="0.2">
      <c r="A8561" s="1">
        <v>18461</v>
      </c>
      <c r="B8561" s="1" t="s">
        <v>18448</v>
      </c>
      <c r="C8561" s="1">
        <v>1</v>
      </c>
      <c r="D8561" s="1">
        <v>0</v>
      </c>
      <c r="E8561" s="1">
        <f>(C8561+D8561)</f>
        <v>1</v>
      </c>
      <c r="F8561" s="1">
        <f>(C8561/(D8561+1))</f>
        <v>1</v>
      </c>
    </row>
    <row r="8562" spans="1:6" x14ac:dyDescent="0.2">
      <c r="A8562" s="1">
        <v>18466</v>
      </c>
      <c r="B8562" s="1" t="s">
        <v>18453</v>
      </c>
      <c r="C8562" s="1">
        <v>1</v>
      </c>
      <c r="D8562" s="1">
        <v>0</v>
      </c>
      <c r="E8562" s="1">
        <f>(C8562+D8562)</f>
        <v>1</v>
      </c>
      <c r="F8562" s="1">
        <f>(C8562/(D8562+1))</f>
        <v>1</v>
      </c>
    </row>
    <row r="8563" spans="1:6" x14ac:dyDescent="0.2">
      <c r="A8563" s="1">
        <v>18468</v>
      </c>
      <c r="B8563" s="1" t="s">
        <v>18455</v>
      </c>
      <c r="C8563" s="1">
        <v>1</v>
      </c>
      <c r="D8563" s="1">
        <v>0</v>
      </c>
      <c r="E8563" s="1">
        <f>(C8563+D8563)</f>
        <v>1</v>
      </c>
      <c r="F8563" s="1">
        <f>(C8563/(D8563+1))</f>
        <v>1</v>
      </c>
    </row>
    <row r="8564" spans="1:6" x14ac:dyDescent="0.2">
      <c r="A8564" s="1">
        <v>18474</v>
      </c>
      <c r="B8564" s="1" t="s">
        <v>18461</v>
      </c>
      <c r="C8564" s="1">
        <v>1</v>
      </c>
      <c r="D8564" s="1">
        <v>0</v>
      </c>
      <c r="E8564" s="1">
        <f>(C8564+D8564)</f>
        <v>1</v>
      </c>
      <c r="F8564" s="1">
        <f>(C8564/(D8564+1))</f>
        <v>1</v>
      </c>
    </row>
    <row r="8565" spans="1:6" x14ac:dyDescent="0.2">
      <c r="A8565" s="1">
        <v>18478</v>
      </c>
      <c r="B8565" s="1" t="s">
        <v>18465</v>
      </c>
      <c r="C8565" s="1">
        <v>1</v>
      </c>
      <c r="D8565" s="1">
        <v>0</v>
      </c>
      <c r="E8565" s="1">
        <f>(C8565+D8565)</f>
        <v>1</v>
      </c>
      <c r="F8565" s="1">
        <f>(C8565/(D8565+1))</f>
        <v>1</v>
      </c>
    </row>
    <row r="8566" spans="1:6" x14ac:dyDescent="0.2">
      <c r="A8566" s="1">
        <v>18479</v>
      </c>
      <c r="B8566" s="1" t="s">
        <v>18466</v>
      </c>
      <c r="C8566" s="1">
        <v>1</v>
      </c>
      <c r="D8566" s="1">
        <v>0</v>
      </c>
      <c r="E8566" s="1">
        <f>(C8566+D8566)</f>
        <v>1</v>
      </c>
      <c r="F8566" s="1">
        <f>(C8566/(D8566+1))</f>
        <v>1</v>
      </c>
    </row>
    <row r="8567" spans="1:6" x14ac:dyDescent="0.2">
      <c r="A8567" s="1">
        <v>18486</v>
      </c>
      <c r="B8567" s="1" t="s">
        <v>18473</v>
      </c>
      <c r="C8567" s="1">
        <v>1</v>
      </c>
      <c r="D8567" s="1">
        <v>0</v>
      </c>
      <c r="E8567" s="1">
        <f>(C8567+D8567)</f>
        <v>1</v>
      </c>
      <c r="F8567" s="1">
        <f>(C8567/(D8567+1))</f>
        <v>1</v>
      </c>
    </row>
    <row r="8568" spans="1:6" x14ac:dyDescent="0.2">
      <c r="A8568" s="1">
        <v>18491</v>
      </c>
      <c r="B8568" s="1" t="s">
        <v>18478</v>
      </c>
      <c r="C8568" s="1">
        <v>1</v>
      </c>
      <c r="D8568" s="1">
        <v>0</v>
      </c>
      <c r="E8568" s="1">
        <f>(C8568+D8568)</f>
        <v>1</v>
      </c>
      <c r="F8568" s="1">
        <f>(C8568/(D8568+1))</f>
        <v>1</v>
      </c>
    </row>
    <row r="8569" spans="1:6" x14ac:dyDescent="0.2">
      <c r="A8569" s="1">
        <v>18494</v>
      </c>
      <c r="B8569" s="1" t="s">
        <v>18481</v>
      </c>
      <c r="C8569" s="1">
        <v>1</v>
      </c>
      <c r="D8569" s="1">
        <v>0</v>
      </c>
      <c r="E8569" s="1">
        <f>(C8569+D8569)</f>
        <v>1</v>
      </c>
      <c r="F8569" s="1">
        <f>(C8569/(D8569+1))</f>
        <v>1</v>
      </c>
    </row>
    <row r="8570" spans="1:6" x14ac:dyDescent="0.2">
      <c r="A8570" s="1">
        <v>18495</v>
      </c>
      <c r="B8570" s="1" t="s">
        <v>18482</v>
      </c>
      <c r="C8570" s="1">
        <v>1</v>
      </c>
      <c r="D8570" s="1">
        <v>0</v>
      </c>
      <c r="E8570" s="1">
        <f>(C8570+D8570)</f>
        <v>1</v>
      </c>
      <c r="F8570" s="1">
        <f>(C8570/(D8570+1))</f>
        <v>1</v>
      </c>
    </row>
    <row r="8571" spans="1:6" x14ac:dyDescent="0.2">
      <c r="A8571" s="1">
        <v>18504</v>
      </c>
      <c r="B8571" s="1" t="s">
        <v>18491</v>
      </c>
      <c r="C8571" s="1">
        <v>1</v>
      </c>
      <c r="D8571" s="1">
        <v>0</v>
      </c>
      <c r="E8571" s="1">
        <f>(C8571+D8571)</f>
        <v>1</v>
      </c>
      <c r="F8571" s="1">
        <f>(C8571/(D8571+1))</f>
        <v>1</v>
      </c>
    </row>
    <row r="8572" spans="1:6" x14ac:dyDescent="0.2">
      <c r="A8572" s="1">
        <v>18508</v>
      </c>
      <c r="B8572" s="1" t="s">
        <v>18495</v>
      </c>
      <c r="C8572" s="1">
        <v>1</v>
      </c>
      <c r="D8572" s="1">
        <v>0</v>
      </c>
      <c r="E8572" s="1">
        <f>(C8572+D8572)</f>
        <v>1</v>
      </c>
      <c r="F8572" s="1">
        <f>(C8572/(D8572+1))</f>
        <v>1</v>
      </c>
    </row>
    <row r="8573" spans="1:6" x14ac:dyDescent="0.2">
      <c r="A8573" s="1">
        <v>18515</v>
      </c>
      <c r="B8573" s="1" t="s">
        <v>18502</v>
      </c>
      <c r="C8573" s="1">
        <v>1</v>
      </c>
      <c r="D8573" s="1">
        <v>0</v>
      </c>
      <c r="E8573" s="1">
        <f>(C8573+D8573)</f>
        <v>1</v>
      </c>
      <c r="F8573" s="1">
        <f>(C8573/(D8573+1))</f>
        <v>1</v>
      </c>
    </row>
    <row r="8574" spans="1:6" x14ac:dyDescent="0.2">
      <c r="A8574" s="1">
        <v>18529</v>
      </c>
      <c r="B8574" s="1" t="s">
        <v>18516</v>
      </c>
      <c r="C8574" s="1">
        <v>1</v>
      </c>
      <c r="D8574" s="1">
        <v>0</v>
      </c>
      <c r="E8574" s="1">
        <f>(C8574+D8574)</f>
        <v>1</v>
      </c>
      <c r="F8574" s="1">
        <f>(C8574/(D8574+1))</f>
        <v>1</v>
      </c>
    </row>
    <row r="8575" spans="1:6" x14ac:dyDescent="0.2">
      <c r="A8575" s="1">
        <v>18533</v>
      </c>
      <c r="B8575" s="1" t="s">
        <v>18520</v>
      </c>
      <c r="C8575" s="1">
        <v>1</v>
      </c>
      <c r="D8575" s="1">
        <v>0</v>
      </c>
      <c r="E8575" s="1">
        <f>(C8575+D8575)</f>
        <v>1</v>
      </c>
      <c r="F8575" s="1">
        <f>(C8575/(D8575+1))</f>
        <v>1</v>
      </c>
    </row>
    <row r="8576" spans="1:6" x14ac:dyDescent="0.2">
      <c r="A8576" s="1">
        <v>18539</v>
      </c>
      <c r="B8576" s="1" t="s">
        <v>18526</v>
      </c>
      <c r="C8576" s="1">
        <v>1</v>
      </c>
      <c r="D8576" s="1">
        <v>0</v>
      </c>
      <c r="E8576" s="1">
        <f>(C8576+D8576)</f>
        <v>1</v>
      </c>
      <c r="F8576" s="1">
        <f>(C8576/(D8576+1))</f>
        <v>1</v>
      </c>
    </row>
    <row r="8577" spans="1:6" x14ac:dyDescent="0.2">
      <c r="A8577" s="1">
        <v>18569</v>
      </c>
      <c r="B8577" s="1" t="s">
        <v>18556</v>
      </c>
      <c r="C8577" s="1">
        <v>1</v>
      </c>
      <c r="D8577" s="1">
        <v>0</v>
      </c>
      <c r="E8577" s="1">
        <f>(C8577+D8577)</f>
        <v>1</v>
      </c>
      <c r="F8577" s="1">
        <f>(C8577/(D8577+1))</f>
        <v>1</v>
      </c>
    </row>
    <row r="8578" spans="1:6" x14ac:dyDescent="0.2">
      <c r="A8578" s="1">
        <v>18574</v>
      </c>
      <c r="B8578" s="1" t="s">
        <v>18561</v>
      </c>
      <c r="C8578" s="1">
        <v>1</v>
      </c>
      <c r="D8578" s="1">
        <v>0</v>
      </c>
      <c r="E8578" s="1">
        <f>(C8578+D8578)</f>
        <v>1</v>
      </c>
      <c r="F8578" s="1">
        <f>(C8578/(D8578+1))</f>
        <v>1</v>
      </c>
    </row>
    <row r="8579" spans="1:6" x14ac:dyDescent="0.2">
      <c r="A8579" s="1">
        <v>18579</v>
      </c>
      <c r="B8579" s="1" t="s">
        <v>18566</v>
      </c>
      <c r="C8579" s="1">
        <v>1</v>
      </c>
      <c r="D8579" s="1">
        <v>0</v>
      </c>
      <c r="E8579" s="1">
        <f>(C8579+D8579)</f>
        <v>1</v>
      </c>
      <c r="F8579" s="1">
        <f>(C8579/(D8579+1))</f>
        <v>1</v>
      </c>
    </row>
    <row r="8580" spans="1:6" x14ac:dyDescent="0.2">
      <c r="A8580" s="1">
        <v>18583</v>
      </c>
      <c r="B8580" s="1" t="s">
        <v>18570</v>
      </c>
      <c r="C8580" s="1">
        <v>1</v>
      </c>
      <c r="D8580" s="1">
        <v>0</v>
      </c>
      <c r="E8580" s="1">
        <f>(C8580+D8580)</f>
        <v>1</v>
      </c>
      <c r="F8580" s="1">
        <f>(C8580/(D8580+1))</f>
        <v>1</v>
      </c>
    </row>
    <row r="8581" spans="1:6" x14ac:dyDescent="0.2">
      <c r="A8581" s="1">
        <v>18588</v>
      </c>
      <c r="B8581" s="1" t="s">
        <v>18575</v>
      </c>
      <c r="C8581" s="1">
        <v>1</v>
      </c>
      <c r="D8581" s="1">
        <v>0</v>
      </c>
      <c r="E8581" s="1">
        <f>(C8581+D8581)</f>
        <v>1</v>
      </c>
      <c r="F8581" s="1">
        <f>(C8581/(D8581+1))</f>
        <v>1</v>
      </c>
    </row>
    <row r="8582" spans="1:6" x14ac:dyDescent="0.2">
      <c r="A8582" s="1">
        <v>18590</v>
      </c>
      <c r="B8582" s="1" t="s">
        <v>18577</v>
      </c>
      <c r="C8582" s="1">
        <v>1</v>
      </c>
      <c r="D8582" s="1">
        <v>0</v>
      </c>
      <c r="E8582" s="1">
        <f>(C8582+D8582)</f>
        <v>1</v>
      </c>
      <c r="F8582" s="1">
        <f>(C8582/(D8582+1))</f>
        <v>1</v>
      </c>
    </row>
    <row r="8583" spans="1:6" x14ac:dyDescent="0.2">
      <c r="A8583" s="1">
        <v>18596</v>
      </c>
      <c r="B8583" s="1" t="s">
        <v>18583</v>
      </c>
      <c r="C8583" s="1">
        <v>1</v>
      </c>
      <c r="D8583" s="1">
        <v>0</v>
      </c>
      <c r="E8583" s="1">
        <f>(C8583+D8583)</f>
        <v>1</v>
      </c>
      <c r="F8583" s="1">
        <f>(C8583/(D8583+1))</f>
        <v>1</v>
      </c>
    </row>
    <row r="8584" spans="1:6" x14ac:dyDescent="0.2">
      <c r="A8584" s="1">
        <v>18597</v>
      </c>
      <c r="B8584" s="1" t="s">
        <v>18584</v>
      </c>
      <c r="C8584" s="1">
        <v>1</v>
      </c>
      <c r="D8584" s="1">
        <v>0</v>
      </c>
      <c r="E8584" s="1">
        <f>(C8584+D8584)</f>
        <v>1</v>
      </c>
      <c r="F8584" s="1">
        <f>(C8584/(D8584+1))</f>
        <v>1</v>
      </c>
    </row>
    <row r="8585" spans="1:6" x14ac:dyDescent="0.2">
      <c r="A8585" s="1">
        <v>18600</v>
      </c>
      <c r="B8585" s="1" t="s">
        <v>18587</v>
      </c>
      <c r="C8585" s="1">
        <v>1</v>
      </c>
      <c r="D8585" s="1">
        <v>0</v>
      </c>
      <c r="E8585" s="1">
        <f>(C8585+D8585)</f>
        <v>1</v>
      </c>
      <c r="F8585" s="1">
        <f>(C8585/(D8585+1))</f>
        <v>1</v>
      </c>
    </row>
    <row r="8586" spans="1:6" x14ac:dyDescent="0.2">
      <c r="A8586" s="1">
        <v>18607</v>
      </c>
      <c r="B8586" s="1" t="s">
        <v>18594</v>
      </c>
      <c r="C8586" s="1">
        <v>1</v>
      </c>
      <c r="D8586" s="1">
        <v>0</v>
      </c>
      <c r="E8586" s="1">
        <f>(C8586+D8586)</f>
        <v>1</v>
      </c>
      <c r="F8586" s="1">
        <f>(C8586/(D8586+1))</f>
        <v>1</v>
      </c>
    </row>
    <row r="8587" spans="1:6" x14ac:dyDescent="0.2">
      <c r="A8587" s="1">
        <v>18615</v>
      </c>
      <c r="B8587" s="1" t="s">
        <v>18602</v>
      </c>
      <c r="C8587" s="1">
        <v>1</v>
      </c>
      <c r="D8587" s="1">
        <v>0</v>
      </c>
      <c r="E8587" s="1">
        <f>(C8587+D8587)</f>
        <v>1</v>
      </c>
      <c r="F8587" s="1">
        <f>(C8587/(D8587+1))</f>
        <v>1</v>
      </c>
    </row>
    <row r="8588" spans="1:6" x14ac:dyDescent="0.2">
      <c r="A8588" s="1">
        <v>18633</v>
      </c>
      <c r="B8588" s="1" t="s">
        <v>18620</v>
      </c>
      <c r="C8588" s="1">
        <v>1</v>
      </c>
      <c r="D8588" s="1">
        <v>0</v>
      </c>
      <c r="E8588" s="1">
        <f>(C8588+D8588)</f>
        <v>1</v>
      </c>
      <c r="F8588" s="1">
        <f>(C8588/(D8588+1))</f>
        <v>1</v>
      </c>
    </row>
    <row r="8589" spans="1:6" x14ac:dyDescent="0.2">
      <c r="A8589" s="1">
        <v>18640</v>
      </c>
      <c r="B8589" s="1" t="s">
        <v>18627</v>
      </c>
      <c r="C8589" s="1">
        <v>1</v>
      </c>
      <c r="D8589" s="1">
        <v>0</v>
      </c>
      <c r="E8589" s="1">
        <f>(C8589+D8589)</f>
        <v>1</v>
      </c>
      <c r="F8589" s="1">
        <f>(C8589/(D8589+1))</f>
        <v>1</v>
      </c>
    </row>
    <row r="8590" spans="1:6" x14ac:dyDescent="0.2">
      <c r="A8590" s="1">
        <v>18643</v>
      </c>
      <c r="B8590" s="1" t="s">
        <v>18630</v>
      </c>
      <c r="C8590" s="1">
        <v>1</v>
      </c>
      <c r="D8590" s="1">
        <v>0</v>
      </c>
      <c r="E8590" s="1">
        <f>(C8590+D8590)</f>
        <v>1</v>
      </c>
      <c r="F8590" s="1">
        <f>(C8590/(D8590+1))</f>
        <v>1</v>
      </c>
    </row>
    <row r="8591" spans="1:6" x14ac:dyDescent="0.2">
      <c r="A8591" s="1">
        <v>18646</v>
      </c>
      <c r="B8591" s="1" t="s">
        <v>18633</v>
      </c>
      <c r="C8591" s="1">
        <v>1</v>
      </c>
      <c r="D8591" s="1">
        <v>0</v>
      </c>
      <c r="E8591" s="1">
        <f>(C8591+D8591)</f>
        <v>1</v>
      </c>
      <c r="F8591" s="1">
        <f>(C8591/(D8591+1))</f>
        <v>1</v>
      </c>
    </row>
    <row r="8592" spans="1:6" x14ac:dyDescent="0.2">
      <c r="A8592" s="1">
        <v>18655</v>
      </c>
      <c r="B8592" s="1" t="s">
        <v>18642</v>
      </c>
      <c r="C8592" s="1">
        <v>1</v>
      </c>
      <c r="D8592" s="1">
        <v>0</v>
      </c>
      <c r="E8592" s="1">
        <f>(C8592+D8592)</f>
        <v>1</v>
      </c>
      <c r="F8592" s="1">
        <f>(C8592/(D8592+1))</f>
        <v>1</v>
      </c>
    </row>
    <row r="8593" spans="1:6" x14ac:dyDescent="0.2">
      <c r="A8593" s="1">
        <v>18663</v>
      </c>
      <c r="B8593" s="1" t="s">
        <v>18650</v>
      </c>
      <c r="C8593" s="1">
        <v>1</v>
      </c>
      <c r="D8593" s="1">
        <v>0</v>
      </c>
      <c r="E8593" s="1">
        <f>(C8593+D8593)</f>
        <v>1</v>
      </c>
      <c r="F8593" s="1">
        <f>(C8593/(D8593+1))</f>
        <v>1</v>
      </c>
    </row>
    <row r="8594" spans="1:6" x14ac:dyDescent="0.2">
      <c r="A8594" s="1">
        <v>18666</v>
      </c>
      <c r="B8594" s="1" t="s">
        <v>18653</v>
      </c>
      <c r="C8594" s="1">
        <v>1</v>
      </c>
      <c r="D8594" s="1">
        <v>0</v>
      </c>
      <c r="E8594" s="1">
        <f>(C8594+D8594)</f>
        <v>1</v>
      </c>
      <c r="F8594" s="1">
        <f>(C8594/(D8594+1))</f>
        <v>1</v>
      </c>
    </row>
    <row r="8595" spans="1:6" x14ac:dyDescent="0.2">
      <c r="A8595" s="1">
        <v>18676</v>
      </c>
      <c r="B8595" s="1" t="s">
        <v>18663</v>
      </c>
      <c r="C8595" s="1">
        <v>1</v>
      </c>
      <c r="D8595" s="1">
        <v>0</v>
      </c>
      <c r="E8595" s="1">
        <f>(C8595+D8595)</f>
        <v>1</v>
      </c>
      <c r="F8595" s="1">
        <f>(C8595/(D8595+1))</f>
        <v>1</v>
      </c>
    </row>
    <row r="8596" spans="1:6" x14ac:dyDescent="0.2">
      <c r="A8596" s="1">
        <v>18683</v>
      </c>
      <c r="B8596" s="1" t="s">
        <v>18670</v>
      </c>
      <c r="C8596" s="1">
        <v>1</v>
      </c>
      <c r="D8596" s="1">
        <v>0</v>
      </c>
      <c r="E8596" s="1">
        <f>(C8596+D8596)</f>
        <v>1</v>
      </c>
      <c r="F8596" s="1">
        <f>(C8596/(D8596+1))</f>
        <v>1</v>
      </c>
    </row>
    <row r="8597" spans="1:6" x14ac:dyDescent="0.2">
      <c r="A8597" s="1">
        <v>18687</v>
      </c>
      <c r="B8597" s="1" t="s">
        <v>18674</v>
      </c>
      <c r="C8597" s="1">
        <v>1</v>
      </c>
      <c r="D8597" s="1">
        <v>0</v>
      </c>
      <c r="E8597" s="1">
        <f>(C8597+D8597)</f>
        <v>1</v>
      </c>
      <c r="F8597" s="1">
        <f>(C8597/(D8597+1))</f>
        <v>1</v>
      </c>
    </row>
    <row r="8598" spans="1:6" x14ac:dyDescent="0.2">
      <c r="A8598" s="1">
        <v>18698</v>
      </c>
      <c r="B8598" s="1" t="s">
        <v>18685</v>
      </c>
      <c r="C8598" s="1">
        <v>1</v>
      </c>
      <c r="D8598" s="1">
        <v>0</v>
      </c>
      <c r="E8598" s="1">
        <f>(C8598+D8598)</f>
        <v>1</v>
      </c>
      <c r="F8598" s="1">
        <f>(C8598/(D8598+1))</f>
        <v>1</v>
      </c>
    </row>
    <row r="8599" spans="1:6" x14ac:dyDescent="0.2">
      <c r="A8599" s="1">
        <v>18715</v>
      </c>
      <c r="B8599" s="1" t="s">
        <v>18702</v>
      </c>
      <c r="C8599" s="1">
        <v>1</v>
      </c>
      <c r="D8599" s="1">
        <v>0</v>
      </c>
      <c r="E8599" s="1">
        <f>(C8599+D8599)</f>
        <v>1</v>
      </c>
      <c r="F8599" s="1">
        <f>(C8599/(D8599+1))</f>
        <v>1</v>
      </c>
    </row>
    <row r="8600" spans="1:6" x14ac:dyDescent="0.2">
      <c r="A8600" s="1">
        <v>18723</v>
      </c>
      <c r="B8600" s="1" t="s">
        <v>18710</v>
      </c>
      <c r="C8600" s="1">
        <v>1</v>
      </c>
      <c r="D8600" s="1">
        <v>0</v>
      </c>
      <c r="E8600" s="1">
        <f>(C8600+D8600)</f>
        <v>1</v>
      </c>
      <c r="F8600" s="1">
        <f>(C8600/(D8600+1))</f>
        <v>1</v>
      </c>
    </row>
    <row r="8601" spans="1:6" x14ac:dyDescent="0.2">
      <c r="A8601" s="1">
        <v>18733</v>
      </c>
      <c r="B8601" s="1" t="s">
        <v>18720</v>
      </c>
      <c r="C8601" s="1">
        <v>1</v>
      </c>
      <c r="D8601" s="1">
        <v>0</v>
      </c>
      <c r="E8601" s="1">
        <f>(C8601+D8601)</f>
        <v>1</v>
      </c>
      <c r="F8601" s="1">
        <f>(C8601/(D8601+1))</f>
        <v>1</v>
      </c>
    </row>
    <row r="8602" spans="1:6" x14ac:dyDescent="0.2">
      <c r="A8602" s="1">
        <v>18736</v>
      </c>
      <c r="B8602" s="1" t="s">
        <v>18723</v>
      </c>
      <c r="C8602" s="1">
        <v>1</v>
      </c>
      <c r="D8602" s="1">
        <v>0</v>
      </c>
      <c r="E8602" s="1">
        <f>(C8602+D8602)</f>
        <v>1</v>
      </c>
      <c r="F8602" s="1">
        <f>(C8602/(D8602+1))</f>
        <v>1</v>
      </c>
    </row>
    <row r="8603" spans="1:6" x14ac:dyDescent="0.2">
      <c r="A8603" s="1">
        <v>18747</v>
      </c>
      <c r="B8603" s="1" t="s">
        <v>18734</v>
      </c>
      <c r="C8603" s="1">
        <v>1</v>
      </c>
      <c r="D8603" s="1">
        <v>0</v>
      </c>
      <c r="E8603" s="1">
        <f>(C8603+D8603)</f>
        <v>1</v>
      </c>
      <c r="F8603" s="1">
        <f>(C8603/(D8603+1))</f>
        <v>1</v>
      </c>
    </row>
    <row r="8604" spans="1:6" x14ac:dyDescent="0.2">
      <c r="A8604" s="1">
        <v>18765</v>
      </c>
      <c r="B8604" s="1" t="s">
        <v>18752</v>
      </c>
      <c r="C8604" s="1">
        <v>1</v>
      </c>
      <c r="D8604" s="1">
        <v>0</v>
      </c>
      <c r="E8604" s="1">
        <f>(C8604+D8604)</f>
        <v>1</v>
      </c>
      <c r="F8604" s="1">
        <f>(C8604/(D8604+1))</f>
        <v>1</v>
      </c>
    </row>
    <row r="8605" spans="1:6" x14ac:dyDescent="0.2">
      <c r="A8605" s="1">
        <v>3</v>
      </c>
      <c r="B8605" s="1" t="s">
        <v>7</v>
      </c>
      <c r="C8605" s="1">
        <v>0</v>
      </c>
      <c r="D8605" s="1">
        <v>0</v>
      </c>
      <c r="E8605" s="1">
        <f>(C8605+D8605)</f>
        <v>0</v>
      </c>
      <c r="F8605" s="1">
        <f>(C8605/(D8605+1))</f>
        <v>0</v>
      </c>
    </row>
    <row r="8606" spans="1:6" x14ac:dyDescent="0.2">
      <c r="A8606" s="1">
        <v>6</v>
      </c>
      <c r="B8606" s="1" t="s">
        <v>10</v>
      </c>
      <c r="C8606" s="1">
        <v>0</v>
      </c>
      <c r="D8606" s="1">
        <v>0</v>
      </c>
      <c r="E8606" s="1">
        <f>(C8606+D8606)</f>
        <v>0</v>
      </c>
      <c r="F8606" s="1">
        <f>(C8606/(D8606+1))</f>
        <v>0</v>
      </c>
    </row>
    <row r="8607" spans="1:6" x14ac:dyDescent="0.2">
      <c r="A8607" s="1">
        <v>8</v>
      </c>
      <c r="B8607" s="1" t="s">
        <v>12</v>
      </c>
      <c r="C8607" s="1">
        <v>0</v>
      </c>
      <c r="D8607" s="1">
        <v>0</v>
      </c>
      <c r="E8607" s="1">
        <f>(C8607+D8607)</f>
        <v>0</v>
      </c>
      <c r="F8607" s="1">
        <f>(C8607/(D8607+1))</f>
        <v>0</v>
      </c>
    </row>
    <row r="8608" spans="1:6" x14ac:dyDescent="0.2">
      <c r="A8608" s="1">
        <v>10</v>
      </c>
      <c r="B8608" s="1" t="s">
        <v>14</v>
      </c>
      <c r="C8608" s="1">
        <v>0</v>
      </c>
      <c r="D8608" s="1">
        <v>0</v>
      </c>
      <c r="E8608" s="1">
        <f>(C8608+D8608)</f>
        <v>0</v>
      </c>
      <c r="F8608" s="1">
        <f>(C8608/(D8608+1))</f>
        <v>0</v>
      </c>
    </row>
    <row r="8609" spans="1:6" x14ac:dyDescent="0.2">
      <c r="A8609" s="1">
        <v>14</v>
      </c>
      <c r="B8609" s="1" t="s">
        <v>18</v>
      </c>
      <c r="C8609" s="1">
        <v>0</v>
      </c>
      <c r="D8609" s="1">
        <v>0</v>
      </c>
      <c r="E8609" s="1">
        <f>(C8609+D8609)</f>
        <v>0</v>
      </c>
      <c r="F8609" s="1">
        <f>(C8609/(D8609+1))</f>
        <v>0</v>
      </c>
    </row>
    <row r="8610" spans="1:6" x14ac:dyDescent="0.2">
      <c r="A8610" s="1">
        <v>16</v>
      </c>
      <c r="B8610" s="1" t="s">
        <v>20</v>
      </c>
      <c r="C8610" s="1">
        <v>0</v>
      </c>
      <c r="D8610" s="1">
        <v>0</v>
      </c>
      <c r="E8610" s="1">
        <f>(C8610+D8610)</f>
        <v>0</v>
      </c>
      <c r="F8610" s="1">
        <f>(C8610/(D8610+1))</f>
        <v>0</v>
      </c>
    </row>
    <row r="8611" spans="1:6" x14ac:dyDescent="0.2">
      <c r="A8611" s="1">
        <v>18</v>
      </c>
      <c r="B8611" s="1" t="s">
        <v>22</v>
      </c>
      <c r="C8611" s="1">
        <v>0</v>
      </c>
      <c r="D8611" s="1">
        <v>0</v>
      </c>
      <c r="E8611" s="1">
        <f>(C8611+D8611)</f>
        <v>0</v>
      </c>
      <c r="F8611" s="1">
        <f>(C8611/(D8611+1))</f>
        <v>0</v>
      </c>
    </row>
    <row r="8612" spans="1:6" x14ac:dyDescent="0.2">
      <c r="A8612" s="1">
        <v>19</v>
      </c>
      <c r="B8612" s="1" t="s">
        <v>23</v>
      </c>
      <c r="C8612" s="1">
        <v>0</v>
      </c>
      <c r="D8612" s="1">
        <v>0</v>
      </c>
      <c r="E8612" s="1">
        <f>(C8612+D8612)</f>
        <v>0</v>
      </c>
      <c r="F8612" s="1">
        <f>(C8612/(D8612+1))</f>
        <v>0</v>
      </c>
    </row>
    <row r="8613" spans="1:6" x14ac:dyDescent="0.2">
      <c r="A8613" s="1">
        <v>20</v>
      </c>
      <c r="B8613" s="1" t="s">
        <v>24</v>
      </c>
      <c r="C8613" s="1">
        <v>0</v>
      </c>
      <c r="D8613" s="1">
        <v>0</v>
      </c>
      <c r="E8613" s="1">
        <f>(C8613+D8613)</f>
        <v>0</v>
      </c>
      <c r="F8613" s="1">
        <f>(C8613/(D8613+1))</f>
        <v>0</v>
      </c>
    </row>
    <row r="8614" spans="1:6" x14ac:dyDescent="0.2">
      <c r="A8614" s="1">
        <v>22</v>
      </c>
      <c r="B8614" s="1" t="s">
        <v>26</v>
      </c>
      <c r="C8614" s="1">
        <v>0</v>
      </c>
      <c r="D8614" s="1">
        <v>0</v>
      </c>
      <c r="E8614" s="1">
        <f>(C8614+D8614)</f>
        <v>0</v>
      </c>
      <c r="F8614" s="1">
        <f>(C8614/(D8614+1))</f>
        <v>0</v>
      </c>
    </row>
    <row r="8615" spans="1:6" x14ac:dyDescent="0.2">
      <c r="A8615" s="1">
        <v>23</v>
      </c>
      <c r="B8615" s="1" t="s">
        <v>27</v>
      </c>
      <c r="C8615" s="1">
        <v>0</v>
      </c>
      <c r="D8615" s="1">
        <v>0</v>
      </c>
      <c r="E8615" s="1">
        <f>(C8615+D8615)</f>
        <v>0</v>
      </c>
      <c r="F8615" s="1">
        <f>(C8615/(D8615+1))</f>
        <v>0</v>
      </c>
    </row>
    <row r="8616" spans="1:6" x14ac:dyDescent="0.2">
      <c r="A8616" s="1">
        <v>26</v>
      </c>
      <c r="B8616" s="1" t="s">
        <v>30</v>
      </c>
      <c r="C8616" s="1">
        <v>0</v>
      </c>
      <c r="D8616" s="1">
        <v>0</v>
      </c>
      <c r="E8616" s="1">
        <f>(C8616+D8616)</f>
        <v>0</v>
      </c>
      <c r="F8616" s="1">
        <f>(C8616/(D8616+1))</f>
        <v>0</v>
      </c>
    </row>
    <row r="8617" spans="1:6" x14ac:dyDescent="0.2">
      <c r="A8617" s="1">
        <v>27</v>
      </c>
      <c r="B8617" s="1" t="s">
        <v>31</v>
      </c>
      <c r="C8617" s="1">
        <v>0</v>
      </c>
      <c r="D8617" s="1">
        <v>0</v>
      </c>
      <c r="E8617" s="1">
        <f>(C8617+D8617)</f>
        <v>0</v>
      </c>
      <c r="F8617" s="1">
        <f>(C8617/(D8617+1))</f>
        <v>0</v>
      </c>
    </row>
    <row r="8618" spans="1:6" x14ac:dyDescent="0.2">
      <c r="A8618" s="1">
        <v>28</v>
      </c>
      <c r="B8618" s="1" t="s">
        <v>32</v>
      </c>
      <c r="C8618" s="1">
        <v>0</v>
      </c>
      <c r="D8618" s="1">
        <v>0</v>
      </c>
      <c r="E8618" s="1">
        <f>(C8618+D8618)</f>
        <v>0</v>
      </c>
      <c r="F8618" s="1">
        <f>(C8618/(D8618+1))</f>
        <v>0</v>
      </c>
    </row>
    <row r="8619" spans="1:6" x14ac:dyDescent="0.2">
      <c r="A8619" s="1">
        <v>31</v>
      </c>
      <c r="B8619" s="1" t="s">
        <v>35</v>
      </c>
      <c r="C8619" s="1">
        <v>0</v>
      </c>
      <c r="D8619" s="1">
        <v>0</v>
      </c>
      <c r="E8619" s="1">
        <f>(C8619+D8619)</f>
        <v>0</v>
      </c>
      <c r="F8619" s="1">
        <f>(C8619/(D8619+1))</f>
        <v>0</v>
      </c>
    </row>
    <row r="8620" spans="1:6" x14ac:dyDescent="0.2">
      <c r="A8620" s="1">
        <v>33</v>
      </c>
      <c r="B8620" s="1" t="s">
        <v>37</v>
      </c>
      <c r="C8620" s="1">
        <v>0</v>
      </c>
      <c r="D8620" s="1">
        <v>0</v>
      </c>
      <c r="E8620" s="1">
        <f>(C8620+D8620)</f>
        <v>0</v>
      </c>
      <c r="F8620" s="1">
        <f>(C8620/(D8620+1))</f>
        <v>0</v>
      </c>
    </row>
    <row r="8621" spans="1:6" x14ac:dyDescent="0.2">
      <c r="A8621" s="1">
        <v>40</v>
      </c>
      <c r="B8621" s="1" t="s">
        <v>44</v>
      </c>
      <c r="C8621" s="1">
        <v>0</v>
      </c>
      <c r="D8621" s="1">
        <v>0</v>
      </c>
      <c r="E8621" s="1">
        <f>(C8621+D8621)</f>
        <v>0</v>
      </c>
      <c r="F8621" s="1">
        <f>(C8621/(D8621+1))</f>
        <v>0</v>
      </c>
    </row>
    <row r="8622" spans="1:6" x14ac:dyDescent="0.2">
      <c r="A8622" s="1">
        <v>42</v>
      </c>
      <c r="B8622" s="1" t="s">
        <v>46</v>
      </c>
      <c r="C8622" s="1">
        <v>0</v>
      </c>
      <c r="D8622" s="1">
        <v>0</v>
      </c>
      <c r="E8622" s="1">
        <f>(C8622+D8622)</f>
        <v>0</v>
      </c>
      <c r="F8622" s="1">
        <f>(C8622/(D8622+1))</f>
        <v>0</v>
      </c>
    </row>
    <row r="8623" spans="1:6" x14ac:dyDescent="0.2">
      <c r="A8623" s="1">
        <v>44</v>
      </c>
      <c r="B8623" s="1" t="s">
        <v>48</v>
      </c>
      <c r="C8623" s="1">
        <v>0</v>
      </c>
      <c r="D8623" s="1">
        <v>0</v>
      </c>
      <c r="E8623" s="1">
        <f>(C8623+D8623)</f>
        <v>0</v>
      </c>
      <c r="F8623" s="1">
        <f>(C8623/(D8623+1))</f>
        <v>0</v>
      </c>
    </row>
    <row r="8624" spans="1:6" x14ac:dyDescent="0.2">
      <c r="A8624" s="1">
        <v>45</v>
      </c>
      <c r="B8624" s="1" t="s">
        <v>49</v>
      </c>
      <c r="C8624" s="1">
        <v>0</v>
      </c>
      <c r="D8624" s="1">
        <v>0</v>
      </c>
      <c r="E8624" s="1">
        <f>(C8624+D8624)</f>
        <v>0</v>
      </c>
      <c r="F8624" s="1">
        <f>(C8624/(D8624+1))</f>
        <v>0</v>
      </c>
    </row>
    <row r="8625" spans="1:6" x14ac:dyDescent="0.2">
      <c r="A8625" s="1">
        <v>47</v>
      </c>
      <c r="B8625" s="1" t="s">
        <v>51</v>
      </c>
      <c r="C8625" s="1">
        <v>0</v>
      </c>
      <c r="D8625" s="1">
        <v>0</v>
      </c>
      <c r="E8625" s="1">
        <f>(C8625+D8625)</f>
        <v>0</v>
      </c>
      <c r="F8625" s="1">
        <f>(C8625/(D8625+1))</f>
        <v>0</v>
      </c>
    </row>
    <row r="8626" spans="1:6" x14ac:dyDescent="0.2">
      <c r="A8626" s="1">
        <v>49</v>
      </c>
      <c r="B8626" s="1" t="s">
        <v>53</v>
      </c>
      <c r="C8626" s="1">
        <v>0</v>
      </c>
      <c r="D8626" s="1">
        <v>0</v>
      </c>
      <c r="E8626" s="1">
        <f>(C8626+D8626)</f>
        <v>0</v>
      </c>
      <c r="F8626" s="1">
        <f>(C8626/(D8626+1))</f>
        <v>0</v>
      </c>
    </row>
    <row r="8627" spans="1:6" x14ac:dyDescent="0.2">
      <c r="A8627" s="1">
        <v>51</v>
      </c>
      <c r="B8627" s="1" t="s">
        <v>55</v>
      </c>
      <c r="C8627" s="1">
        <v>0</v>
      </c>
      <c r="D8627" s="1">
        <v>0</v>
      </c>
      <c r="E8627" s="1">
        <f>(C8627+D8627)</f>
        <v>0</v>
      </c>
      <c r="F8627" s="1">
        <f>(C8627/(D8627+1))</f>
        <v>0</v>
      </c>
    </row>
    <row r="8628" spans="1:6" x14ac:dyDescent="0.2">
      <c r="A8628" s="1">
        <v>52</v>
      </c>
      <c r="B8628" s="1" t="s">
        <v>56</v>
      </c>
      <c r="C8628" s="1">
        <v>0</v>
      </c>
      <c r="D8628" s="1">
        <v>0</v>
      </c>
      <c r="E8628" s="1">
        <f>(C8628+D8628)</f>
        <v>0</v>
      </c>
      <c r="F8628" s="1">
        <f>(C8628/(D8628+1))</f>
        <v>0</v>
      </c>
    </row>
    <row r="8629" spans="1:6" x14ac:dyDescent="0.2">
      <c r="A8629" s="1">
        <v>55</v>
      </c>
      <c r="B8629" s="1" t="s">
        <v>59</v>
      </c>
      <c r="C8629" s="1">
        <v>0</v>
      </c>
      <c r="D8629" s="1">
        <v>0</v>
      </c>
      <c r="E8629" s="1">
        <f>(C8629+D8629)</f>
        <v>0</v>
      </c>
      <c r="F8629" s="1">
        <f>(C8629/(D8629+1))</f>
        <v>0</v>
      </c>
    </row>
    <row r="8630" spans="1:6" x14ac:dyDescent="0.2">
      <c r="A8630" s="1">
        <v>58</v>
      </c>
      <c r="B8630" s="1" t="s">
        <v>62</v>
      </c>
      <c r="C8630" s="1">
        <v>0</v>
      </c>
      <c r="D8630" s="1">
        <v>0</v>
      </c>
      <c r="E8630" s="1">
        <f>(C8630+D8630)</f>
        <v>0</v>
      </c>
      <c r="F8630" s="1">
        <f>(C8630/(D8630+1))</f>
        <v>0</v>
      </c>
    </row>
    <row r="8631" spans="1:6" x14ac:dyDescent="0.2">
      <c r="A8631" s="1">
        <v>60</v>
      </c>
      <c r="B8631" s="1" t="s">
        <v>64</v>
      </c>
      <c r="C8631" s="1">
        <v>0</v>
      </c>
      <c r="D8631" s="1">
        <v>0</v>
      </c>
      <c r="E8631" s="1">
        <f>(C8631+D8631)</f>
        <v>0</v>
      </c>
      <c r="F8631" s="1">
        <f>(C8631/(D8631+1))</f>
        <v>0</v>
      </c>
    </row>
    <row r="8632" spans="1:6" x14ac:dyDescent="0.2">
      <c r="A8632" s="1">
        <v>61</v>
      </c>
      <c r="B8632" s="1" t="s">
        <v>65</v>
      </c>
      <c r="C8632" s="1">
        <v>0</v>
      </c>
      <c r="D8632" s="1">
        <v>0</v>
      </c>
      <c r="E8632" s="1">
        <f>(C8632+D8632)</f>
        <v>0</v>
      </c>
      <c r="F8632" s="1">
        <f>(C8632/(D8632+1))</f>
        <v>0</v>
      </c>
    </row>
    <row r="8633" spans="1:6" x14ac:dyDescent="0.2">
      <c r="A8633" s="1">
        <v>62</v>
      </c>
      <c r="B8633" s="1" t="s">
        <v>66</v>
      </c>
      <c r="C8633" s="1">
        <v>0</v>
      </c>
      <c r="D8633" s="1">
        <v>0</v>
      </c>
      <c r="E8633" s="1">
        <f>(C8633+D8633)</f>
        <v>0</v>
      </c>
      <c r="F8633" s="1">
        <f>(C8633/(D8633+1))</f>
        <v>0</v>
      </c>
    </row>
    <row r="8634" spans="1:6" x14ac:dyDescent="0.2">
      <c r="A8634" s="1">
        <v>64</v>
      </c>
      <c r="B8634" s="1" t="s">
        <v>68</v>
      </c>
      <c r="C8634" s="1">
        <v>0</v>
      </c>
      <c r="D8634" s="1">
        <v>0</v>
      </c>
      <c r="E8634" s="1">
        <f>(C8634+D8634)</f>
        <v>0</v>
      </c>
      <c r="F8634" s="1">
        <f>(C8634/(D8634+1))</f>
        <v>0</v>
      </c>
    </row>
    <row r="8635" spans="1:6" x14ac:dyDescent="0.2">
      <c r="A8635" s="1">
        <v>65</v>
      </c>
      <c r="B8635" s="1" t="s">
        <v>69</v>
      </c>
      <c r="C8635" s="1">
        <v>0</v>
      </c>
      <c r="D8635" s="1">
        <v>0</v>
      </c>
      <c r="E8635" s="1">
        <f>(C8635+D8635)</f>
        <v>0</v>
      </c>
      <c r="F8635" s="1">
        <f>(C8635/(D8635+1))</f>
        <v>0</v>
      </c>
    </row>
    <row r="8636" spans="1:6" x14ac:dyDescent="0.2">
      <c r="A8636" s="1">
        <v>66</v>
      </c>
      <c r="B8636" s="1" t="s">
        <v>70</v>
      </c>
      <c r="C8636" s="1">
        <v>0</v>
      </c>
      <c r="D8636" s="1">
        <v>0</v>
      </c>
      <c r="E8636" s="1">
        <f>(C8636+D8636)</f>
        <v>0</v>
      </c>
      <c r="F8636" s="1">
        <f>(C8636/(D8636+1))</f>
        <v>0</v>
      </c>
    </row>
    <row r="8637" spans="1:6" x14ac:dyDescent="0.2">
      <c r="A8637" s="1">
        <v>68</v>
      </c>
      <c r="B8637" s="1" t="s">
        <v>72</v>
      </c>
      <c r="C8637" s="1">
        <v>0</v>
      </c>
      <c r="D8637" s="1">
        <v>0</v>
      </c>
      <c r="E8637" s="1">
        <f>(C8637+D8637)</f>
        <v>0</v>
      </c>
      <c r="F8637" s="1">
        <f>(C8637/(D8637+1))</f>
        <v>0</v>
      </c>
    </row>
    <row r="8638" spans="1:6" x14ac:dyDescent="0.2">
      <c r="A8638" s="1">
        <v>69</v>
      </c>
      <c r="B8638" s="1" t="s">
        <v>72</v>
      </c>
      <c r="C8638" s="1">
        <v>0</v>
      </c>
      <c r="D8638" s="1">
        <v>0</v>
      </c>
      <c r="E8638" s="1">
        <f>(C8638+D8638)</f>
        <v>0</v>
      </c>
      <c r="F8638" s="1">
        <f>(C8638/(D8638+1))</f>
        <v>0</v>
      </c>
    </row>
    <row r="8639" spans="1:6" x14ac:dyDescent="0.2">
      <c r="A8639" s="1">
        <v>72</v>
      </c>
      <c r="B8639" s="1" t="s">
        <v>75</v>
      </c>
      <c r="C8639" s="1">
        <v>0</v>
      </c>
      <c r="D8639" s="1">
        <v>0</v>
      </c>
      <c r="E8639" s="1">
        <f>(C8639+D8639)</f>
        <v>0</v>
      </c>
      <c r="F8639" s="1">
        <f>(C8639/(D8639+1))</f>
        <v>0</v>
      </c>
    </row>
    <row r="8640" spans="1:6" x14ac:dyDescent="0.2">
      <c r="A8640" s="1">
        <v>74</v>
      </c>
      <c r="B8640" s="1" t="s">
        <v>77</v>
      </c>
      <c r="C8640" s="1">
        <v>0</v>
      </c>
      <c r="D8640" s="1">
        <v>0</v>
      </c>
      <c r="E8640" s="1">
        <f>(C8640+D8640)</f>
        <v>0</v>
      </c>
      <c r="F8640" s="1">
        <f>(C8640/(D8640+1))</f>
        <v>0</v>
      </c>
    </row>
    <row r="8641" spans="1:6" x14ac:dyDescent="0.2">
      <c r="A8641" s="1">
        <v>75</v>
      </c>
      <c r="B8641" s="1" t="s">
        <v>78</v>
      </c>
      <c r="C8641" s="1">
        <v>0</v>
      </c>
      <c r="D8641" s="1">
        <v>0</v>
      </c>
      <c r="E8641" s="1">
        <f>(C8641+D8641)</f>
        <v>0</v>
      </c>
      <c r="F8641" s="1">
        <f>(C8641/(D8641+1))</f>
        <v>0</v>
      </c>
    </row>
    <row r="8642" spans="1:6" x14ac:dyDescent="0.2">
      <c r="A8642" s="1">
        <v>78</v>
      </c>
      <c r="B8642" s="1" t="s">
        <v>81</v>
      </c>
      <c r="C8642" s="1">
        <v>0</v>
      </c>
      <c r="D8642" s="1">
        <v>0</v>
      </c>
      <c r="E8642" s="1">
        <f>(C8642+D8642)</f>
        <v>0</v>
      </c>
      <c r="F8642" s="1">
        <f>(C8642/(D8642+1))</f>
        <v>0</v>
      </c>
    </row>
    <row r="8643" spans="1:6" x14ac:dyDescent="0.2">
      <c r="A8643" s="1">
        <v>79</v>
      </c>
      <c r="B8643" s="1" t="s">
        <v>82</v>
      </c>
      <c r="C8643" s="1">
        <v>0</v>
      </c>
      <c r="D8643" s="1">
        <v>0</v>
      </c>
      <c r="E8643" s="1">
        <f>(C8643+D8643)</f>
        <v>0</v>
      </c>
      <c r="F8643" s="1">
        <f>(C8643/(D8643+1))</f>
        <v>0</v>
      </c>
    </row>
    <row r="8644" spans="1:6" x14ac:dyDescent="0.2">
      <c r="A8644" s="1">
        <v>82</v>
      </c>
      <c r="B8644" s="1" t="s">
        <v>85</v>
      </c>
      <c r="C8644" s="1">
        <v>0</v>
      </c>
      <c r="D8644" s="1">
        <v>0</v>
      </c>
      <c r="E8644" s="1">
        <f>(C8644+D8644)</f>
        <v>0</v>
      </c>
      <c r="F8644" s="1">
        <f>(C8644/(D8644+1))</f>
        <v>0</v>
      </c>
    </row>
    <row r="8645" spans="1:6" x14ac:dyDescent="0.2">
      <c r="A8645" s="1">
        <v>83</v>
      </c>
      <c r="B8645" s="1" t="s">
        <v>86</v>
      </c>
      <c r="C8645" s="1">
        <v>0</v>
      </c>
      <c r="D8645" s="1">
        <v>0</v>
      </c>
      <c r="E8645" s="1">
        <f>(C8645+D8645)</f>
        <v>0</v>
      </c>
      <c r="F8645" s="1">
        <f>(C8645/(D8645+1))</f>
        <v>0</v>
      </c>
    </row>
    <row r="8646" spans="1:6" x14ac:dyDescent="0.2">
      <c r="A8646" s="1">
        <v>84</v>
      </c>
      <c r="B8646" s="1" t="s">
        <v>87</v>
      </c>
      <c r="C8646" s="1">
        <v>0</v>
      </c>
      <c r="D8646" s="1">
        <v>0</v>
      </c>
      <c r="E8646" s="1">
        <f>(C8646+D8646)</f>
        <v>0</v>
      </c>
      <c r="F8646" s="1">
        <f>(C8646/(D8646+1))</f>
        <v>0</v>
      </c>
    </row>
    <row r="8647" spans="1:6" x14ac:dyDescent="0.2">
      <c r="A8647" s="1">
        <v>86</v>
      </c>
      <c r="B8647" s="1" t="s">
        <v>89</v>
      </c>
      <c r="C8647" s="1">
        <v>0</v>
      </c>
      <c r="D8647" s="1">
        <v>0</v>
      </c>
      <c r="E8647" s="1">
        <f>(C8647+D8647)</f>
        <v>0</v>
      </c>
      <c r="F8647" s="1">
        <f>(C8647/(D8647+1))</f>
        <v>0</v>
      </c>
    </row>
    <row r="8648" spans="1:6" x14ac:dyDescent="0.2">
      <c r="A8648" s="1">
        <v>91</v>
      </c>
      <c r="B8648" s="1" t="s">
        <v>94</v>
      </c>
      <c r="C8648" s="1">
        <v>0</v>
      </c>
      <c r="D8648" s="1">
        <v>0</v>
      </c>
      <c r="E8648" s="1">
        <f>(C8648+D8648)</f>
        <v>0</v>
      </c>
      <c r="F8648" s="1">
        <f>(C8648/(D8648+1))</f>
        <v>0</v>
      </c>
    </row>
    <row r="8649" spans="1:6" x14ac:dyDescent="0.2">
      <c r="A8649" s="1">
        <v>92</v>
      </c>
      <c r="B8649" s="1" t="s">
        <v>95</v>
      </c>
      <c r="C8649" s="1">
        <v>0</v>
      </c>
      <c r="D8649" s="1">
        <v>0</v>
      </c>
      <c r="E8649" s="1">
        <f>(C8649+D8649)</f>
        <v>0</v>
      </c>
      <c r="F8649" s="1">
        <f>(C8649/(D8649+1))</f>
        <v>0</v>
      </c>
    </row>
    <row r="8650" spans="1:6" x14ac:dyDescent="0.2">
      <c r="A8650" s="1">
        <v>95</v>
      </c>
      <c r="B8650" s="1" t="s">
        <v>98</v>
      </c>
      <c r="C8650" s="1">
        <v>0</v>
      </c>
      <c r="D8650" s="1">
        <v>0</v>
      </c>
      <c r="E8650" s="1">
        <f>(C8650+D8650)</f>
        <v>0</v>
      </c>
      <c r="F8650" s="1">
        <f>(C8650/(D8650+1))</f>
        <v>0</v>
      </c>
    </row>
    <row r="8651" spans="1:6" x14ac:dyDescent="0.2">
      <c r="A8651" s="1">
        <v>96</v>
      </c>
      <c r="B8651" s="1" t="s">
        <v>99</v>
      </c>
      <c r="C8651" s="1">
        <v>0</v>
      </c>
      <c r="D8651" s="1">
        <v>0</v>
      </c>
      <c r="E8651" s="1">
        <f>(C8651+D8651)</f>
        <v>0</v>
      </c>
      <c r="F8651" s="1">
        <f>(C8651/(D8651+1))</f>
        <v>0</v>
      </c>
    </row>
    <row r="8652" spans="1:6" x14ac:dyDescent="0.2">
      <c r="A8652" s="1">
        <v>98</v>
      </c>
      <c r="B8652" s="1" t="s">
        <v>101</v>
      </c>
      <c r="C8652" s="1">
        <v>0</v>
      </c>
      <c r="D8652" s="1">
        <v>0</v>
      </c>
      <c r="E8652" s="1">
        <f>(C8652+D8652)</f>
        <v>0</v>
      </c>
      <c r="F8652" s="1">
        <f>(C8652/(D8652+1))</f>
        <v>0</v>
      </c>
    </row>
    <row r="8653" spans="1:6" x14ac:dyDescent="0.2">
      <c r="A8653" s="1">
        <v>99</v>
      </c>
      <c r="B8653" s="1" t="s">
        <v>102</v>
      </c>
      <c r="C8653" s="1">
        <v>0</v>
      </c>
      <c r="D8653" s="1">
        <v>0</v>
      </c>
      <c r="E8653" s="1">
        <f>(C8653+D8653)</f>
        <v>0</v>
      </c>
      <c r="F8653" s="1">
        <f>(C8653/(D8653+1))</f>
        <v>0</v>
      </c>
    </row>
    <row r="8654" spans="1:6" x14ac:dyDescent="0.2">
      <c r="A8654" s="1">
        <v>100</v>
      </c>
      <c r="B8654" s="1" t="s">
        <v>103</v>
      </c>
      <c r="C8654" s="1">
        <v>0</v>
      </c>
      <c r="D8654" s="1">
        <v>0</v>
      </c>
      <c r="E8654" s="1">
        <f>(C8654+D8654)</f>
        <v>0</v>
      </c>
      <c r="F8654" s="1">
        <f>(C8654/(D8654+1))</f>
        <v>0</v>
      </c>
    </row>
    <row r="8655" spans="1:6" x14ac:dyDescent="0.2">
      <c r="A8655" s="1">
        <v>101</v>
      </c>
      <c r="B8655" s="1" t="s">
        <v>104</v>
      </c>
      <c r="C8655" s="1">
        <v>0</v>
      </c>
      <c r="D8655" s="1">
        <v>0</v>
      </c>
      <c r="E8655" s="1">
        <f>(C8655+D8655)</f>
        <v>0</v>
      </c>
      <c r="F8655" s="1">
        <f>(C8655/(D8655+1))</f>
        <v>0</v>
      </c>
    </row>
    <row r="8656" spans="1:6" x14ac:dyDescent="0.2">
      <c r="A8656" s="1">
        <v>102</v>
      </c>
      <c r="B8656" s="1" t="s">
        <v>105</v>
      </c>
      <c r="C8656" s="1">
        <v>0</v>
      </c>
      <c r="D8656" s="1">
        <v>0</v>
      </c>
      <c r="E8656" s="1">
        <f>(C8656+D8656)</f>
        <v>0</v>
      </c>
      <c r="F8656" s="1">
        <f>(C8656/(D8656+1))</f>
        <v>0</v>
      </c>
    </row>
    <row r="8657" spans="1:6" x14ac:dyDescent="0.2">
      <c r="A8657" s="1">
        <v>103</v>
      </c>
      <c r="B8657" s="1" t="s">
        <v>106</v>
      </c>
      <c r="C8657" s="1">
        <v>0</v>
      </c>
      <c r="D8657" s="1">
        <v>0</v>
      </c>
      <c r="E8657" s="1">
        <f>(C8657+D8657)</f>
        <v>0</v>
      </c>
      <c r="F8657" s="1">
        <f>(C8657/(D8657+1))</f>
        <v>0</v>
      </c>
    </row>
    <row r="8658" spans="1:6" x14ac:dyDescent="0.2">
      <c r="A8658" s="1">
        <v>106</v>
      </c>
      <c r="B8658" s="1" t="s">
        <v>109</v>
      </c>
      <c r="C8658" s="1">
        <v>0</v>
      </c>
      <c r="D8658" s="1">
        <v>0</v>
      </c>
      <c r="E8658" s="1">
        <f>(C8658+D8658)</f>
        <v>0</v>
      </c>
      <c r="F8658" s="1">
        <f>(C8658/(D8658+1))</f>
        <v>0</v>
      </c>
    </row>
    <row r="8659" spans="1:6" x14ac:dyDescent="0.2">
      <c r="A8659" s="1">
        <v>108</v>
      </c>
      <c r="B8659" s="1" t="s">
        <v>111</v>
      </c>
      <c r="C8659" s="1">
        <v>0</v>
      </c>
      <c r="D8659" s="1">
        <v>0</v>
      </c>
      <c r="E8659" s="1">
        <f>(C8659+D8659)</f>
        <v>0</v>
      </c>
      <c r="F8659" s="1">
        <f>(C8659/(D8659+1))</f>
        <v>0</v>
      </c>
    </row>
    <row r="8660" spans="1:6" x14ac:dyDescent="0.2">
      <c r="A8660" s="1">
        <v>109</v>
      </c>
      <c r="B8660" s="1" t="s">
        <v>112</v>
      </c>
      <c r="C8660" s="1">
        <v>0</v>
      </c>
      <c r="D8660" s="1">
        <v>0</v>
      </c>
      <c r="E8660" s="1">
        <f>(C8660+D8660)</f>
        <v>0</v>
      </c>
      <c r="F8660" s="1">
        <f>(C8660/(D8660+1))</f>
        <v>0</v>
      </c>
    </row>
    <row r="8661" spans="1:6" x14ac:dyDescent="0.2">
      <c r="A8661" s="1">
        <v>110</v>
      </c>
      <c r="B8661" s="1" t="s">
        <v>113</v>
      </c>
      <c r="C8661" s="1">
        <v>0</v>
      </c>
      <c r="D8661" s="1">
        <v>0</v>
      </c>
      <c r="E8661" s="1">
        <f>(C8661+D8661)</f>
        <v>0</v>
      </c>
      <c r="F8661" s="1">
        <f>(C8661/(D8661+1))</f>
        <v>0</v>
      </c>
    </row>
    <row r="8662" spans="1:6" x14ac:dyDescent="0.2">
      <c r="A8662" s="1">
        <v>111</v>
      </c>
      <c r="B8662" s="1" t="s">
        <v>114</v>
      </c>
      <c r="C8662" s="1">
        <v>0</v>
      </c>
      <c r="D8662" s="1">
        <v>0</v>
      </c>
      <c r="E8662" s="1">
        <f>(C8662+D8662)</f>
        <v>0</v>
      </c>
      <c r="F8662" s="1">
        <f>(C8662/(D8662+1))</f>
        <v>0</v>
      </c>
    </row>
    <row r="8663" spans="1:6" x14ac:dyDescent="0.2">
      <c r="A8663" s="1">
        <v>113</v>
      </c>
      <c r="B8663" s="1" t="s">
        <v>116</v>
      </c>
      <c r="C8663" s="1">
        <v>0</v>
      </c>
      <c r="D8663" s="1">
        <v>0</v>
      </c>
      <c r="E8663" s="1">
        <f>(C8663+D8663)</f>
        <v>0</v>
      </c>
      <c r="F8663" s="1">
        <f>(C8663/(D8663+1))</f>
        <v>0</v>
      </c>
    </row>
    <row r="8664" spans="1:6" x14ac:dyDescent="0.2">
      <c r="A8664" s="1">
        <v>115</v>
      </c>
      <c r="B8664" s="1" t="s">
        <v>118</v>
      </c>
      <c r="C8664" s="1">
        <v>0</v>
      </c>
      <c r="D8664" s="1">
        <v>0</v>
      </c>
      <c r="E8664" s="1">
        <f>(C8664+D8664)</f>
        <v>0</v>
      </c>
      <c r="F8664" s="1">
        <f>(C8664/(D8664+1))</f>
        <v>0</v>
      </c>
    </row>
    <row r="8665" spans="1:6" x14ac:dyDescent="0.2">
      <c r="A8665" s="1">
        <v>117</v>
      </c>
      <c r="B8665" s="1" t="s">
        <v>120</v>
      </c>
      <c r="C8665" s="1">
        <v>0</v>
      </c>
      <c r="D8665" s="1">
        <v>0</v>
      </c>
      <c r="E8665" s="1">
        <f>(C8665+D8665)</f>
        <v>0</v>
      </c>
      <c r="F8665" s="1">
        <f>(C8665/(D8665+1))</f>
        <v>0</v>
      </c>
    </row>
    <row r="8666" spans="1:6" x14ac:dyDescent="0.2">
      <c r="A8666" s="1">
        <v>118</v>
      </c>
      <c r="B8666" s="1" t="s">
        <v>121</v>
      </c>
      <c r="C8666" s="1">
        <v>0</v>
      </c>
      <c r="D8666" s="1">
        <v>0</v>
      </c>
      <c r="E8666" s="1">
        <f>(C8666+D8666)</f>
        <v>0</v>
      </c>
      <c r="F8666" s="1">
        <f>(C8666/(D8666+1))</f>
        <v>0</v>
      </c>
    </row>
    <row r="8667" spans="1:6" x14ac:dyDescent="0.2">
      <c r="A8667" s="1">
        <v>119</v>
      </c>
      <c r="B8667" s="1" t="s">
        <v>122</v>
      </c>
      <c r="C8667" s="1">
        <v>0</v>
      </c>
      <c r="D8667" s="1">
        <v>0</v>
      </c>
      <c r="E8667" s="1">
        <f>(C8667+D8667)</f>
        <v>0</v>
      </c>
      <c r="F8667" s="1">
        <f>(C8667/(D8667+1))</f>
        <v>0</v>
      </c>
    </row>
    <row r="8668" spans="1:6" x14ac:dyDescent="0.2">
      <c r="A8668" s="1">
        <v>121</v>
      </c>
      <c r="B8668" s="1" t="s">
        <v>124</v>
      </c>
      <c r="C8668" s="1">
        <v>0</v>
      </c>
      <c r="D8668" s="1">
        <v>0</v>
      </c>
      <c r="E8668" s="1">
        <f>(C8668+D8668)</f>
        <v>0</v>
      </c>
      <c r="F8668" s="1">
        <f>(C8668/(D8668+1))</f>
        <v>0</v>
      </c>
    </row>
    <row r="8669" spans="1:6" x14ac:dyDescent="0.2">
      <c r="A8669" s="1">
        <v>124</v>
      </c>
      <c r="B8669" s="1" t="s">
        <v>127</v>
      </c>
      <c r="C8669" s="1">
        <v>0</v>
      </c>
      <c r="D8669" s="1">
        <v>0</v>
      </c>
      <c r="E8669" s="1">
        <f>(C8669+D8669)</f>
        <v>0</v>
      </c>
      <c r="F8669" s="1">
        <f>(C8669/(D8669+1))</f>
        <v>0</v>
      </c>
    </row>
    <row r="8670" spans="1:6" x14ac:dyDescent="0.2">
      <c r="A8670" s="1">
        <v>127</v>
      </c>
      <c r="B8670" s="1" t="s">
        <v>130</v>
      </c>
      <c r="C8670" s="1">
        <v>0</v>
      </c>
      <c r="D8670" s="1">
        <v>0</v>
      </c>
      <c r="E8670" s="1">
        <f>(C8670+D8670)</f>
        <v>0</v>
      </c>
      <c r="F8670" s="1">
        <f>(C8670/(D8670+1))</f>
        <v>0</v>
      </c>
    </row>
    <row r="8671" spans="1:6" x14ac:dyDescent="0.2">
      <c r="A8671" s="1">
        <v>128</v>
      </c>
      <c r="B8671" s="1" t="s">
        <v>131</v>
      </c>
      <c r="C8671" s="1">
        <v>0</v>
      </c>
      <c r="D8671" s="1">
        <v>0</v>
      </c>
      <c r="E8671" s="1">
        <f>(C8671+D8671)</f>
        <v>0</v>
      </c>
      <c r="F8671" s="1">
        <f>(C8671/(D8671+1))</f>
        <v>0</v>
      </c>
    </row>
    <row r="8672" spans="1:6" x14ac:dyDescent="0.2">
      <c r="A8672" s="1">
        <v>133</v>
      </c>
      <c r="B8672" s="1" t="s">
        <v>136</v>
      </c>
      <c r="C8672" s="1">
        <v>0</v>
      </c>
      <c r="D8672" s="1">
        <v>0</v>
      </c>
      <c r="E8672" s="1">
        <f>(C8672+D8672)</f>
        <v>0</v>
      </c>
      <c r="F8672" s="1">
        <f>(C8672/(D8672+1))</f>
        <v>0</v>
      </c>
    </row>
    <row r="8673" spans="1:6" x14ac:dyDescent="0.2">
      <c r="A8673" s="1">
        <v>134</v>
      </c>
      <c r="B8673" s="1" t="s">
        <v>137</v>
      </c>
      <c r="C8673" s="1">
        <v>0</v>
      </c>
      <c r="D8673" s="1">
        <v>0</v>
      </c>
      <c r="E8673" s="1">
        <f>(C8673+D8673)</f>
        <v>0</v>
      </c>
      <c r="F8673" s="1">
        <f>(C8673/(D8673+1))</f>
        <v>0</v>
      </c>
    </row>
    <row r="8674" spans="1:6" x14ac:dyDescent="0.2">
      <c r="A8674" s="1">
        <v>135</v>
      </c>
      <c r="B8674" s="1" t="s">
        <v>138</v>
      </c>
      <c r="C8674" s="1">
        <v>0</v>
      </c>
      <c r="D8674" s="1">
        <v>0</v>
      </c>
      <c r="E8674" s="1">
        <f>(C8674+D8674)</f>
        <v>0</v>
      </c>
      <c r="F8674" s="1">
        <f>(C8674/(D8674+1))</f>
        <v>0</v>
      </c>
    </row>
    <row r="8675" spans="1:6" x14ac:dyDescent="0.2">
      <c r="A8675" s="1">
        <v>137</v>
      </c>
      <c r="B8675" s="1" t="s">
        <v>140</v>
      </c>
      <c r="C8675" s="1">
        <v>0</v>
      </c>
      <c r="D8675" s="1">
        <v>0</v>
      </c>
      <c r="E8675" s="1">
        <f>(C8675+D8675)</f>
        <v>0</v>
      </c>
      <c r="F8675" s="1">
        <f>(C8675/(D8675+1))</f>
        <v>0</v>
      </c>
    </row>
    <row r="8676" spans="1:6" x14ac:dyDescent="0.2">
      <c r="A8676" s="1">
        <v>138</v>
      </c>
      <c r="B8676" s="1" t="s">
        <v>141</v>
      </c>
      <c r="C8676" s="1">
        <v>0</v>
      </c>
      <c r="D8676" s="1">
        <v>0</v>
      </c>
      <c r="E8676" s="1">
        <f>(C8676+D8676)</f>
        <v>0</v>
      </c>
      <c r="F8676" s="1">
        <f>(C8676/(D8676+1))</f>
        <v>0</v>
      </c>
    </row>
    <row r="8677" spans="1:6" x14ac:dyDescent="0.2">
      <c r="A8677" s="1">
        <v>139</v>
      </c>
      <c r="B8677" s="1" t="s">
        <v>142</v>
      </c>
      <c r="C8677" s="1">
        <v>0</v>
      </c>
      <c r="D8677" s="1">
        <v>0</v>
      </c>
      <c r="E8677" s="1">
        <f>(C8677+D8677)</f>
        <v>0</v>
      </c>
      <c r="F8677" s="1">
        <f>(C8677/(D8677+1))</f>
        <v>0</v>
      </c>
    </row>
    <row r="8678" spans="1:6" x14ac:dyDescent="0.2">
      <c r="A8678" s="1">
        <v>141</v>
      </c>
      <c r="B8678" s="1" t="s">
        <v>144</v>
      </c>
      <c r="C8678" s="1">
        <v>0</v>
      </c>
      <c r="D8678" s="1">
        <v>0</v>
      </c>
      <c r="E8678" s="1">
        <f>(C8678+D8678)</f>
        <v>0</v>
      </c>
      <c r="F8678" s="1">
        <f>(C8678/(D8678+1))</f>
        <v>0</v>
      </c>
    </row>
    <row r="8679" spans="1:6" x14ac:dyDescent="0.2">
      <c r="A8679" s="1">
        <v>144</v>
      </c>
      <c r="B8679" s="1" t="s">
        <v>147</v>
      </c>
      <c r="C8679" s="1">
        <v>0</v>
      </c>
      <c r="D8679" s="1">
        <v>0</v>
      </c>
      <c r="E8679" s="1">
        <f>(C8679+D8679)</f>
        <v>0</v>
      </c>
      <c r="F8679" s="1">
        <f>(C8679/(D8679+1))</f>
        <v>0</v>
      </c>
    </row>
    <row r="8680" spans="1:6" x14ac:dyDescent="0.2">
      <c r="A8680" s="1">
        <v>147</v>
      </c>
      <c r="B8680" s="1" t="s">
        <v>150</v>
      </c>
      <c r="C8680" s="1">
        <v>0</v>
      </c>
      <c r="D8680" s="1">
        <v>0</v>
      </c>
      <c r="E8680" s="1">
        <f>(C8680+D8680)</f>
        <v>0</v>
      </c>
      <c r="F8680" s="1">
        <f>(C8680/(D8680+1))</f>
        <v>0</v>
      </c>
    </row>
    <row r="8681" spans="1:6" x14ac:dyDescent="0.2">
      <c r="A8681" s="1">
        <v>149</v>
      </c>
      <c r="B8681" s="1" t="s">
        <v>152</v>
      </c>
      <c r="C8681" s="1">
        <v>0</v>
      </c>
      <c r="D8681" s="1">
        <v>0</v>
      </c>
      <c r="E8681" s="1">
        <f>(C8681+D8681)</f>
        <v>0</v>
      </c>
      <c r="F8681" s="1">
        <f>(C8681/(D8681+1))</f>
        <v>0</v>
      </c>
    </row>
    <row r="8682" spans="1:6" x14ac:dyDescent="0.2">
      <c r="A8682" s="1">
        <v>151</v>
      </c>
      <c r="B8682" s="1" t="s">
        <v>154</v>
      </c>
      <c r="C8682" s="1">
        <v>0</v>
      </c>
      <c r="D8682" s="1">
        <v>0</v>
      </c>
      <c r="E8682" s="1">
        <f>(C8682+D8682)</f>
        <v>0</v>
      </c>
      <c r="F8682" s="1">
        <f>(C8682/(D8682+1))</f>
        <v>0</v>
      </c>
    </row>
    <row r="8683" spans="1:6" x14ac:dyDescent="0.2">
      <c r="A8683" s="1">
        <v>153</v>
      </c>
      <c r="B8683" s="1" t="s">
        <v>156</v>
      </c>
      <c r="C8683" s="1">
        <v>0</v>
      </c>
      <c r="D8683" s="1">
        <v>0</v>
      </c>
      <c r="E8683" s="1">
        <f>(C8683+D8683)</f>
        <v>0</v>
      </c>
      <c r="F8683" s="1">
        <f>(C8683/(D8683+1))</f>
        <v>0</v>
      </c>
    </row>
    <row r="8684" spans="1:6" x14ac:dyDescent="0.2">
      <c r="A8684" s="1">
        <v>154</v>
      </c>
      <c r="B8684" s="1" t="s">
        <v>157</v>
      </c>
      <c r="C8684" s="1">
        <v>0</v>
      </c>
      <c r="D8684" s="1">
        <v>0</v>
      </c>
      <c r="E8684" s="1">
        <f>(C8684+D8684)</f>
        <v>0</v>
      </c>
      <c r="F8684" s="1">
        <f>(C8684/(D8684+1))</f>
        <v>0</v>
      </c>
    </row>
    <row r="8685" spans="1:6" x14ac:dyDescent="0.2">
      <c r="A8685" s="1">
        <v>156</v>
      </c>
      <c r="B8685" s="1" t="s">
        <v>159</v>
      </c>
      <c r="C8685" s="1">
        <v>0</v>
      </c>
      <c r="D8685" s="1">
        <v>0</v>
      </c>
      <c r="E8685" s="1">
        <f>(C8685+D8685)</f>
        <v>0</v>
      </c>
      <c r="F8685" s="1">
        <f>(C8685/(D8685+1))</f>
        <v>0</v>
      </c>
    </row>
    <row r="8686" spans="1:6" x14ac:dyDescent="0.2">
      <c r="A8686" s="1">
        <v>157</v>
      </c>
      <c r="B8686" s="1" t="s">
        <v>160</v>
      </c>
      <c r="C8686" s="1">
        <v>0</v>
      </c>
      <c r="D8686" s="1">
        <v>0</v>
      </c>
      <c r="E8686" s="1">
        <f>(C8686+D8686)</f>
        <v>0</v>
      </c>
      <c r="F8686" s="1">
        <f>(C8686/(D8686+1))</f>
        <v>0</v>
      </c>
    </row>
    <row r="8687" spans="1:6" x14ac:dyDescent="0.2">
      <c r="A8687" s="1">
        <v>158</v>
      </c>
      <c r="B8687" s="1" t="s">
        <v>161</v>
      </c>
      <c r="C8687" s="1">
        <v>0</v>
      </c>
      <c r="D8687" s="1">
        <v>0</v>
      </c>
      <c r="E8687" s="1">
        <f>(C8687+D8687)</f>
        <v>0</v>
      </c>
      <c r="F8687" s="1">
        <f>(C8687/(D8687+1))</f>
        <v>0</v>
      </c>
    </row>
    <row r="8688" spans="1:6" x14ac:dyDescent="0.2">
      <c r="A8688" s="1">
        <v>160</v>
      </c>
      <c r="B8688" s="1" t="s">
        <v>163</v>
      </c>
      <c r="C8688" s="1">
        <v>0</v>
      </c>
      <c r="D8688" s="1">
        <v>0</v>
      </c>
      <c r="E8688" s="1">
        <f>(C8688+D8688)</f>
        <v>0</v>
      </c>
      <c r="F8688" s="1">
        <f>(C8688/(D8688+1))</f>
        <v>0</v>
      </c>
    </row>
    <row r="8689" spans="1:6" x14ac:dyDescent="0.2">
      <c r="A8689" s="1">
        <v>161</v>
      </c>
      <c r="B8689" s="1" t="s">
        <v>164</v>
      </c>
      <c r="C8689" s="1">
        <v>0</v>
      </c>
      <c r="D8689" s="1">
        <v>0</v>
      </c>
      <c r="E8689" s="1">
        <f>(C8689+D8689)</f>
        <v>0</v>
      </c>
      <c r="F8689" s="1">
        <f>(C8689/(D8689+1))</f>
        <v>0</v>
      </c>
    </row>
    <row r="8690" spans="1:6" x14ac:dyDescent="0.2">
      <c r="A8690" s="1">
        <v>162</v>
      </c>
      <c r="B8690" s="1" t="s">
        <v>165</v>
      </c>
      <c r="C8690" s="1">
        <v>0</v>
      </c>
      <c r="D8690" s="1">
        <v>0</v>
      </c>
      <c r="E8690" s="1">
        <f>(C8690+D8690)</f>
        <v>0</v>
      </c>
      <c r="F8690" s="1">
        <f>(C8690/(D8690+1))</f>
        <v>0</v>
      </c>
    </row>
    <row r="8691" spans="1:6" x14ac:dyDescent="0.2">
      <c r="A8691" s="1">
        <v>165</v>
      </c>
      <c r="B8691" s="1" t="s">
        <v>168</v>
      </c>
      <c r="C8691" s="1">
        <v>0</v>
      </c>
      <c r="D8691" s="1">
        <v>0</v>
      </c>
      <c r="E8691" s="1">
        <f>(C8691+D8691)</f>
        <v>0</v>
      </c>
      <c r="F8691" s="1">
        <f>(C8691/(D8691+1))</f>
        <v>0</v>
      </c>
    </row>
    <row r="8692" spans="1:6" x14ac:dyDescent="0.2">
      <c r="A8692" s="1">
        <v>166</v>
      </c>
      <c r="B8692" s="1" t="s">
        <v>169</v>
      </c>
      <c r="C8692" s="1">
        <v>0</v>
      </c>
      <c r="D8692" s="1">
        <v>0</v>
      </c>
      <c r="E8692" s="1">
        <f>(C8692+D8692)</f>
        <v>0</v>
      </c>
      <c r="F8692" s="1">
        <f>(C8692/(D8692+1))</f>
        <v>0</v>
      </c>
    </row>
    <row r="8693" spans="1:6" x14ac:dyDescent="0.2">
      <c r="A8693" s="1">
        <v>172</v>
      </c>
      <c r="B8693" s="1" t="s">
        <v>175</v>
      </c>
      <c r="C8693" s="1">
        <v>0</v>
      </c>
      <c r="D8693" s="1">
        <v>0</v>
      </c>
      <c r="E8693" s="1">
        <f>(C8693+D8693)</f>
        <v>0</v>
      </c>
      <c r="F8693" s="1">
        <f>(C8693/(D8693+1))</f>
        <v>0</v>
      </c>
    </row>
    <row r="8694" spans="1:6" x14ac:dyDescent="0.2">
      <c r="A8694" s="1">
        <v>177</v>
      </c>
      <c r="B8694" s="1" t="s">
        <v>180</v>
      </c>
      <c r="C8694" s="1">
        <v>0</v>
      </c>
      <c r="D8694" s="1">
        <v>0</v>
      </c>
      <c r="E8694" s="1">
        <f>(C8694+D8694)</f>
        <v>0</v>
      </c>
      <c r="F8694" s="1">
        <f>(C8694/(D8694+1))</f>
        <v>0</v>
      </c>
    </row>
    <row r="8695" spans="1:6" x14ac:dyDescent="0.2">
      <c r="A8695" s="1">
        <v>179</v>
      </c>
      <c r="B8695" s="1" t="s">
        <v>182</v>
      </c>
      <c r="C8695" s="1">
        <v>0</v>
      </c>
      <c r="D8695" s="1">
        <v>0</v>
      </c>
      <c r="E8695" s="1">
        <f>(C8695+D8695)</f>
        <v>0</v>
      </c>
      <c r="F8695" s="1">
        <f>(C8695/(D8695+1))</f>
        <v>0</v>
      </c>
    </row>
    <row r="8696" spans="1:6" x14ac:dyDescent="0.2">
      <c r="A8696" s="1">
        <v>180</v>
      </c>
      <c r="B8696" s="1" t="s">
        <v>183</v>
      </c>
      <c r="C8696" s="1">
        <v>0</v>
      </c>
      <c r="D8696" s="1">
        <v>0</v>
      </c>
      <c r="E8696" s="1">
        <f>(C8696+D8696)</f>
        <v>0</v>
      </c>
      <c r="F8696" s="1">
        <f>(C8696/(D8696+1))</f>
        <v>0</v>
      </c>
    </row>
    <row r="8697" spans="1:6" x14ac:dyDescent="0.2">
      <c r="A8697" s="1">
        <v>181</v>
      </c>
      <c r="B8697" s="1" t="s">
        <v>184</v>
      </c>
      <c r="C8697" s="1">
        <v>0</v>
      </c>
      <c r="D8697" s="1">
        <v>0</v>
      </c>
      <c r="E8697" s="1">
        <f>(C8697+D8697)</f>
        <v>0</v>
      </c>
      <c r="F8697" s="1">
        <f>(C8697/(D8697+1))</f>
        <v>0</v>
      </c>
    </row>
    <row r="8698" spans="1:6" x14ac:dyDescent="0.2">
      <c r="A8698" s="1">
        <v>183</v>
      </c>
      <c r="B8698" s="1" t="s">
        <v>186</v>
      </c>
      <c r="C8698" s="1">
        <v>0</v>
      </c>
      <c r="D8698" s="1">
        <v>0</v>
      </c>
      <c r="E8698" s="1">
        <f>(C8698+D8698)</f>
        <v>0</v>
      </c>
      <c r="F8698" s="1">
        <f>(C8698/(D8698+1))</f>
        <v>0</v>
      </c>
    </row>
    <row r="8699" spans="1:6" x14ac:dyDescent="0.2">
      <c r="A8699" s="1">
        <v>186</v>
      </c>
      <c r="B8699" s="1" t="s">
        <v>189</v>
      </c>
      <c r="C8699" s="1">
        <v>0</v>
      </c>
      <c r="D8699" s="1">
        <v>0</v>
      </c>
      <c r="E8699" s="1">
        <f>(C8699+D8699)</f>
        <v>0</v>
      </c>
      <c r="F8699" s="1">
        <f>(C8699/(D8699+1))</f>
        <v>0</v>
      </c>
    </row>
    <row r="8700" spans="1:6" x14ac:dyDescent="0.2">
      <c r="A8700" s="1">
        <v>188</v>
      </c>
      <c r="B8700" s="1" t="s">
        <v>191</v>
      </c>
      <c r="C8700" s="1">
        <v>0</v>
      </c>
      <c r="D8700" s="1">
        <v>0</v>
      </c>
      <c r="E8700" s="1">
        <f>(C8700+D8700)</f>
        <v>0</v>
      </c>
      <c r="F8700" s="1">
        <f>(C8700/(D8700+1))</f>
        <v>0</v>
      </c>
    </row>
    <row r="8701" spans="1:6" x14ac:dyDescent="0.2">
      <c r="A8701" s="1">
        <v>190</v>
      </c>
      <c r="B8701" s="1" t="s">
        <v>193</v>
      </c>
      <c r="C8701" s="1">
        <v>0</v>
      </c>
      <c r="D8701" s="1">
        <v>0</v>
      </c>
      <c r="E8701" s="1">
        <f>(C8701+D8701)</f>
        <v>0</v>
      </c>
      <c r="F8701" s="1">
        <f>(C8701/(D8701+1))</f>
        <v>0</v>
      </c>
    </row>
    <row r="8702" spans="1:6" x14ac:dyDescent="0.2">
      <c r="A8702" s="1">
        <v>191</v>
      </c>
      <c r="B8702" s="1" t="s">
        <v>194</v>
      </c>
      <c r="C8702" s="1">
        <v>0</v>
      </c>
      <c r="D8702" s="1">
        <v>0</v>
      </c>
      <c r="E8702" s="1">
        <f>(C8702+D8702)</f>
        <v>0</v>
      </c>
      <c r="F8702" s="1">
        <f>(C8702/(D8702+1))</f>
        <v>0</v>
      </c>
    </row>
    <row r="8703" spans="1:6" x14ac:dyDescent="0.2">
      <c r="A8703" s="1">
        <v>194</v>
      </c>
      <c r="B8703" s="1" t="s">
        <v>197</v>
      </c>
      <c r="C8703" s="1">
        <v>0</v>
      </c>
      <c r="D8703" s="1">
        <v>0</v>
      </c>
      <c r="E8703" s="1">
        <f>(C8703+D8703)</f>
        <v>0</v>
      </c>
      <c r="F8703" s="1">
        <f>(C8703/(D8703+1))</f>
        <v>0</v>
      </c>
    </row>
    <row r="8704" spans="1:6" x14ac:dyDescent="0.2">
      <c r="A8704" s="1">
        <v>197</v>
      </c>
      <c r="B8704" s="1" t="s">
        <v>200</v>
      </c>
      <c r="C8704" s="1">
        <v>0</v>
      </c>
      <c r="D8704" s="1">
        <v>0</v>
      </c>
      <c r="E8704" s="1">
        <f>(C8704+D8704)</f>
        <v>0</v>
      </c>
      <c r="F8704" s="1">
        <f>(C8704/(D8704+1))</f>
        <v>0</v>
      </c>
    </row>
    <row r="8705" spans="1:6" x14ac:dyDescent="0.2">
      <c r="A8705" s="1">
        <v>198</v>
      </c>
      <c r="B8705" s="1" t="s">
        <v>201</v>
      </c>
      <c r="C8705" s="1">
        <v>0</v>
      </c>
      <c r="D8705" s="1">
        <v>0</v>
      </c>
      <c r="E8705" s="1">
        <f>(C8705+D8705)</f>
        <v>0</v>
      </c>
      <c r="F8705" s="1">
        <f>(C8705/(D8705+1))</f>
        <v>0</v>
      </c>
    </row>
    <row r="8706" spans="1:6" x14ac:dyDescent="0.2">
      <c r="A8706" s="1">
        <v>199</v>
      </c>
      <c r="B8706" s="1" t="s">
        <v>202</v>
      </c>
      <c r="C8706" s="1">
        <v>0</v>
      </c>
      <c r="D8706" s="1">
        <v>0</v>
      </c>
      <c r="E8706" s="1">
        <f>(C8706+D8706)</f>
        <v>0</v>
      </c>
      <c r="F8706" s="1">
        <f>(C8706/(D8706+1))</f>
        <v>0</v>
      </c>
    </row>
    <row r="8707" spans="1:6" x14ac:dyDescent="0.2">
      <c r="A8707" s="1">
        <v>203</v>
      </c>
      <c r="B8707" s="1" t="s">
        <v>206</v>
      </c>
      <c r="C8707" s="1">
        <v>0</v>
      </c>
      <c r="D8707" s="1">
        <v>0</v>
      </c>
      <c r="E8707" s="1">
        <f>(C8707+D8707)</f>
        <v>0</v>
      </c>
      <c r="F8707" s="1">
        <f>(C8707/(D8707+1))</f>
        <v>0</v>
      </c>
    </row>
    <row r="8708" spans="1:6" x14ac:dyDescent="0.2">
      <c r="A8708" s="1">
        <v>208</v>
      </c>
      <c r="B8708" s="1" t="s">
        <v>211</v>
      </c>
      <c r="C8708" s="1">
        <v>0</v>
      </c>
      <c r="D8708" s="1">
        <v>0</v>
      </c>
      <c r="E8708" s="1">
        <f>(C8708+D8708)</f>
        <v>0</v>
      </c>
      <c r="F8708" s="1">
        <f>(C8708/(D8708+1))</f>
        <v>0</v>
      </c>
    </row>
    <row r="8709" spans="1:6" x14ac:dyDescent="0.2">
      <c r="A8709" s="1">
        <v>209</v>
      </c>
      <c r="B8709" s="1" t="s">
        <v>212</v>
      </c>
      <c r="C8709" s="1">
        <v>0</v>
      </c>
      <c r="D8709" s="1">
        <v>0</v>
      </c>
      <c r="E8709" s="1">
        <f>(C8709+D8709)</f>
        <v>0</v>
      </c>
      <c r="F8709" s="1">
        <f>(C8709/(D8709+1))</f>
        <v>0</v>
      </c>
    </row>
    <row r="8710" spans="1:6" x14ac:dyDescent="0.2">
      <c r="A8710" s="1">
        <v>212</v>
      </c>
      <c r="B8710" s="1" t="s">
        <v>215</v>
      </c>
      <c r="C8710" s="1">
        <v>0</v>
      </c>
      <c r="D8710" s="1">
        <v>0</v>
      </c>
      <c r="E8710" s="1">
        <f>(C8710+D8710)</f>
        <v>0</v>
      </c>
      <c r="F8710" s="1">
        <f>(C8710/(D8710+1))</f>
        <v>0</v>
      </c>
    </row>
    <row r="8711" spans="1:6" x14ac:dyDescent="0.2">
      <c r="A8711" s="1">
        <v>213</v>
      </c>
      <c r="B8711" s="1" t="s">
        <v>216</v>
      </c>
      <c r="C8711" s="1">
        <v>0</v>
      </c>
      <c r="D8711" s="1">
        <v>0</v>
      </c>
      <c r="E8711" s="1">
        <f>(C8711+D8711)</f>
        <v>0</v>
      </c>
      <c r="F8711" s="1">
        <f>(C8711/(D8711+1))</f>
        <v>0</v>
      </c>
    </row>
    <row r="8712" spans="1:6" x14ac:dyDescent="0.2">
      <c r="A8712" s="1">
        <v>214</v>
      </c>
      <c r="B8712" s="1" t="s">
        <v>217</v>
      </c>
      <c r="C8712" s="1">
        <v>0</v>
      </c>
      <c r="D8712" s="1">
        <v>0</v>
      </c>
      <c r="E8712" s="1">
        <f>(C8712+D8712)</f>
        <v>0</v>
      </c>
      <c r="F8712" s="1">
        <f>(C8712/(D8712+1))</f>
        <v>0</v>
      </c>
    </row>
    <row r="8713" spans="1:6" x14ac:dyDescent="0.2">
      <c r="A8713" s="1">
        <v>215</v>
      </c>
      <c r="B8713" s="1" t="s">
        <v>218</v>
      </c>
      <c r="C8713" s="1">
        <v>0</v>
      </c>
      <c r="D8713" s="1">
        <v>0</v>
      </c>
      <c r="E8713" s="1">
        <f>(C8713+D8713)</f>
        <v>0</v>
      </c>
      <c r="F8713" s="1">
        <f>(C8713/(D8713+1))</f>
        <v>0</v>
      </c>
    </row>
    <row r="8714" spans="1:6" x14ac:dyDescent="0.2">
      <c r="A8714" s="1">
        <v>216</v>
      </c>
      <c r="B8714" s="1" t="s">
        <v>219</v>
      </c>
      <c r="C8714" s="1">
        <v>0</v>
      </c>
      <c r="D8714" s="1">
        <v>0</v>
      </c>
      <c r="E8714" s="1">
        <f>(C8714+D8714)</f>
        <v>0</v>
      </c>
      <c r="F8714" s="1">
        <f>(C8714/(D8714+1))</f>
        <v>0</v>
      </c>
    </row>
    <row r="8715" spans="1:6" x14ac:dyDescent="0.2">
      <c r="A8715" s="1">
        <v>218</v>
      </c>
      <c r="B8715" s="1" t="s">
        <v>221</v>
      </c>
      <c r="C8715" s="1">
        <v>0</v>
      </c>
      <c r="D8715" s="1">
        <v>0</v>
      </c>
      <c r="E8715" s="1">
        <f>(C8715+D8715)</f>
        <v>0</v>
      </c>
      <c r="F8715" s="1">
        <f>(C8715/(D8715+1))</f>
        <v>0</v>
      </c>
    </row>
    <row r="8716" spans="1:6" x14ac:dyDescent="0.2">
      <c r="A8716" s="1">
        <v>219</v>
      </c>
      <c r="B8716" s="1" t="s">
        <v>222</v>
      </c>
      <c r="C8716" s="1">
        <v>0</v>
      </c>
      <c r="D8716" s="1">
        <v>0</v>
      </c>
      <c r="E8716" s="1">
        <f>(C8716+D8716)</f>
        <v>0</v>
      </c>
      <c r="F8716" s="1">
        <f>(C8716/(D8716+1))</f>
        <v>0</v>
      </c>
    </row>
    <row r="8717" spans="1:6" x14ac:dyDescent="0.2">
      <c r="A8717" s="1">
        <v>220</v>
      </c>
      <c r="B8717" s="1" t="s">
        <v>223</v>
      </c>
      <c r="C8717" s="1">
        <v>0</v>
      </c>
      <c r="D8717" s="1">
        <v>0</v>
      </c>
      <c r="E8717" s="1">
        <f>(C8717+D8717)</f>
        <v>0</v>
      </c>
      <c r="F8717" s="1">
        <f>(C8717/(D8717+1))</f>
        <v>0</v>
      </c>
    </row>
    <row r="8718" spans="1:6" x14ac:dyDescent="0.2">
      <c r="A8718" s="1">
        <v>221</v>
      </c>
      <c r="B8718" s="1" t="s">
        <v>224</v>
      </c>
      <c r="C8718" s="1">
        <v>0</v>
      </c>
      <c r="D8718" s="1">
        <v>0</v>
      </c>
      <c r="E8718" s="1">
        <f>(C8718+D8718)</f>
        <v>0</v>
      </c>
      <c r="F8718" s="1">
        <f>(C8718/(D8718+1))</f>
        <v>0</v>
      </c>
    </row>
    <row r="8719" spans="1:6" x14ac:dyDescent="0.2">
      <c r="A8719" s="1">
        <v>223</v>
      </c>
      <c r="B8719" s="1" t="s">
        <v>226</v>
      </c>
      <c r="C8719" s="1">
        <v>0</v>
      </c>
      <c r="D8719" s="1">
        <v>0</v>
      </c>
      <c r="E8719" s="1">
        <f>(C8719+D8719)</f>
        <v>0</v>
      </c>
      <c r="F8719" s="1">
        <f>(C8719/(D8719+1))</f>
        <v>0</v>
      </c>
    </row>
    <row r="8720" spans="1:6" x14ac:dyDescent="0.2">
      <c r="A8720" s="1">
        <v>225</v>
      </c>
      <c r="B8720" s="1" t="s">
        <v>228</v>
      </c>
      <c r="C8720" s="1">
        <v>0</v>
      </c>
      <c r="D8720" s="1">
        <v>0</v>
      </c>
      <c r="E8720" s="1">
        <f>(C8720+D8720)</f>
        <v>0</v>
      </c>
      <c r="F8720" s="1">
        <f>(C8720/(D8720+1))</f>
        <v>0</v>
      </c>
    </row>
    <row r="8721" spans="1:6" x14ac:dyDescent="0.2">
      <c r="A8721" s="1">
        <v>226</v>
      </c>
      <c r="B8721" s="1" t="s">
        <v>229</v>
      </c>
      <c r="C8721" s="1">
        <v>0</v>
      </c>
      <c r="D8721" s="1">
        <v>0</v>
      </c>
      <c r="E8721" s="1">
        <f>(C8721+D8721)</f>
        <v>0</v>
      </c>
      <c r="F8721" s="1">
        <f>(C8721/(D8721+1))</f>
        <v>0</v>
      </c>
    </row>
    <row r="8722" spans="1:6" x14ac:dyDescent="0.2">
      <c r="A8722" s="1">
        <v>227</v>
      </c>
      <c r="B8722" s="1" t="s">
        <v>230</v>
      </c>
      <c r="C8722" s="1">
        <v>0</v>
      </c>
      <c r="D8722" s="1">
        <v>0</v>
      </c>
      <c r="E8722" s="1">
        <f>(C8722+D8722)</f>
        <v>0</v>
      </c>
      <c r="F8722" s="1">
        <f>(C8722/(D8722+1))</f>
        <v>0</v>
      </c>
    </row>
    <row r="8723" spans="1:6" x14ac:dyDescent="0.2">
      <c r="A8723" s="1">
        <v>229</v>
      </c>
      <c r="B8723" s="1" t="s">
        <v>232</v>
      </c>
      <c r="C8723" s="1">
        <v>0</v>
      </c>
      <c r="D8723" s="1">
        <v>0</v>
      </c>
      <c r="E8723" s="1">
        <f>(C8723+D8723)</f>
        <v>0</v>
      </c>
      <c r="F8723" s="1">
        <f>(C8723/(D8723+1))</f>
        <v>0</v>
      </c>
    </row>
    <row r="8724" spans="1:6" x14ac:dyDescent="0.2">
      <c r="A8724" s="1">
        <v>230</v>
      </c>
      <c r="B8724" s="1" t="s">
        <v>233</v>
      </c>
      <c r="C8724" s="1">
        <v>0</v>
      </c>
      <c r="D8724" s="1">
        <v>0</v>
      </c>
      <c r="E8724" s="1">
        <f>(C8724+D8724)</f>
        <v>0</v>
      </c>
      <c r="F8724" s="1">
        <f>(C8724/(D8724+1))</f>
        <v>0</v>
      </c>
    </row>
    <row r="8725" spans="1:6" x14ac:dyDescent="0.2">
      <c r="A8725" s="1">
        <v>232</v>
      </c>
      <c r="B8725" s="1" t="s">
        <v>235</v>
      </c>
      <c r="C8725" s="1">
        <v>0</v>
      </c>
      <c r="D8725" s="1">
        <v>0</v>
      </c>
      <c r="E8725" s="1">
        <f>(C8725+D8725)</f>
        <v>0</v>
      </c>
      <c r="F8725" s="1">
        <f>(C8725/(D8725+1))</f>
        <v>0</v>
      </c>
    </row>
    <row r="8726" spans="1:6" x14ac:dyDescent="0.2">
      <c r="A8726" s="1">
        <v>237</v>
      </c>
      <c r="B8726" s="1" t="s">
        <v>240</v>
      </c>
      <c r="C8726" s="1">
        <v>0</v>
      </c>
      <c r="D8726" s="1">
        <v>0</v>
      </c>
      <c r="E8726" s="1">
        <f>(C8726+D8726)</f>
        <v>0</v>
      </c>
      <c r="F8726" s="1">
        <f>(C8726/(D8726+1))</f>
        <v>0</v>
      </c>
    </row>
    <row r="8727" spans="1:6" x14ac:dyDescent="0.2">
      <c r="A8727" s="1">
        <v>238</v>
      </c>
      <c r="B8727" s="1" t="s">
        <v>241</v>
      </c>
      <c r="C8727" s="1">
        <v>0</v>
      </c>
      <c r="D8727" s="1">
        <v>0</v>
      </c>
      <c r="E8727" s="1">
        <f>(C8727+D8727)</f>
        <v>0</v>
      </c>
      <c r="F8727" s="1">
        <f>(C8727/(D8727+1))</f>
        <v>0</v>
      </c>
    </row>
    <row r="8728" spans="1:6" x14ac:dyDescent="0.2">
      <c r="A8728" s="1">
        <v>240</v>
      </c>
      <c r="B8728" s="1" t="s">
        <v>243</v>
      </c>
      <c r="C8728" s="1">
        <v>0</v>
      </c>
      <c r="D8728" s="1">
        <v>0</v>
      </c>
      <c r="E8728" s="1">
        <f>(C8728+D8728)</f>
        <v>0</v>
      </c>
      <c r="F8728" s="1">
        <f>(C8728/(D8728+1))</f>
        <v>0</v>
      </c>
    </row>
    <row r="8729" spans="1:6" x14ac:dyDescent="0.2">
      <c r="A8729" s="1">
        <v>241</v>
      </c>
      <c r="B8729" s="1" t="s">
        <v>244</v>
      </c>
      <c r="C8729" s="1">
        <v>0</v>
      </c>
      <c r="D8729" s="1">
        <v>0</v>
      </c>
      <c r="E8729" s="1">
        <f>(C8729+D8729)</f>
        <v>0</v>
      </c>
      <c r="F8729" s="1">
        <f>(C8729/(D8729+1))</f>
        <v>0</v>
      </c>
    </row>
    <row r="8730" spans="1:6" x14ac:dyDescent="0.2">
      <c r="A8730" s="1">
        <v>242</v>
      </c>
      <c r="B8730" s="1" t="s">
        <v>245</v>
      </c>
      <c r="C8730" s="1">
        <v>0</v>
      </c>
      <c r="D8730" s="1">
        <v>0</v>
      </c>
      <c r="E8730" s="1">
        <f>(C8730+D8730)</f>
        <v>0</v>
      </c>
      <c r="F8730" s="1">
        <f>(C8730/(D8730+1))</f>
        <v>0</v>
      </c>
    </row>
    <row r="8731" spans="1:6" x14ac:dyDescent="0.2">
      <c r="A8731" s="1">
        <v>246</v>
      </c>
      <c r="B8731" s="1" t="s">
        <v>249</v>
      </c>
      <c r="C8731" s="1">
        <v>0</v>
      </c>
      <c r="D8731" s="1">
        <v>0</v>
      </c>
      <c r="E8731" s="1">
        <f>(C8731+D8731)</f>
        <v>0</v>
      </c>
      <c r="F8731" s="1">
        <f>(C8731/(D8731+1))</f>
        <v>0</v>
      </c>
    </row>
    <row r="8732" spans="1:6" x14ac:dyDescent="0.2">
      <c r="A8732" s="1">
        <v>249</v>
      </c>
      <c r="B8732" s="1" t="s">
        <v>252</v>
      </c>
      <c r="C8732" s="1">
        <v>0</v>
      </c>
      <c r="D8732" s="1">
        <v>0</v>
      </c>
      <c r="E8732" s="1">
        <f>(C8732+D8732)</f>
        <v>0</v>
      </c>
      <c r="F8732" s="1">
        <f>(C8732/(D8732+1))</f>
        <v>0</v>
      </c>
    </row>
    <row r="8733" spans="1:6" x14ac:dyDescent="0.2">
      <c r="A8733" s="1">
        <v>251</v>
      </c>
      <c r="B8733" s="1" t="s">
        <v>254</v>
      </c>
      <c r="C8733" s="1">
        <v>0</v>
      </c>
      <c r="D8733" s="1">
        <v>0</v>
      </c>
      <c r="E8733" s="1">
        <f>(C8733+D8733)</f>
        <v>0</v>
      </c>
      <c r="F8733" s="1">
        <f>(C8733/(D8733+1))</f>
        <v>0</v>
      </c>
    </row>
    <row r="8734" spans="1:6" x14ac:dyDescent="0.2">
      <c r="A8734" s="1">
        <v>252</v>
      </c>
      <c r="B8734" s="1" t="s">
        <v>255</v>
      </c>
      <c r="C8734" s="1">
        <v>0</v>
      </c>
      <c r="D8734" s="1">
        <v>0</v>
      </c>
      <c r="E8734" s="1">
        <f>(C8734+D8734)</f>
        <v>0</v>
      </c>
      <c r="F8734" s="1">
        <f>(C8734/(D8734+1))</f>
        <v>0</v>
      </c>
    </row>
    <row r="8735" spans="1:6" x14ac:dyDescent="0.2">
      <c r="A8735" s="1">
        <v>259</v>
      </c>
      <c r="B8735" s="1" t="s">
        <v>262</v>
      </c>
      <c r="C8735" s="1">
        <v>0</v>
      </c>
      <c r="D8735" s="1">
        <v>0</v>
      </c>
      <c r="E8735" s="1">
        <f>(C8735+D8735)</f>
        <v>0</v>
      </c>
      <c r="F8735" s="1">
        <f>(C8735/(D8735+1))</f>
        <v>0</v>
      </c>
    </row>
    <row r="8736" spans="1:6" x14ac:dyDescent="0.2">
      <c r="A8736" s="1">
        <v>273</v>
      </c>
      <c r="B8736" s="1" t="s">
        <v>276</v>
      </c>
      <c r="C8736" s="1">
        <v>0</v>
      </c>
      <c r="D8736" s="1">
        <v>0</v>
      </c>
      <c r="E8736" s="1">
        <f>(C8736+D8736)</f>
        <v>0</v>
      </c>
      <c r="F8736" s="1">
        <f>(C8736/(D8736+1))</f>
        <v>0</v>
      </c>
    </row>
    <row r="8737" spans="1:6" x14ac:dyDescent="0.2">
      <c r="A8737" s="1">
        <v>276</v>
      </c>
      <c r="B8737" s="1" t="s">
        <v>279</v>
      </c>
      <c r="C8737" s="1">
        <v>0</v>
      </c>
      <c r="D8737" s="1">
        <v>0</v>
      </c>
      <c r="E8737" s="1">
        <f>(C8737+D8737)</f>
        <v>0</v>
      </c>
      <c r="F8737" s="1">
        <f>(C8737/(D8737+1))</f>
        <v>0</v>
      </c>
    </row>
    <row r="8738" spans="1:6" x14ac:dyDescent="0.2">
      <c r="A8738" s="1">
        <v>282</v>
      </c>
      <c r="B8738" s="1" t="s">
        <v>285</v>
      </c>
      <c r="C8738" s="1">
        <v>0</v>
      </c>
      <c r="D8738" s="1">
        <v>0</v>
      </c>
      <c r="E8738" s="1">
        <f>(C8738+D8738)</f>
        <v>0</v>
      </c>
      <c r="F8738" s="1">
        <f>(C8738/(D8738+1))</f>
        <v>0</v>
      </c>
    </row>
    <row r="8739" spans="1:6" x14ac:dyDescent="0.2">
      <c r="A8739" s="1">
        <v>284</v>
      </c>
      <c r="B8739" s="1" t="s">
        <v>287</v>
      </c>
      <c r="C8739" s="1">
        <v>0</v>
      </c>
      <c r="D8739" s="1">
        <v>0</v>
      </c>
      <c r="E8739" s="1">
        <f>(C8739+D8739)</f>
        <v>0</v>
      </c>
      <c r="F8739" s="1">
        <f>(C8739/(D8739+1))</f>
        <v>0</v>
      </c>
    </row>
    <row r="8740" spans="1:6" x14ac:dyDescent="0.2">
      <c r="A8740" s="1">
        <v>288</v>
      </c>
      <c r="B8740" s="1" t="s">
        <v>291</v>
      </c>
      <c r="C8740" s="1">
        <v>0</v>
      </c>
      <c r="D8740" s="1">
        <v>0</v>
      </c>
      <c r="E8740" s="1">
        <f>(C8740+D8740)</f>
        <v>0</v>
      </c>
      <c r="F8740" s="1">
        <f>(C8740/(D8740+1))</f>
        <v>0</v>
      </c>
    </row>
    <row r="8741" spans="1:6" x14ac:dyDescent="0.2">
      <c r="A8741" s="1">
        <v>293</v>
      </c>
      <c r="B8741" s="1" t="s">
        <v>296</v>
      </c>
      <c r="C8741" s="1">
        <v>0</v>
      </c>
      <c r="D8741" s="1">
        <v>0</v>
      </c>
      <c r="E8741" s="1">
        <f>(C8741+D8741)</f>
        <v>0</v>
      </c>
      <c r="F8741" s="1">
        <f>(C8741/(D8741+1))</f>
        <v>0</v>
      </c>
    </row>
    <row r="8742" spans="1:6" x14ac:dyDescent="0.2">
      <c r="A8742" s="1">
        <v>295</v>
      </c>
      <c r="B8742" s="1" t="s">
        <v>298</v>
      </c>
      <c r="C8742" s="1">
        <v>0</v>
      </c>
      <c r="D8742" s="1">
        <v>0</v>
      </c>
      <c r="E8742" s="1">
        <f>(C8742+D8742)</f>
        <v>0</v>
      </c>
      <c r="F8742" s="1">
        <f>(C8742/(D8742+1))</f>
        <v>0</v>
      </c>
    </row>
    <row r="8743" spans="1:6" x14ac:dyDescent="0.2">
      <c r="A8743" s="1">
        <v>296</v>
      </c>
      <c r="B8743" s="1" t="s">
        <v>299</v>
      </c>
      <c r="C8743" s="1">
        <v>0</v>
      </c>
      <c r="D8743" s="1">
        <v>0</v>
      </c>
      <c r="E8743" s="1">
        <f>(C8743+D8743)</f>
        <v>0</v>
      </c>
      <c r="F8743" s="1">
        <f>(C8743/(D8743+1))</f>
        <v>0</v>
      </c>
    </row>
    <row r="8744" spans="1:6" x14ac:dyDescent="0.2">
      <c r="A8744" s="1">
        <v>303</v>
      </c>
      <c r="B8744" s="1" t="s">
        <v>306</v>
      </c>
      <c r="C8744" s="1">
        <v>0</v>
      </c>
      <c r="D8744" s="1">
        <v>0</v>
      </c>
      <c r="E8744" s="1">
        <f>(C8744+D8744)</f>
        <v>0</v>
      </c>
      <c r="F8744" s="1">
        <f>(C8744/(D8744+1))</f>
        <v>0</v>
      </c>
    </row>
    <row r="8745" spans="1:6" x14ac:dyDescent="0.2">
      <c r="A8745" s="1">
        <v>307</v>
      </c>
      <c r="B8745" s="1" t="s">
        <v>310</v>
      </c>
      <c r="C8745" s="1">
        <v>0</v>
      </c>
      <c r="D8745" s="1">
        <v>0</v>
      </c>
      <c r="E8745" s="1">
        <f>(C8745+D8745)</f>
        <v>0</v>
      </c>
      <c r="F8745" s="1">
        <f>(C8745/(D8745+1))</f>
        <v>0</v>
      </c>
    </row>
    <row r="8746" spans="1:6" x14ac:dyDescent="0.2">
      <c r="A8746" s="1">
        <v>308</v>
      </c>
      <c r="B8746" s="1" t="s">
        <v>311</v>
      </c>
      <c r="C8746" s="1">
        <v>0</v>
      </c>
      <c r="D8746" s="1">
        <v>0</v>
      </c>
      <c r="E8746" s="1">
        <f>(C8746+D8746)</f>
        <v>0</v>
      </c>
      <c r="F8746" s="1">
        <f>(C8746/(D8746+1))</f>
        <v>0</v>
      </c>
    </row>
    <row r="8747" spans="1:6" x14ac:dyDescent="0.2">
      <c r="A8747" s="1">
        <v>310</v>
      </c>
      <c r="B8747" s="1" t="s">
        <v>313</v>
      </c>
      <c r="C8747" s="1">
        <v>0</v>
      </c>
      <c r="D8747" s="1">
        <v>0</v>
      </c>
      <c r="E8747" s="1">
        <f>(C8747+D8747)</f>
        <v>0</v>
      </c>
      <c r="F8747" s="1">
        <f>(C8747/(D8747+1))</f>
        <v>0</v>
      </c>
    </row>
    <row r="8748" spans="1:6" x14ac:dyDescent="0.2">
      <c r="A8748" s="1">
        <v>311</v>
      </c>
      <c r="B8748" s="1" t="s">
        <v>314</v>
      </c>
      <c r="C8748" s="1">
        <v>0</v>
      </c>
      <c r="D8748" s="1">
        <v>0</v>
      </c>
      <c r="E8748" s="1">
        <f>(C8748+D8748)</f>
        <v>0</v>
      </c>
      <c r="F8748" s="1">
        <f>(C8748/(D8748+1))</f>
        <v>0</v>
      </c>
    </row>
    <row r="8749" spans="1:6" x14ac:dyDescent="0.2">
      <c r="A8749" s="1">
        <v>312</v>
      </c>
      <c r="B8749" s="1" t="s">
        <v>315</v>
      </c>
      <c r="C8749" s="1">
        <v>0</v>
      </c>
      <c r="D8749" s="1">
        <v>0</v>
      </c>
      <c r="E8749" s="1">
        <f>(C8749+D8749)</f>
        <v>0</v>
      </c>
      <c r="F8749" s="1">
        <f>(C8749/(D8749+1))</f>
        <v>0</v>
      </c>
    </row>
    <row r="8750" spans="1:6" x14ac:dyDescent="0.2">
      <c r="A8750" s="1">
        <v>315</v>
      </c>
      <c r="B8750" s="1" t="s">
        <v>318</v>
      </c>
      <c r="C8750" s="1">
        <v>0</v>
      </c>
      <c r="D8750" s="1">
        <v>0</v>
      </c>
      <c r="E8750" s="1">
        <f>(C8750+D8750)</f>
        <v>0</v>
      </c>
      <c r="F8750" s="1">
        <f>(C8750/(D8750+1))</f>
        <v>0</v>
      </c>
    </row>
    <row r="8751" spans="1:6" x14ac:dyDescent="0.2">
      <c r="A8751" s="1">
        <v>316</v>
      </c>
      <c r="B8751" s="1" t="s">
        <v>319</v>
      </c>
      <c r="C8751" s="1">
        <v>0</v>
      </c>
      <c r="D8751" s="1">
        <v>0</v>
      </c>
      <c r="E8751" s="1">
        <f>(C8751+D8751)</f>
        <v>0</v>
      </c>
      <c r="F8751" s="1">
        <f>(C8751/(D8751+1))</f>
        <v>0</v>
      </c>
    </row>
    <row r="8752" spans="1:6" x14ac:dyDescent="0.2">
      <c r="A8752" s="1">
        <v>317</v>
      </c>
      <c r="B8752" s="1" t="s">
        <v>320</v>
      </c>
      <c r="C8752" s="1">
        <v>0</v>
      </c>
      <c r="D8752" s="1">
        <v>0</v>
      </c>
      <c r="E8752" s="1">
        <f>(C8752+D8752)</f>
        <v>0</v>
      </c>
      <c r="F8752" s="1">
        <f>(C8752/(D8752+1))</f>
        <v>0</v>
      </c>
    </row>
    <row r="8753" spans="1:6" x14ac:dyDescent="0.2">
      <c r="A8753" s="1">
        <v>319</v>
      </c>
      <c r="B8753" s="1" t="s">
        <v>322</v>
      </c>
      <c r="C8753" s="1">
        <v>0</v>
      </c>
      <c r="D8753" s="1">
        <v>0</v>
      </c>
      <c r="E8753" s="1">
        <f>(C8753+D8753)</f>
        <v>0</v>
      </c>
      <c r="F8753" s="1">
        <f>(C8753/(D8753+1))</f>
        <v>0</v>
      </c>
    </row>
    <row r="8754" spans="1:6" x14ac:dyDescent="0.2">
      <c r="A8754" s="1">
        <v>325</v>
      </c>
      <c r="B8754" s="1" t="s">
        <v>328</v>
      </c>
      <c r="C8754" s="1">
        <v>0</v>
      </c>
      <c r="D8754" s="1">
        <v>0</v>
      </c>
      <c r="E8754" s="1">
        <f>(C8754+D8754)</f>
        <v>0</v>
      </c>
      <c r="F8754" s="1">
        <f>(C8754/(D8754+1))</f>
        <v>0</v>
      </c>
    </row>
    <row r="8755" spans="1:6" x14ac:dyDescent="0.2">
      <c r="A8755" s="1">
        <v>333</v>
      </c>
      <c r="B8755" s="1" t="s">
        <v>336</v>
      </c>
      <c r="C8755" s="1">
        <v>0</v>
      </c>
      <c r="D8755" s="1">
        <v>0</v>
      </c>
      <c r="E8755" s="1">
        <f>(C8755+D8755)</f>
        <v>0</v>
      </c>
      <c r="F8755" s="1">
        <f>(C8755/(D8755+1))</f>
        <v>0</v>
      </c>
    </row>
    <row r="8756" spans="1:6" x14ac:dyDescent="0.2">
      <c r="A8756" s="1">
        <v>336</v>
      </c>
      <c r="B8756" s="1" t="s">
        <v>339</v>
      </c>
      <c r="C8756" s="1">
        <v>0</v>
      </c>
      <c r="D8756" s="1">
        <v>0</v>
      </c>
      <c r="E8756" s="1">
        <f>(C8756+D8756)</f>
        <v>0</v>
      </c>
      <c r="F8756" s="1">
        <f>(C8756/(D8756+1))</f>
        <v>0</v>
      </c>
    </row>
    <row r="8757" spans="1:6" x14ac:dyDescent="0.2">
      <c r="A8757" s="1">
        <v>338</v>
      </c>
      <c r="B8757" s="1" t="s">
        <v>341</v>
      </c>
      <c r="C8757" s="1">
        <v>0</v>
      </c>
      <c r="D8757" s="1">
        <v>0</v>
      </c>
      <c r="E8757" s="1">
        <f>(C8757+D8757)</f>
        <v>0</v>
      </c>
      <c r="F8757" s="1">
        <f>(C8757/(D8757+1))</f>
        <v>0</v>
      </c>
    </row>
    <row r="8758" spans="1:6" x14ac:dyDescent="0.2">
      <c r="A8758" s="1">
        <v>339</v>
      </c>
      <c r="B8758" s="1" t="s">
        <v>342</v>
      </c>
      <c r="C8758" s="1">
        <v>0</v>
      </c>
      <c r="D8758" s="1">
        <v>0</v>
      </c>
      <c r="E8758" s="1">
        <f>(C8758+D8758)</f>
        <v>0</v>
      </c>
      <c r="F8758" s="1">
        <f>(C8758/(D8758+1))</f>
        <v>0</v>
      </c>
    </row>
    <row r="8759" spans="1:6" x14ac:dyDescent="0.2">
      <c r="A8759" s="1">
        <v>341</v>
      </c>
      <c r="B8759" s="1" t="s">
        <v>344</v>
      </c>
      <c r="C8759" s="1">
        <v>0</v>
      </c>
      <c r="D8759" s="1">
        <v>0</v>
      </c>
      <c r="E8759" s="1">
        <f>(C8759+D8759)</f>
        <v>0</v>
      </c>
      <c r="F8759" s="1">
        <f>(C8759/(D8759+1))</f>
        <v>0</v>
      </c>
    </row>
    <row r="8760" spans="1:6" x14ac:dyDescent="0.2">
      <c r="A8760" s="1">
        <v>342</v>
      </c>
      <c r="B8760" s="1" t="s">
        <v>345</v>
      </c>
      <c r="C8760" s="1">
        <v>0</v>
      </c>
      <c r="D8760" s="1">
        <v>0</v>
      </c>
      <c r="E8760" s="1">
        <f>(C8760+D8760)</f>
        <v>0</v>
      </c>
      <c r="F8760" s="1">
        <f>(C8760/(D8760+1))</f>
        <v>0</v>
      </c>
    </row>
    <row r="8761" spans="1:6" x14ac:dyDescent="0.2">
      <c r="A8761" s="1">
        <v>343</v>
      </c>
      <c r="B8761" s="1" t="s">
        <v>346</v>
      </c>
      <c r="C8761" s="1">
        <v>0</v>
      </c>
      <c r="D8761" s="1">
        <v>0</v>
      </c>
      <c r="E8761" s="1">
        <f>(C8761+D8761)</f>
        <v>0</v>
      </c>
      <c r="F8761" s="1">
        <f>(C8761/(D8761+1))</f>
        <v>0</v>
      </c>
    </row>
    <row r="8762" spans="1:6" x14ac:dyDescent="0.2">
      <c r="A8762" s="1">
        <v>354</v>
      </c>
      <c r="B8762" s="1" t="s">
        <v>357</v>
      </c>
      <c r="C8762" s="1">
        <v>0</v>
      </c>
      <c r="D8762" s="1">
        <v>0</v>
      </c>
      <c r="E8762" s="1">
        <f>(C8762+D8762)</f>
        <v>0</v>
      </c>
      <c r="F8762" s="1">
        <f>(C8762/(D8762+1))</f>
        <v>0</v>
      </c>
    </row>
    <row r="8763" spans="1:6" x14ac:dyDescent="0.2">
      <c r="A8763" s="1">
        <v>355</v>
      </c>
      <c r="B8763" s="1" t="s">
        <v>358</v>
      </c>
      <c r="C8763" s="1">
        <v>0</v>
      </c>
      <c r="D8763" s="1">
        <v>0</v>
      </c>
      <c r="E8763" s="1">
        <f>(C8763+D8763)</f>
        <v>0</v>
      </c>
      <c r="F8763" s="1">
        <f>(C8763/(D8763+1))</f>
        <v>0</v>
      </c>
    </row>
    <row r="8764" spans="1:6" x14ac:dyDescent="0.2">
      <c r="A8764" s="1">
        <v>357</v>
      </c>
      <c r="B8764" s="1" t="s">
        <v>360</v>
      </c>
      <c r="C8764" s="1">
        <v>0</v>
      </c>
      <c r="D8764" s="1">
        <v>0</v>
      </c>
      <c r="E8764" s="1">
        <f>(C8764+D8764)</f>
        <v>0</v>
      </c>
      <c r="F8764" s="1">
        <f>(C8764/(D8764+1))</f>
        <v>0</v>
      </c>
    </row>
    <row r="8765" spans="1:6" x14ac:dyDescent="0.2">
      <c r="A8765" s="1">
        <v>358</v>
      </c>
      <c r="B8765" s="1" t="s">
        <v>361</v>
      </c>
      <c r="C8765" s="1">
        <v>0</v>
      </c>
      <c r="D8765" s="1">
        <v>0</v>
      </c>
      <c r="E8765" s="1">
        <f>(C8765+D8765)</f>
        <v>0</v>
      </c>
      <c r="F8765" s="1">
        <f>(C8765/(D8765+1))</f>
        <v>0</v>
      </c>
    </row>
    <row r="8766" spans="1:6" x14ac:dyDescent="0.2">
      <c r="A8766" s="1">
        <v>359</v>
      </c>
      <c r="B8766" s="1" t="s">
        <v>362</v>
      </c>
      <c r="C8766" s="1">
        <v>0</v>
      </c>
      <c r="D8766" s="1">
        <v>0</v>
      </c>
      <c r="E8766" s="1">
        <f>(C8766+D8766)</f>
        <v>0</v>
      </c>
      <c r="F8766" s="1">
        <f>(C8766/(D8766+1))</f>
        <v>0</v>
      </c>
    </row>
    <row r="8767" spans="1:6" x14ac:dyDescent="0.2">
      <c r="A8767" s="1">
        <v>361</v>
      </c>
      <c r="B8767" s="1" t="s">
        <v>364</v>
      </c>
      <c r="C8767" s="1">
        <v>0</v>
      </c>
      <c r="D8767" s="1">
        <v>0</v>
      </c>
      <c r="E8767" s="1">
        <f>(C8767+D8767)</f>
        <v>0</v>
      </c>
      <c r="F8767" s="1">
        <f>(C8767/(D8767+1))</f>
        <v>0</v>
      </c>
    </row>
    <row r="8768" spans="1:6" x14ac:dyDescent="0.2">
      <c r="A8768" s="1">
        <v>362</v>
      </c>
      <c r="B8768" s="1" t="s">
        <v>365</v>
      </c>
      <c r="C8768" s="1">
        <v>0</v>
      </c>
      <c r="D8768" s="1">
        <v>0</v>
      </c>
      <c r="E8768" s="1">
        <f>(C8768+D8768)</f>
        <v>0</v>
      </c>
      <c r="F8768" s="1">
        <f>(C8768/(D8768+1))</f>
        <v>0</v>
      </c>
    </row>
    <row r="8769" spans="1:6" x14ac:dyDescent="0.2">
      <c r="A8769" s="1">
        <v>363</v>
      </c>
      <c r="B8769" s="1" t="s">
        <v>366</v>
      </c>
      <c r="C8769" s="1">
        <v>0</v>
      </c>
      <c r="D8769" s="1">
        <v>0</v>
      </c>
      <c r="E8769" s="1">
        <f>(C8769+D8769)</f>
        <v>0</v>
      </c>
      <c r="F8769" s="1">
        <f>(C8769/(D8769+1))</f>
        <v>0</v>
      </c>
    </row>
    <row r="8770" spans="1:6" x14ac:dyDescent="0.2">
      <c r="A8770" s="1">
        <v>365</v>
      </c>
      <c r="B8770" s="1" t="s">
        <v>368</v>
      </c>
      <c r="C8770" s="1">
        <v>0</v>
      </c>
      <c r="D8770" s="1">
        <v>0</v>
      </c>
      <c r="E8770" s="1">
        <f>(C8770+D8770)</f>
        <v>0</v>
      </c>
      <c r="F8770" s="1">
        <f>(C8770/(D8770+1))</f>
        <v>0</v>
      </c>
    </row>
    <row r="8771" spans="1:6" x14ac:dyDescent="0.2">
      <c r="A8771" s="1">
        <v>367</v>
      </c>
      <c r="B8771" s="1" t="s">
        <v>370</v>
      </c>
      <c r="C8771" s="1">
        <v>0</v>
      </c>
      <c r="D8771" s="1">
        <v>0</v>
      </c>
      <c r="E8771" s="1">
        <f>(C8771+D8771)</f>
        <v>0</v>
      </c>
      <c r="F8771" s="1">
        <f>(C8771/(D8771+1))</f>
        <v>0</v>
      </c>
    </row>
    <row r="8772" spans="1:6" x14ac:dyDescent="0.2">
      <c r="A8772" s="1">
        <v>370</v>
      </c>
      <c r="B8772" s="1" t="s">
        <v>373</v>
      </c>
      <c r="C8772" s="1">
        <v>0</v>
      </c>
      <c r="D8772" s="1">
        <v>0</v>
      </c>
      <c r="E8772" s="1">
        <f>(C8772+D8772)</f>
        <v>0</v>
      </c>
      <c r="F8772" s="1">
        <f>(C8772/(D8772+1))</f>
        <v>0</v>
      </c>
    </row>
    <row r="8773" spans="1:6" x14ac:dyDescent="0.2">
      <c r="A8773" s="1">
        <v>371</v>
      </c>
      <c r="B8773" s="1" t="s">
        <v>374</v>
      </c>
      <c r="C8773" s="1">
        <v>0</v>
      </c>
      <c r="D8773" s="1">
        <v>0</v>
      </c>
      <c r="E8773" s="1">
        <f>(C8773+D8773)</f>
        <v>0</v>
      </c>
      <c r="F8773" s="1">
        <f>(C8773/(D8773+1))</f>
        <v>0</v>
      </c>
    </row>
    <row r="8774" spans="1:6" x14ac:dyDescent="0.2">
      <c r="A8774" s="1">
        <v>372</v>
      </c>
      <c r="B8774" s="1" t="s">
        <v>375</v>
      </c>
      <c r="C8774" s="1">
        <v>0</v>
      </c>
      <c r="D8774" s="1">
        <v>0</v>
      </c>
      <c r="E8774" s="1">
        <f>(C8774+D8774)</f>
        <v>0</v>
      </c>
      <c r="F8774" s="1">
        <f>(C8774/(D8774+1))</f>
        <v>0</v>
      </c>
    </row>
    <row r="8775" spans="1:6" x14ac:dyDescent="0.2">
      <c r="A8775" s="1">
        <v>373</v>
      </c>
      <c r="B8775" s="1" t="s">
        <v>376</v>
      </c>
      <c r="C8775" s="1">
        <v>0</v>
      </c>
      <c r="D8775" s="1">
        <v>0</v>
      </c>
      <c r="E8775" s="1">
        <f>(C8775+D8775)</f>
        <v>0</v>
      </c>
      <c r="F8775" s="1">
        <f>(C8775/(D8775+1))</f>
        <v>0</v>
      </c>
    </row>
    <row r="8776" spans="1:6" x14ac:dyDescent="0.2">
      <c r="A8776" s="1">
        <v>374</v>
      </c>
      <c r="B8776" s="1" t="s">
        <v>377</v>
      </c>
      <c r="C8776" s="1">
        <v>0</v>
      </c>
      <c r="D8776" s="1">
        <v>0</v>
      </c>
      <c r="E8776" s="1">
        <f>(C8776+D8776)</f>
        <v>0</v>
      </c>
      <c r="F8776" s="1">
        <f>(C8776/(D8776+1))</f>
        <v>0</v>
      </c>
    </row>
    <row r="8777" spans="1:6" x14ac:dyDescent="0.2">
      <c r="A8777" s="1">
        <v>375</v>
      </c>
      <c r="B8777" s="1" t="s">
        <v>378</v>
      </c>
      <c r="C8777" s="1">
        <v>0</v>
      </c>
      <c r="D8777" s="1">
        <v>0</v>
      </c>
      <c r="E8777" s="1">
        <f>(C8777+D8777)</f>
        <v>0</v>
      </c>
      <c r="F8777" s="1">
        <f>(C8777/(D8777+1))</f>
        <v>0</v>
      </c>
    </row>
    <row r="8778" spans="1:6" x14ac:dyDescent="0.2">
      <c r="A8778" s="1">
        <v>376</v>
      </c>
      <c r="B8778" s="1" t="s">
        <v>379</v>
      </c>
      <c r="C8778" s="1">
        <v>0</v>
      </c>
      <c r="D8778" s="1">
        <v>0</v>
      </c>
      <c r="E8778" s="1">
        <f>(C8778+D8778)</f>
        <v>0</v>
      </c>
      <c r="F8778" s="1">
        <f>(C8778/(D8778+1))</f>
        <v>0</v>
      </c>
    </row>
    <row r="8779" spans="1:6" x14ac:dyDescent="0.2">
      <c r="A8779" s="1">
        <v>379</v>
      </c>
      <c r="B8779" s="1" t="s">
        <v>382</v>
      </c>
      <c r="C8779" s="1">
        <v>0</v>
      </c>
      <c r="D8779" s="1">
        <v>0</v>
      </c>
      <c r="E8779" s="1">
        <f>(C8779+D8779)</f>
        <v>0</v>
      </c>
      <c r="F8779" s="1">
        <f>(C8779/(D8779+1))</f>
        <v>0</v>
      </c>
    </row>
    <row r="8780" spans="1:6" x14ac:dyDescent="0.2">
      <c r="A8780" s="1">
        <v>380</v>
      </c>
      <c r="B8780" s="1" t="s">
        <v>383</v>
      </c>
      <c r="C8780" s="1">
        <v>0</v>
      </c>
      <c r="D8780" s="1">
        <v>0</v>
      </c>
      <c r="E8780" s="1">
        <f>(C8780+D8780)</f>
        <v>0</v>
      </c>
      <c r="F8780" s="1">
        <f>(C8780/(D8780+1))</f>
        <v>0</v>
      </c>
    </row>
    <row r="8781" spans="1:6" x14ac:dyDescent="0.2">
      <c r="A8781" s="1">
        <v>381</v>
      </c>
      <c r="B8781" s="1" t="s">
        <v>384</v>
      </c>
      <c r="C8781" s="1">
        <v>0</v>
      </c>
      <c r="D8781" s="1">
        <v>0</v>
      </c>
      <c r="E8781" s="1">
        <f>(C8781+D8781)</f>
        <v>0</v>
      </c>
      <c r="F8781" s="1">
        <f>(C8781/(D8781+1))</f>
        <v>0</v>
      </c>
    </row>
    <row r="8782" spans="1:6" x14ac:dyDescent="0.2">
      <c r="A8782" s="1">
        <v>382</v>
      </c>
      <c r="B8782" s="1" t="s">
        <v>385</v>
      </c>
      <c r="C8782" s="1">
        <v>0</v>
      </c>
      <c r="D8782" s="1">
        <v>0</v>
      </c>
      <c r="E8782" s="1">
        <f>(C8782+D8782)</f>
        <v>0</v>
      </c>
      <c r="F8782" s="1">
        <f>(C8782/(D8782+1))</f>
        <v>0</v>
      </c>
    </row>
    <row r="8783" spans="1:6" x14ac:dyDescent="0.2">
      <c r="A8783" s="1">
        <v>383</v>
      </c>
      <c r="B8783" s="1" t="s">
        <v>386</v>
      </c>
      <c r="C8783" s="1">
        <v>0</v>
      </c>
      <c r="D8783" s="1">
        <v>0</v>
      </c>
      <c r="E8783" s="1">
        <f>(C8783+D8783)</f>
        <v>0</v>
      </c>
      <c r="F8783" s="1">
        <f>(C8783/(D8783+1))</f>
        <v>0</v>
      </c>
    </row>
    <row r="8784" spans="1:6" x14ac:dyDescent="0.2">
      <c r="A8784" s="1">
        <v>384</v>
      </c>
      <c r="B8784" s="1" t="s">
        <v>387</v>
      </c>
      <c r="C8784" s="1">
        <v>0</v>
      </c>
      <c r="D8784" s="1">
        <v>0</v>
      </c>
      <c r="E8784" s="1">
        <f>(C8784+D8784)</f>
        <v>0</v>
      </c>
      <c r="F8784" s="1">
        <f>(C8784/(D8784+1))</f>
        <v>0</v>
      </c>
    </row>
    <row r="8785" spans="1:6" x14ac:dyDescent="0.2">
      <c r="A8785" s="1">
        <v>386</v>
      </c>
      <c r="B8785" s="1" t="s">
        <v>389</v>
      </c>
      <c r="C8785" s="1">
        <v>0</v>
      </c>
      <c r="D8785" s="1">
        <v>0</v>
      </c>
      <c r="E8785" s="1">
        <f>(C8785+D8785)</f>
        <v>0</v>
      </c>
      <c r="F8785" s="1">
        <f>(C8785/(D8785+1))</f>
        <v>0</v>
      </c>
    </row>
    <row r="8786" spans="1:6" x14ac:dyDescent="0.2">
      <c r="A8786" s="1">
        <v>387</v>
      </c>
      <c r="B8786" s="1" t="s">
        <v>390</v>
      </c>
      <c r="C8786" s="1">
        <v>0</v>
      </c>
      <c r="D8786" s="1">
        <v>0</v>
      </c>
      <c r="E8786" s="1">
        <f>(C8786+D8786)</f>
        <v>0</v>
      </c>
      <c r="F8786" s="1">
        <f>(C8786/(D8786+1))</f>
        <v>0</v>
      </c>
    </row>
    <row r="8787" spans="1:6" x14ac:dyDescent="0.2">
      <c r="A8787" s="1">
        <v>389</v>
      </c>
      <c r="B8787" s="1" t="s">
        <v>392</v>
      </c>
      <c r="C8787" s="1">
        <v>0</v>
      </c>
      <c r="D8787" s="1">
        <v>0</v>
      </c>
      <c r="E8787" s="1">
        <f>(C8787+D8787)</f>
        <v>0</v>
      </c>
      <c r="F8787" s="1">
        <f>(C8787/(D8787+1))</f>
        <v>0</v>
      </c>
    </row>
    <row r="8788" spans="1:6" x14ac:dyDescent="0.2">
      <c r="A8788" s="1">
        <v>390</v>
      </c>
      <c r="B8788" s="1" t="s">
        <v>393</v>
      </c>
      <c r="C8788" s="1">
        <v>0</v>
      </c>
      <c r="D8788" s="1">
        <v>0</v>
      </c>
      <c r="E8788" s="1">
        <f>(C8788+D8788)</f>
        <v>0</v>
      </c>
      <c r="F8788" s="1">
        <f>(C8788/(D8788+1))</f>
        <v>0</v>
      </c>
    </row>
    <row r="8789" spans="1:6" x14ac:dyDescent="0.2">
      <c r="A8789" s="1">
        <v>393</v>
      </c>
      <c r="B8789" s="1" t="s">
        <v>396</v>
      </c>
      <c r="C8789" s="1">
        <v>0</v>
      </c>
      <c r="D8789" s="1">
        <v>0</v>
      </c>
      <c r="E8789" s="1">
        <f>(C8789+D8789)</f>
        <v>0</v>
      </c>
      <c r="F8789" s="1">
        <f>(C8789/(D8789+1))</f>
        <v>0</v>
      </c>
    </row>
    <row r="8790" spans="1:6" x14ac:dyDescent="0.2">
      <c r="A8790" s="1">
        <v>395</v>
      </c>
      <c r="B8790" s="1" t="s">
        <v>398</v>
      </c>
      <c r="C8790" s="1">
        <v>0</v>
      </c>
      <c r="D8790" s="1">
        <v>0</v>
      </c>
      <c r="E8790" s="1">
        <f>(C8790+D8790)</f>
        <v>0</v>
      </c>
      <c r="F8790" s="1">
        <f>(C8790/(D8790+1))</f>
        <v>0</v>
      </c>
    </row>
    <row r="8791" spans="1:6" x14ac:dyDescent="0.2">
      <c r="A8791" s="1">
        <v>399</v>
      </c>
      <c r="B8791" s="1" t="s">
        <v>402</v>
      </c>
      <c r="C8791" s="1">
        <v>0</v>
      </c>
      <c r="D8791" s="1">
        <v>0</v>
      </c>
      <c r="E8791" s="1">
        <f>(C8791+D8791)</f>
        <v>0</v>
      </c>
      <c r="F8791" s="1">
        <f>(C8791/(D8791+1))</f>
        <v>0</v>
      </c>
    </row>
    <row r="8792" spans="1:6" x14ac:dyDescent="0.2">
      <c r="A8792" s="1">
        <v>402</v>
      </c>
      <c r="B8792" s="1" t="s">
        <v>405</v>
      </c>
      <c r="C8792" s="1">
        <v>0</v>
      </c>
      <c r="D8792" s="1">
        <v>0</v>
      </c>
      <c r="E8792" s="1">
        <f>(C8792+D8792)</f>
        <v>0</v>
      </c>
      <c r="F8792" s="1">
        <f>(C8792/(D8792+1))</f>
        <v>0</v>
      </c>
    </row>
    <row r="8793" spans="1:6" x14ac:dyDescent="0.2">
      <c r="A8793" s="1">
        <v>406</v>
      </c>
      <c r="B8793" s="1" t="s">
        <v>409</v>
      </c>
      <c r="C8793" s="1">
        <v>0</v>
      </c>
      <c r="D8793" s="1">
        <v>0</v>
      </c>
      <c r="E8793" s="1">
        <f>(C8793+D8793)</f>
        <v>0</v>
      </c>
      <c r="F8793" s="1">
        <f>(C8793/(D8793+1))</f>
        <v>0</v>
      </c>
    </row>
    <row r="8794" spans="1:6" x14ac:dyDescent="0.2">
      <c r="A8794" s="1">
        <v>407</v>
      </c>
      <c r="B8794" s="1" t="s">
        <v>410</v>
      </c>
      <c r="C8794" s="1">
        <v>0</v>
      </c>
      <c r="D8794" s="1">
        <v>0</v>
      </c>
      <c r="E8794" s="1">
        <f>(C8794+D8794)</f>
        <v>0</v>
      </c>
      <c r="F8794" s="1">
        <f>(C8794/(D8794+1))</f>
        <v>0</v>
      </c>
    </row>
    <row r="8795" spans="1:6" x14ac:dyDescent="0.2">
      <c r="A8795" s="1">
        <v>409</v>
      </c>
      <c r="B8795" s="1" t="s">
        <v>412</v>
      </c>
      <c r="C8795" s="1">
        <v>0</v>
      </c>
      <c r="D8795" s="1">
        <v>0</v>
      </c>
      <c r="E8795" s="1">
        <f>(C8795+D8795)</f>
        <v>0</v>
      </c>
      <c r="F8795" s="1">
        <f>(C8795/(D8795+1))</f>
        <v>0</v>
      </c>
    </row>
    <row r="8796" spans="1:6" x14ac:dyDescent="0.2">
      <c r="A8796" s="1">
        <v>413</v>
      </c>
      <c r="B8796" s="1" t="s">
        <v>416</v>
      </c>
      <c r="C8796" s="1">
        <v>0</v>
      </c>
      <c r="D8796" s="1">
        <v>0</v>
      </c>
      <c r="E8796" s="1">
        <f>(C8796+D8796)</f>
        <v>0</v>
      </c>
      <c r="F8796" s="1">
        <f>(C8796/(D8796+1))</f>
        <v>0</v>
      </c>
    </row>
    <row r="8797" spans="1:6" x14ac:dyDescent="0.2">
      <c r="A8797" s="1">
        <v>414</v>
      </c>
      <c r="B8797" s="1" t="s">
        <v>417</v>
      </c>
      <c r="C8797" s="1">
        <v>0</v>
      </c>
      <c r="D8797" s="1">
        <v>0</v>
      </c>
      <c r="E8797" s="1">
        <f>(C8797+D8797)</f>
        <v>0</v>
      </c>
      <c r="F8797" s="1">
        <f>(C8797/(D8797+1))</f>
        <v>0</v>
      </c>
    </row>
    <row r="8798" spans="1:6" x14ac:dyDescent="0.2">
      <c r="A8798" s="1">
        <v>415</v>
      </c>
      <c r="B8798" s="1" t="s">
        <v>418</v>
      </c>
      <c r="C8798" s="1">
        <v>0</v>
      </c>
      <c r="D8798" s="1">
        <v>0</v>
      </c>
      <c r="E8798" s="1">
        <f>(C8798+D8798)</f>
        <v>0</v>
      </c>
      <c r="F8798" s="1">
        <f>(C8798/(D8798+1))</f>
        <v>0</v>
      </c>
    </row>
    <row r="8799" spans="1:6" x14ac:dyDescent="0.2">
      <c r="A8799" s="1">
        <v>416</v>
      </c>
      <c r="B8799" s="1" t="s">
        <v>419</v>
      </c>
      <c r="C8799" s="1">
        <v>0</v>
      </c>
      <c r="D8799" s="1">
        <v>0</v>
      </c>
      <c r="E8799" s="1">
        <f>(C8799+D8799)</f>
        <v>0</v>
      </c>
      <c r="F8799" s="1">
        <f>(C8799/(D8799+1))</f>
        <v>0</v>
      </c>
    </row>
    <row r="8800" spans="1:6" x14ac:dyDescent="0.2">
      <c r="A8800" s="1">
        <v>417</v>
      </c>
      <c r="B8800" s="1" t="s">
        <v>420</v>
      </c>
      <c r="C8800" s="1">
        <v>0</v>
      </c>
      <c r="D8800" s="1">
        <v>0</v>
      </c>
      <c r="E8800" s="1">
        <f>(C8800+D8800)</f>
        <v>0</v>
      </c>
      <c r="F8800" s="1">
        <f>(C8800/(D8800+1))</f>
        <v>0</v>
      </c>
    </row>
    <row r="8801" spans="1:6" x14ac:dyDescent="0.2">
      <c r="A8801" s="1">
        <v>421</v>
      </c>
      <c r="B8801" s="1" t="s">
        <v>424</v>
      </c>
      <c r="C8801" s="1">
        <v>0</v>
      </c>
      <c r="D8801" s="1">
        <v>0</v>
      </c>
      <c r="E8801" s="1">
        <f>(C8801+D8801)</f>
        <v>0</v>
      </c>
      <c r="F8801" s="1">
        <f>(C8801/(D8801+1))</f>
        <v>0</v>
      </c>
    </row>
    <row r="8802" spans="1:6" x14ac:dyDescent="0.2">
      <c r="A8802" s="1">
        <v>424</v>
      </c>
      <c r="B8802" s="1" t="s">
        <v>427</v>
      </c>
      <c r="C8802" s="1">
        <v>0</v>
      </c>
      <c r="D8802" s="1">
        <v>0</v>
      </c>
      <c r="E8802" s="1">
        <f>(C8802+D8802)</f>
        <v>0</v>
      </c>
      <c r="F8802" s="1">
        <f>(C8802/(D8802+1))</f>
        <v>0</v>
      </c>
    </row>
    <row r="8803" spans="1:6" x14ac:dyDescent="0.2">
      <c r="A8803" s="1">
        <v>427</v>
      </c>
      <c r="B8803" s="1" t="s">
        <v>430</v>
      </c>
      <c r="C8803" s="1">
        <v>0</v>
      </c>
      <c r="D8803" s="1">
        <v>0</v>
      </c>
      <c r="E8803" s="1">
        <f>(C8803+D8803)</f>
        <v>0</v>
      </c>
      <c r="F8803" s="1">
        <f>(C8803/(D8803+1))</f>
        <v>0</v>
      </c>
    </row>
    <row r="8804" spans="1:6" x14ac:dyDescent="0.2">
      <c r="A8804" s="1">
        <v>429</v>
      </c>
      <c r="B8804" s="1" t="s">
        <v>432</v>
      </c>
      <c r="C8804" s="1">
        <v>0</v>
      </c>
      <c r="D8804" s="1">
        <v>0</v>
      </c>
      <c r="E8804" s="1">
        <f>(C8804+D8804)</f>
        <v>0</v>
      </c>
      <c r="F8804" s="1">
        <f>(C8804/(D8804+1))</f>
        <v>0</v>
      </c>
    </row>
    <row r="8805" spans="1:6" x14ac:dyDescent="0.2">
      <c r="A8805" s="1">
        <v>430</v>
      </c>
      <c r="B8805" s="1" t="s">
        <v>433</v>
      </c>
      <c r="C8805" s="1">
        <v>0</v>
      </c>
      <c r="D8805" s="1">
        <v>0</v>
      </c>
      <c r="E8805" s="1">
        <f>(C8805+D8805)</f>
        <v>0</v>
      </c>
      <c r="F8805" s="1">
        <f>(C8805/(D8805+1))</f>
        <v>0</v>
      </c>
    </row>
    <row r="8806" spans="1:6" x14ac:dyDescent="0.2">
      <c r="A8806" s="1">
        <v>433</v>
      </c>
      <c r="B8806" s="1" t="s">
        <v>436</v>
      </c>
      <c r="C8806" s="1">
        <v>0</v>
      </c>
      <c r="D8806" s="1">
        <v>0</v>
      </c>
      <c r="E8806" s="1">
        <f>(C8806+D8806)</f>
        <v>0</v>
      </c>
      <c r="F8806" s="1">
        <f>(C8806/(D8806+1))</f>
        <v>0</v>
      </c>
    </row>
    <row r="8807" spans="1:6" x14ac:dyDescent="0.2">
      <c r="A8807" s="1">
        <v>435</v>
      </c>
      <c r="B8807" s="1" t="s">
        <v>438</v>
      </c>
      <c r="C8807" s="1">
        <v>0</v>
      </c>
      <c r="D8807" s="1">
        <v>0</v>
      </c>
      <c r="E8807" s="1">
        <f>(C8807+D8807)</f>
        <v>0</v>
      </c>
      <c r="F8807" s="1">
        <f>(C8807/(D8807+1))</f>
        <v>0</v>
      </c>
    </row>
    <row r="8808" spans="1:6" x14ac:dyDescent="0.2">
      <c r="A8808" s="1">
        <v>439</v>
      </c>
      <c r="B8808" s="1" t="s">
        <v>442</v>
      </c>
      <c r="C8808" s="1">
        <v>0</v>
      </c>
      <c r="D8808" s="1">
        <v>0</v>
      </c>
      <c r="E8808" s="1">
        <f>(C8808+D8808)</f>
        <v>0</v>
      </c>
      <c r="F8808" s="1">
        <f>(C8808/(D8808+1))</f>
        <v>0</v>
      </c>
    </row>
    <row r="8809" spans="1:6" x14ac:dyDescent="0.2">
      <c r="A8809" s="1">
        <v>441</v>
      </c>
      <c r="B8809" s="1" t="s">
        <v>444</v>
      </c>
      <c r="C8809" s="1">
        <v>0</v>
      </c>
      <c r="D8809" s="1">
        <v>0</v>
      </c>
      <c r="E8809" s="1">
        <f>(C8809+D8809)</f>
        <v>0</v>
      </c>
      <c r="F8809" s="1">
        <f>(C8809/(D8809+1))</f>
        <v>0</v>
      </c>
    </row>
    <row r="8810" spans="1:6" x14ac:dyDescent="0.2">
      <c r="A8810" s="1">
        <v>442</v>
      </c>
      <c r="B8810" s="1" t="s">
        <v>445</v>
      </c>
      <c r="C8810" s="1">
        <v>0</v>
      </c>
      <c r="D8810" s="1">
        <v>0</v>
      </c>
      <c r="E8810" s="1">
        <f>(C8810+D8810)</f>
        <v>0</v>
      </c>
      <c r="F8810" s="1">
        <f>(C8810/(D8810+1))</f>
        <v>0</v>
      </c>
    </row>
    <row r="8811" spans="1:6" x14ac:dyDescent="0.2">
      <c r="A8811" s="1">
        <v>443</v>
      </c>
      <c r="B8811" s="1" t="s">
        <v>446</v>
      </c>
      <c r="C8811" s="1">
        <v>0</v>
      </c>
      <c r="D8811" s="1">
        <v>0</v>
      </c>
      <c r="E8811" s="1">
        <f>(C8811+D8811)</f>
        <v>0</v>
      </c>
      <c r="F8811" s="1">
        <f>(C8811/(D8811+1))</f>
        <v>0</v>
      </c>
    </row>
    <row r="8812" spans="1:6" x14ac:dyDescent="0.2">
      <c r="A8812" s="1">
        <v>444</v>
      </c>
      <c r="B8812" s="1" t="s">
        <v>447</v>
      </c>
      <c r="C8812" s="1">
        <v>0</v>
      </c>
      <c r="D8812" s="1">
        <v>0</v>
      </c>
      <c r="E8812" s="1">
        <f>(C8812+D8812)</f>
        <v>0</v>
      </c>
      <c r="F8812" s="1">
        <f>(C8812/(D8812+1))</f>
        <v>0</v>
      </c>
    </row>
    <row r="8813" spans="1:6" x14ac:dyDescent="0.2">
      <c r="A8813" s="1">
        <v>446</v>
      </c>
      <c r="B8813" s="1" t="s">
        <v>449</v>
      </c>
      <c r="C8813" s="1">
        <v>0</v>
      </c>
      <c r="D8813" s="1">
        <v>0</v>
      </c>
      <c r="E8813" s="1">
        <f>(C8813+D8813)</f>
        <v>0</v>
      </c>
      <c r="F8813" s="1">
        <f>(C8813/(D8813+1))</f>
        <v>0</v>
      </c>
    </row>
    <row r="8814" spans="1:6" x14ac:dyDescent="0.2">
      <c r="A8814" s="1">
        <v>448</v>
      </c>
      <c r="B8814" s="1" t="s">
        <v>451</v>
      </c>
      <c r="C8814" s="1">
        <v>0</v>
      </c>
      <c r="D8814" s="1">
        <v>0</v>
      </c>
      <c r="E8814" s="1">
        <f>(C8814+D8814)</f>
        <v>0</v>
      </c>
      <c r="F8814" s="1">
        <f>(C8814/(D8814+1))</f>
        <v>0</v>
      </c>
    </row>
    <row r="8815" spans="1:6" x14ac:dyDescent="0.2">
      <c r="A8815" s="1">
        <v>450</v>
      </c>
      <c r="B8815" s="1" t="s">
        <v>453</v>
      </c>
      <c r="C8815" s="1">
        <v>0</v>
      </c>
      <c r="D8815" s="1">
        <v>0</v>
      </c>
      <c r="E8815" s="1">
        <f>(C8815+D8815)</f>
        <v>0</v>
      </c>
      <c r="F8815" s="1">
        <f>(C8815/(D8815+1))</f>
        <v>0</v>
      </c>
    </row>
    <row r="8816" spans="1:6" x14ac:dyDescent="0.2">
      <c r="A8816" s="1">
        <v>453</v>
      </c>
      <c r="B8816" s="1" t="s">
        <v>456</v>
      </c>
      <c r="C8816" s="1">
        <v>0</v>
      </c>
      <c r="D8816" s="1">
        <v>0</v>
      </c>
      <c r="E8816" s="1">
        <f>(C8816+D8816)</f>
        <v>0</v>
      </c>
      <c r="F8816" s="1">
        <f>(C8816/(D8816+1))</f>
        <v>0</v>
      </c>
    </row>
    <row r="8817" spans="1:6" x14ac:dyDescent="0.2">
      <c r="A8817" s="1">
        <v>456</v>
      </c>
      <c r="B8817" s="1" t="s">
        <v>459</v>
      </c>
      <c r="C8817" s="1">
        <v>0</v>
      </c>
      <c r="D8817" s="1">
        <v>0</v>
      </c>
      <c r="E8817" s="1">
        <f>(C8817+D8817)</f>
        <v>0</v>
      </c>
      <c r="F8817" s="1">
        <f>(C8817/(D8817+1))</f>
        <v>0</v>
      </c>
    </row>
    <row r="8818" spans="1:6" x14ac:dyDescent="0.2">
      <c r="A8818" s="1">
        <v>457</v>
      </c>
      <c r="B8818" s="1" t="s">
        <v>460</v>
      </c>
      <c r="C8818" s="1">
        <v>0</v>
      </c>
      <c r="D8818" s="1">
        <v>0</v>
      </c>
      <c r="E8818" s="1">
        <f>(C8818+D8818)</f>
        <v>0</v>
      </c>
      <c r="F8818" s="1">
        <f>(C8818/(D8818+1))</f>
        <v>0</v>
      </c>
    </row>
    <row r="8819" spans="1:6" x14ac:dyDescent="0.2">
      <c r="A8819" s="1">
        <v>460</v>
      </c>
      <c r="B8819" s="1" t="s">
        <v>463</v>
      </c>
      <c r="C8819" s="1">
        <v>0</v>
      </c>
      <c r="D8819" s="1">
        <v>0</v>
      </c>
      <c r="E8819" s="1">
        <f>(C8819+D8819)</f>
        <v>0</v>
      </c>
      <c r="F8819" s="1">
        <f>(C8819/(D8819+1))</f>
        <v>0</v>
      </c>
    </row>
    <row r="8820" spans="1:6" x14ac:dyDescent="0.2">
      <c r="A8820" s="1">
        <v>463</v>
      </c>
      <c r="B8820" s="1" t="s">
        <v>466</v>
      </c>
      <c r="C8820" s="1">
        <v>0</v>
      </c>
      <c r="D8820" s="1">
        <v>0</v>
      </c>
      <c r="E8820" s="1">
        <f>(C8820+D8820)</f>
        <v>0</v>
      </c>
      <c r="F8820" s="1">
        <f>(C8820/(D8820+1))</f>
        <v>0</v>
      </c>
    </row>
    <row r="8821" spans="1:6" x14ac:dyDescent="0.2">
      <c r="A8821" s="1">
        <v>464</v>
      </c>
      <c r="B8821" s="1" t="s">
        <v>467</v>
      </c>
      <c r="C8821" s="1">
        <v>0</v>
      </c>
      <c r="D8821" s="1">
        <v>0</v>
      </c>
      <c r="E8821" s="1">
        <f>(C8821+D8821)</f>
        <v>0</v>
      </c>
      <c r="F8821" s="1">
        <f>(C8821/(D8821+1))</f>
        <v>0</v>
      </c>
    </row>
    <row r="8822" spans="1:6" x14ac:dyDescent="0.2">
      <c r="A8822" s="1">
        <v>466</v>
      </c>
      <c r="B8822" s="1" t="s">
        <v>469</v>
      </c>
      <c r="C8822" s="1">
        <v>0</v>
      </c>
      <c r="D8822" s="1">
        <v>0</v>
      </c>
      <c r="E8822" s="1">
        <f>(C8822+D8822)</f>
        <v>0</v>
      </c>
      <c r="F8822" s="1">
        <f>(C8822/(D8822+1))</f>
        <v>0</v>
      </c>
    </row>
    <row r="8823" spans="1:6" x14ac:dyDescent="0.2">
      <c r="A8823" s="1">
        <v>470</v>
      </c>
      <c r="B8823" s="1" t="s">
        <v>473</v>
      </c>
      <c r="C8823" s="1">
        <v>0</v>
      </c>
      <c r="D8823" s="1">
        <v>0</v>
      </c>
      <c r="E8823" s="1">
        <f>(C8823+D8823)</f>
        <v>0</v>
      </c>
      <c r="F8823" s="1">
        <f>(C8823/(D8823+1))</f>
        <v>0</v>
      </c>
    </row>
    <row r="8824" spans="1:6" x14ac:dyDescent="0.2">
      <c r="A8824" s="1">
        <v>471</v>
      </c>
      <c r="B8824" s="1" t="s">
        <v>474</v>
      </c>
      <c r="C8824" s="1">
        <v>0</v>
      </c>
      <c r="D8824" s="1">
        <v>0</v>
      </c>
      <c r="E8824" s="1">
        <f>(C8824+D8824)</f>
        <v>0</v>
      </c>
      <c r="F8824" s="1">
        <f>(C8824/(D8824+1))</f>
        <v>0</v>
      </c>
    </row>
    <row r="8825" spans="1:6" x14ac:dyDescent="0.2">
      <c r="A8825" s="1">
        <v>472</v>
      </c>
      <c r="B8825" s="1" t="s">
        <v>475</v>
      </c>
      <c r="C8825" s="1">
        <v>0</v>
      </c>
      <c r="D8825" s="1">
        <v>0</v>
      </c>
      <c r="E8825" s="1">
        <f>(C8825+D8825)</f>
        <v>0</v>
      </c>
      <c r="F8825" s="1">
        <f>(C8825/(D8825+1))</f>
        <v>0</v>
      </c>
    </row>
    <row r="8826" spans="1:6" x14ac:dyDescent="0.2">
      <c r="A8826" s="1">
        <v>473</v>
      </c>
      <c r="B8826" s="1" t="s">
        <v>476</v>
      </c>
      <c r="C8826" s="1">
        <v>0</v>
      </c>
      <c r="D8826" s="1">
        <v>0</v>
      </c>
      <c r="E8826" s="1">
        <f>(C8826+D8826)</f>
        <v>0</v>
      </c>
      <c r="F8826" s="1">
        <f>(C8826/(D8826+1))</f>
        <v>0</v>
      </c>
    </row>
    <row r="8827" spans="1:6" x14ac:dyDescent="0.2">
      <c r="A8827" s="1">
        <v>474</v>
      </c>
      <c r="B8827" s="1" t="s">
        <v>477</v>
      </c>
      <c r="C8827" s="1">
        <v>0</v>
      </c>
      <c r="D8827" s="1">
        <v>0</v>
      </c>
      <c r="E8827" s="1">
        <f>(C8827+D8827)</f>
        <v>0</v>
      </c>
      <c r="F8827" s="1">
        <f>(C8827/(D8827+1))</f>
        <v>0</v>
      </c>
    </row>
    <row r="8828" spans="1:6" x14ac:dyDescent="0.2">
      <c r="A8828" s="1">
        <v>476</v>
      </c>
      <c r="B8828" s="1" t="s">
        <v>479</v>
      </c>
      <c r="C8828" s="1">
        <v>0</v>
      </c>
      <c r="D8828" s="1">
        <v>0</v>
      </c>
      <c r="E8828" s="1">
        <f>(C8828+D8828)</f>
        <v>0</v>
      </c>
      <c r="F8828" s="1">
        <f>(C8828/(D8828+1))</f>
        <v>0</v>
      </c>
    </row>
    <row r="8829" spans="1:6" x14ac:dyDescent="0.2">
      <c r="A8829" s="1">
        <v>478</v>
      </c>
      <c r="B8829" s="1" t="s">
        <v>481</v>
      </c>
      <c r="C8829" s="1">
        <v>0</v>
      </c>
      <c r="D8829" s="1">
        <v>0</v>
      </c>
      <c r="E8829" s="1">
        <f>(C8829+D8829)</f>
        <v>0</v>
      </c>
      <c r="F8829" s="1">
        <f>(C8829/(D8829+1))</f>
        <v>0</v>
      </c>
    </row>
    <row r="8830" spans="1:6" x14ac:dyDescent="0.2">
      <c r="A8830" s="1">
        <v>479</v>
      </c>
      <c r="B8830" s="1" t="s">
        <v>482</v>
      </c>
      <c r="C8830" s="1">
        <v>0</v>
      </c>
      <c r="D8830" s="1">
        <v>0</v>
      </c>
      <c r="E8830" s="1">
        <f>(C8830+D8830)</f>
        <v>0</v>
      </c>
      <c r="F8830" s="1">
        <f>(C8830/(D8830+1))</f>
        <v>0</v>
      </c>
    </row>
    <row r="8831" spans="1:6" x14ac:dyDescent="0.2">
      <c r="A8831" s="1">
        <v>480</v>
      </c>
      <c r="B8831" s="1" t="s">
        <v>483</v>
      </c>
      <c r="C8831" s="1">
        <v>0</v>
      </c>
      <c r="D8831" s="1">
        <v>0</v>
      </c>
      <c r="E8831" s="1">
        <f>(C8831+D8831)</f>
        <v>0</v>
      </c>
      <c r="F8831" s="1">
        <f>(C8831/(D8831+1))</f>
        <v>0</v>
      </c>
    </row>
    <row r="8832" spans="1:6" x14ac:dyDescent="0.2">
      <c r="A8832" s="1">
        <v>481</v>
      </c>
      <c r="B8832" s="1" t="s">
        <v>484</v>
      </c>
      <c r="C8832" s="1">
        <v>0</v>
      </c>
      <c r="D8832" s="1">
        <v>0</v>
      </c>
      <c r="E8832" s="1">
        <f>(C8832+D8832)</f>
        <v>0</v>
      </c>
      <c r="F8832" s="1">
        <f>(C8832/(D8832+1))</f>
        <v>0</v>
      </c>
    </row>
    <row r="8833" spans="1:6" x14ac:dyDescent="0.2">
      <c r="A8833" s="1">
        <v>482</v>
      </c>
      <c r="B8833" s="1" t="s">
        <v>485</v>
      </c>
      <c r="C8833" s="1">
        <v>0</v>
      </c>
      <c r="D8833" s="1">
        <v>0</v>
      </c>
      <c r="E8833" s="1">
        <f>(C8833+D8833)</f>
        <v>0</v>
      </c>
      <c r="F8833" s="1">
        <f>(C8833/(D8833+1))</f>
        <v>0</v>
      </c>
    </row>
    <row r="8834" spans="1:6" x14ac:dyDescent="0.2">
      <c r="A8834" s="1">
        <v>483</v>
      </c>
      <c r="B8834" s="1" t="s">
        <v>486</v>
      </c>
      <c r="C8834" s="1">
        <v>0</v>
      </c>
      <c r="D8834" s="1">
        <v>0</v>
      </c>
      <c r="E8834" s="1">
        <f>(C8834+D8834)</f>
        <v>0</v>
      </c>
      <c r="F8834" s="1">
        <f>(C8834/(D8834+1))</f>
        <v>0</v>
      </c>
    </row>
    <row r="8835" spans="1:6" x14ac:dyDescent="0.2">
      <c r="A8835" s="1">
        <v>484</v>
      </c>
      <c r="B8835" s="1" t="s">
        <v>487</v>
      </c>
      <c r="C8835" s="1">
        <v>0</v>
      </c>
      <c r="D8835" s="1">
        <v>0</v>
      </c>
      <c r="E8835" s="1">
        <f>(C8835+D8835)</f>
        <v>0</v>
      </c>
      <c r="F8835" s="1">
        <f>(C8835/(D8835+1))</f>
        <v>0</v>
      </c>
    </row>
    <row r="8836" spans="1:6" x14ac:dyDescent="0.2">
      <c r="A8836" s="1">
        <v>485</v>
      </c>
      <c r="B8836" s="1" t="s">
        <v>488</v>
      </c>
      <c r="C8836" s="1">
        <v>0</v>
      </c>
      <c r="D8836" s="1">
        <v>0</v>
      </c>
      <c r="E8836" s="1">
        <f>(C8836+D8836)</f>
        <v>0</v>
      </c>
      <c r="F8836" s="1">
        <f>(C8836/(D8836+1))</f>
        <v>0</v>
      </c>
    </row>
    <row r="8837" spans="1:6" x14ac:dyDescent="0.2">
      <c r="A8837" s="1">
        <v>486</v>
      </c>
      <c r="B8837" s="1" t="s">
        <v>489</v>
      </c>
      <c r="C8837" s="1">
        <v>0</v>
      </c>
      <c r="D8837" s="1">
        <v>0</v>
      </c>
      <c r="E8837" s="1">
        <f>(C8837+D8837)</f>
        <v>0</v>
      </c>
      <c r="F8837" s="1">
        <f>(C8837/(D8837+1))</f>
        <v>0</v>
      </c>
    </row>
    <row r="8838" spans="1:6" x14ac:dyDescent="0.2">
      <c r="A8838" s="1">
        <v>487</v>
      </c>
      <c r="B8838" s="1" t="s">
        <v>490</v>
      </c>
      <c r="C8838" s="1">
        <v>0</v>
      </c>
      <c r="D8838" s="1">
        <v>0</v>
      </c>
      <c r="E8838" s="1">
        <f>(C8838+D8838)</f>
        <v>0</v>
      </c>
      <c r="F8838" s="1">
        <f>(C8838/(D8838+1))</f>
        <v>0</v>
      </c>
    </row>
    <row r="8839" spans="1:6" x14ac:dyDescent="0.2">
      <c r="A8839" s="1">
        <v>488</v>
      </c>
      <c r="B8839" s="1" t="s">
        <v>491</v>
      </c>
      <c r="C8839" s="1">
        <v>0</v>
      </c>
      <c r="D8839" s="1">
        <v>0</v>
      </c>
      <c r="E8839" s="1">
        <f>(C8839+D8839)</f>
        <v>0</v>
      </c>
      <c r="F8839" s="1">
        <f>(C8839/(D8839+1))</f>
        <v>0</v>
      </c>
    </row>
    <row r="8840" spans="1:6" x14ac:dyDescent="0.2">
      <c r="A8840" s="1">
        <v>489</v>
      </c>
      <c r="B8840" s="1" t="s">
        <v>492</v>
      </c>
      <c r="C8840" s="1">
        <v>0</v>
      </c>
      <c r="D8840" s="1">
        <v>0</v>
      </c>
      <c r="E8840" s="1">
        <f>(C8840+D8840)</f>
        <v>0</v>
      </c>
      <c r="F8840" s="1">
        <f>(C8840/(D8840+1))</f>
        <v>0</v>
      </c>
    </row>
    <row r="8841" spans="1:6" x14ac:dyDescent="0.2">
      <c r="A8841" s="1">
        <v>490</v>
      </c>
      <c r="B8841" s="1" t="s">
        <v>493</v>
      </c>
      <c r="C8841" s="1">
        <v>0</v>
      </c>
      <c r="D8841" s="1">
        <v>0</v>
      </c>
      <c r="E8841" s="1">
        <f>(C8841+D8841)</f>
        <v>0</v>
      </c>
      <c r="F8841" s="1">
        <f>(C8841/(D8841+1))</f>
        <v>0</v>
      </c>
    </row>
    <row r="8842" spans="1:6" x14ac:dyDescent="0.2">
      <c r="A8842" s="1">
        <v>491</v>
      </c>
      <c r="B8842" s="1" t="s">
        <v>494</v>
      </c>
      <c r="C8842" s="1">
        <v>0</v>
      </c>
      <c r="D8842" s="1">
        <v>0</v>
      </c>
      <c r="E8842" s="1">
        <f>(C8842+D8842)</f>
        <v>0</v>
      </c>
      <c r="F8842" s="1">
        <f>(C8842/(D8842+1))</f>
        <v>0</v>
      </c>
    </row>
    <row r="8843" spans="1:6" x14ac:dyDescent="0.2">
      <c r="A8843" s="1">
        <v>493</v>
      </c>
      <c r="B8843" s="1" t="s">
        <v>496</v>
      </c>
      <c r="C8843" s="1">
        <v>0</v>
      </c>
      <c r="D8843" s="1">
        <v>0</v>
      </c>
      <c r="E8843" s="1">
        <f>(C8843+D8843)</f>
        <v>0</v>
      </c>
      <c r="F8843" s="1">
        <f>(C8843/(D8843+1))</f>
        <v>0</v>
      </c>
    </row>
    <row r="8844" spans="1:6" x14ac:dyDescent="0.2">
      <c r="A8844" s="1">
        <v>498</v>
      </c>
      <c r="B8844" s="1" t="s">
        <v>501</v>
      </c>
      <c r="C8844" s="1">
        <v>0</v>
      </c>
      <c r="D8844" s="1">
        <v>0</v>
      </c>
      <c r="E8844" s="1">
        <f>(C8844+D8844)</f>
        <v>0</v>
      </c>
      <c r="F8844" s="1">
        <f>(C8844/(D8844+1))</f>
        <v>0</v>
      </c>
    </row>
    <row r="8845" spans="1:6" x14ac:dyDescent="0.2">
      <c r="A8845" s="1">
        <v>499</v>
      </c>
      <c r="B8845" s="1" t="s">
        <v>502</v>
      </c>
      <c r="C8845" s="1">
        <v>0</v>
      </c>
      <c r="D8845" s="1">
        <v>0</v>
      </c>
      <c r="E8845" s="1">
        <f>(C8845+D8845)</f>
        <v>0</v>
      </c>
      <c r="F8845" s="1">
        <f>(C8845/(D8845+1))</f>
        <v>0</v>
      </c>
    </row>
    <row r="8846" spans="1:6" x14ac:dyDescent="0.2">
      <c r="A8846" s="1">
        <v>501</v>
      </c>
      <c r="B8846" s="1" t="s">
        <v>504</v>
      </c>
      <c r="C8846" s="1">
        <v>0</v>
      </c>
      <c r="D8846" s="1">
        <v>0</v>
      </c>
      <c r="E8846" s="1">
        <f>(C8846+D8846)</f>
        <v>0</v>
      </c>
      <c r="F8846" s="1">
        <f>(C8846/(D8846+1))</f>
        <v>0</v>
      </c>
    </row>
    <row r="8847" spans="1:6" x14ac:dyDescent="0.2">
      <c r="A8847" s="1">
        <v>502</v>
      </c>
      <c r="B8847" s="1" t="s">
        <v>505</v>
      </c>
      <c r="C8847" s="1">
        <v>0</v>
      </c>
      <c r="D8847" s="1">
        <v>0</v>
      </c>
      <c r="E8847" s="1">
        <f>(C8847+D8847)</f>
        <v>0</v>
      </c>
      <c r="F8847" s="1">
        <f>(C8847/(D8847+1))</f>
        <v>0</v>
      </c>
    </row>
    <row r="8848" spans="1:6" x14ac:dyDescent="0.2">
      <c r="A8848" s="1">
        <v>504</v>
      </c>
      <c r="B8848" s="1" t="s">
        <v>507</v>
      </c>
      <c r="C8848" s="1">
        <v>0</v>
      </c>
      <c r="D8848" s="1">
        <v>0</v>
      </c>
      <c r="E8848" s="1">
        <f>(C8848+D8848)</f>
        <v>0</v>
      </c>
      <c r="F8848" s="1">
        <f>(C8848/(D8848+1))</f>
        <v>0</v>
      </c>
    </row>
    <row r="8849" spans="1:6" x14ac:dyDescent="0.2">
      <c r="A8849" s="1">
        <v>508</v>
      </c>
      <c r="B8849" s="1" t="s">
        <v>511</v>
      </c>
      <c r="C8849" s="1">
        <v>0</v>
      </c>
      <c r="D8849" s="1">
        <v>0</v>
      </c>
      <c r="E8849" s="1">
        <f>(C8849+D8849)</f>
        <v>0</v>
      </c>
      <c r="F8849" s="1">
        <f>(C8849/(D8849+1))</f>
        <v>0</v>
      </c>
    </row>
    <row r="8850" spans="1:6" x14ac:dyDescent="0.2">
      <c r="A8850" s="1">
        <v>510</v>
      </c>
      <c r="B8850" s="1" t="s">
        <v>513</v>
      </c>
      <c r="C8850" s="1">
        <v>0</v>
      </c>
      <c r="D8850" s="1">
        <v>0</v>
      </c>
      <c r="E8850" s="1">
        <f>(C8850+D8850)</f>
        <v>0</v>
      </c>
      <c r="F8850" s="1">
        <f>(C8850/(D8850+1))</f>
        <v>0</v>
      </c>
    </row>
    <row r="8851" spans="1:6" x14ac:dyDescent="0.2">
      <c r="A8851" s="1">
        <v>511</v>
      </c>
      <c r="B8851" s="1" t="s">
        <v>514</v>
      </c>
      <c r="C8851" s="1">
        <v>0</v>
      </c>
      <c r="D8851" s="1">
        <v>0</v>
      </c>
      <c r="E8851" s="1">
        <f>(C8851+D8851)</f>
        <v>0</v>
      </c>
      <c r="F8851" s="1">
        <f>(C8851/(D8851+1))</f>
        <v>0</v>
      </c>
    </row>
    <row r="8852" spans="1:6" x14ac:dyDescent="0.2">
      <c r="A8852" s="1">
        <v>512</v>
      </c>
      <c r="B8852" s="1" t="s">
        <v>515</v>
      </c>
      <c r="C8852" s="1">
        <v>0</v>
      </c>
      <c r="D8852" s="1">
        <v>0</v>
      </c>
      <c r="E8852" s="1">
        <f>(C8852+D8852)</f>
        <v>0</v>
      </c>
      <c r="F8852" s="1">
        <f>(C8852/(D8852+1))</f>
        <v>0</v>
      </c>
    </row>
    <row r="8853" spans="1:6" x14ac:dyDescent="0.2">
      <c r="A8853" s="1">
        <v>516</v>
      </c>
      <c r="B8853" s="1" t="s">
        <v>519</v>
      </c>
      <c r="C8853" s="1">
        <v>0</v>
      </c>
      <c r="D8853" s="1">
        <v>0</v>
      </c>
      <c r="E8853" s="1">
        <f>(C8853+D8853)</f>
        <v>0</v>
      </c>
      <c r="F8853" s="1">
        <f>(C8853/(D8853+1))</f>
        <v>0</v>
      </c>
    </row>
    <row r="8854" spans="1:6" x14ac:dyDescent="0.2">
      <c r="A8854" s="1">
        <v>517</v>
      </c>
      <c r="B8854" s="1" t="s">
        <v>520</v>
      </c>
      <c r="C8854" s="1">
        <v>0</v>
      </c>
      <c r="D8854" s="1">
        <v>0</v>
      </c>
      <c r="E8854" s="1">
        <f>(C8854+D8854)</f>
        <v>0</v>
      </c>
      <c r="F8854" s="1">
        <f>(C8854/(D8854+1))</f>
        <v>0</v>
      </c>
    </row>
    <row r="8855" spans="1:6" x14ac:dyDescent="0.2">
      <c r="A8855" s="1">
        <v>520</v>
      </c>
      <c r="B8855" s="1" t="s">
        <v>523</v>
      </c>
      <c r="C8855" s="1">
        <v>0</v>
      </c>
      <c r="D8855" s="1">
        <v>0</v>
      </c>
      <c r="E8855" s="1">
        <f>(C8855+D8855)</f>
        <v>0</v>
      </c>
      <c r="F8855" s="1">
        <f>(C8855/(D8855+1))</f>
        <v>0</v>
      </c>
    </row>
    <row r="8856" spans="1:6" x14ac:dyDescent="0.2">
      <c r="A8856" s="1">
        <v>521</v>
      </c>
      <c r="B8856" s="1" t="s">
        <v>524</v>
      </c>
      <c r="C8856" s="1">
        <v>0</v>
      </c>
      <c r="D8856" s="1">
        <v>0</v>
      </c>
      <c r="E8856" s="1">
        <f>(C8856+D8856)</f>
        <v>0</v>
      </c>
      <c r="F8856" s="1">
        <f>(C8856/(D8856+1))</f>
        <v>0</v>
      </c>
    </row>
    <row r="8857" spans="1:6" x14ac:dyDescent="0.2">
      <c r="A8857" s="1">
        <v>527</v>
      </c>
      <c r="B8857" s="1" t="s">
        <v>530</v>
      </c>
      <c r="C8857" s="1">
        <v>0</v>
      </c>
      <c r="D8857" s="1">
        <v>0</v>
      </c>
      <c r="E8857" s="1">
        <f>(C8857+D8857)</f>
        <v>0</v>
      </c>
      <c r="F8857" s="1">
        <f>(C8857/(D8857+1))</f>
        <v>0</v>
      </c>
    </row>
    <row r="8858" spans="1:6" x14ac:dyDescent="0.2">
      <c r="A8858" s="1">
        <v>528</v>
      </c>
      <c r="B8858" s="1" t="s">
        <v>531</v>
      </c>
      <c r="C8858" s="1">
        <v>0</v>
      </c>
      <c r="D8858" s="1">
        <v>0</v>
      </c>
      <c r="E8858" s="1">
        <f>(C8858+D8858)</f>
        <v>0</v>
      </c>
      <c r="F8858" s="1">
        <f>(C8858/(D8858+1))</f>
        <v>0</v>
      </c>
    </row>
    <row r="8859" spans="1:6" x14ac:dyDescent="0.2">
      <c r="A8859" s="1">
        <v>531</v>
      </c>
      <c r="B8859" s="1" t="s">
        <v>534</v>
      </c>
      <c r="C8859" s="1">
        <v>0</v>
      </c>
      <c r="D8859" s="1">
        <v>0</v>
      </c>
      <c r="E8859" s="1">
        <f>(C8859+D8859)</f>
        <v>0</v>
      </c>
      <c r="F8859" s="1">
        <f>(C8859/(D8859+1))</f>
        <v>0</v>
      </c>
    </row>
    <row r="8860" spans="1:6" x14ac:dyDescent="0.2">
      <c r="A8860" s="1">
        <v>533</v>
      </c>
      <c r="B8860" s="1" t="s">
        <v>536</v>
      </c>
      <c r="C8860" s="1">
        <v>0</v>
      </c>
      <c r="D8860" s="1">
        <v>0</v>
      </c>
      <c r="E8860" s="1">
        <f>(C8860+D8860)</f>
        <v>0</v>
      </c>
      <c r="F8860" s="1">
        <f>(C8860/(D8860+1))</f>
        <v>0</v>
      </c>
    </row>
    <row r="8861" spans="1:6" x14ac:dyDescent="0.2">
      <c r="A8861" s="1">
        <v>534</v>
      </c>
      <c r="B8861" s="1" t="s">
        <v>537</v>
      </c>
      <c r="C8861" s="1">
        <v>0</v>
      </c>
      <c r="D8861" s="1">
        <v>0</v>
      </c>
      <c r="E8861" s="1">
        <f>(C8861+D8861)</f>
        <v>0</v>
      </c>
      <c r="F8861" s="1">
        <f>(C8861/(D8861+1))</f>
        <v>0</v>
      </c>
    </row>
    <row r="8862" spans="1:6" x14ac:dyDescent="0.2">
      <c r="A8862" s="1">
        <v>536</v>
      </c>
      <c r="B8862" s="1" t="s">
        <v>539</v>
      </c>
      <c r="C8862" s="1">
        <v>0</v>
      </c>
      <c r="D8862" s="1">
        <v>0</v>
      </c>
      <c r="E8862" s="1">
        <f>(C8862+D8862)</f>
        <v>0</v>
      </c>
      <c r="F8862" s="1">
        <f>(C8862/(D8862+1))</f>
        <v>0</v>
      </c>
    </row>
    <row r="8863" spans="1:6" x14ac:dyDescent="0.2">
      <c r="A8863" s="1">
        <v>540</v>
      </c>
      <c r="B8863" s="1" t="s">
        <v>543</v>
      </c>
      <c r="C8863" s="1">
        <v>0</v>
      </c>
      <c r="D8863" s="1">
        <v>0</v>
      </c>
      <c r="E8863" s="1">
        <f>(C8863+D8863)</f>
        <v>0</v>
      </c>
      <c r="F8863" s="1">
        <f>(C8863/(D8863+1))</f>
        <v>0</v>
      </c>
    </row>
    <row r="8864" spans="1:6" x14ac:dyDescent="0.2">
      <c r="A8864" s="1">
        <v>541</v>
      </c>
      <c r="B8864" s="1" t="s">
        <v>544</v>
      </c>
      <c r="C8864" s="1">
        <v>0</v>
      </c>
      <c r="D8864" s="1">
        <v>0</v>
      </c>
      <c r="E8864" s="1">
        <f>(C8864+D8864)</f>
        <v>0</v>
      </c>
      <c r="F8864" s="1">
        <f>(C8864/(D8864+1))</f>
        <v>0</v>
      </c>
    </row>
    <row r="8865" spans="1:6" x14ac:dyDescent="0.2">
      <c r="A8865" s="1">
        <v>542</v>
      </c>
      <c r="B8865" s="1" t="s">
        <v>545</v>
      </c>
      <c r="C8865" s="1">
        <v>0</v>
      </c>
      <c r="D8865" s="1">
        <v>0</v>
      </c>
      <c r="E8865" s="1">
        <f>(C8865+D8865)</f>
        <v>0</v>
      </c>
      <c r="F8865" s="1">
        <f>(C8865/(D8865+1))</f>
        <v>0</v>
      </c>
    </row>
    <row r="8866" spans="1:6" x14ac:dyDescent="0.2">
      <c r="A8866" s="1">
        <v>543</v>
      </c>
      <c r="B8866" s="1" t="s">
        <v>546</v>
      </c>
      <c r="C8866" s="1">
        <v>0</v>
      </c>
      <c r="D8866" s="1">
        <v>0</v>
      </c>
      <c r="E8866" s="1">
        <f>(C8866+D8866)</f>
        <v>0</v>
      </c>
      <c r="F8866" s="1">
        <f>(C8866/(D8866+1))</f>
        <v>0</v>
      </c>
    </row>
    <row r="8867" spans="1:6" x14ac:dyDescent="0.2">
      <c r="A8867" s="1">
        <v>545</v>
      </c>
      <c r="B8867" s="1" t="s">
        <v>548</v>
      </c>
      <c r="C8867" s="1">
        <v>0</v>
      </c>
      <c r="D8867" s="1">
        <v>0</v>
      </c>
      <c r="E8867" s="1">
        <f>(C8867+D8867)</f>
        <v>0</v>
      </c>
      <c r="F8867" s="1">
        <f>(C8867/(D8867+1))</f>
        <v>0</v>
      </c>
    </row>
    <row r="8868" spans="1:6" x14ac:dyDescent="0.2">
      <c r="A8868" s="1">
        <v>546</v>
      </c>
      <c r="B8868" s="1" t="s">
        <v>549</v>
      </c>
      <c r="C8868" s="1">
        <v>0</v>
      </c>
      <c r="D8868" s="1">
        <v>0</v>
      </c>
      <c r="E8868" s="1">
        <f>(C8868+D8868)</f>
        <v>0</v>
      </c>
      <c r="F8868" s="1">
        <f>(C8868/(D8868+1))</f>
        <v>0</v>
      </c>
    </row>
    <row r="8869" spans="1:6" x14ac:dyDescent="0.2">
      <c r="A8869" s="1">
        <v>549</v>
      </c>
      <c r="B8869" s="1" t="s">
        <v>552</v>
      </c>
      <c r="C8869" s="1">
        <v>0</v>
      </c>
      <c r="D8869" s="1">
        <v>0</v>
      </c>
      <c r="E8869" s="1">
        <f>(C8869+D8869)</f>
        <v>0</v>
      </c>
      <c r="F8869" s="1">
        <f>(C8869/(D8869+1))</f>
        <v>0</v>
      </c>
    </row>
    <row r="8870" spans="1:6" x14ac:dyDescent="0.2">
      <c r="A8870" s="1">
        <v>552</v>
      </c>
      <c r="B8870" s="1" t="s">
        <v>554</v>
      </c>
      <c r="C8870" s="1">
        <v>0</v>
      </c>
      <c r="D8870" s="1">
        <v>0</v>
      </c>
      <c r="E8870" s="1">
        <f>(C8870+D8870)</f>
        <v>0</v>
      </c>
      <c r="F8870" s="1">
        <f>(C8870/(D8870+1))</f>
        <v>0</v>
      </c>
    </row>
    <row r="8871" spans="1:6" x14ac:dyDescent="0.2">
      <c r="A8871" s="1">
        <v>553</v>
      </c>
      <c r="B8871" s="1" t="s">
        <v>555</v>
      </c>
      <c r="C8871" s="1">
        <v>0</v>
      </c>
      <c r="D8871" s="1">
        <v>0</v>
      </c>
      <c r="E8871" s="1">
        <f>(C8871+D8871)</f>
        <v>0</v>
      </c>
      <c r="F8871" s="1">
        <f>(C8871/(D8871+1))</f>
        <v>0</v>
      </c>
    </row>
    <row r="8872" spans="1:6" x14ac:dyDescent="0.2">
      <c r="A8872" s="1">
        <v>563</v>
      </c>
      <c r="B8872" s="1" t="s">
        <v>565</v>
      </c>
      <c r="C8872" s="1">
        <v>0</v>
      </c>
      <c r="D8872" s="1">
        <v>0</v>
      </c>
      <c r="E8872" s="1">
        <f>(C8872+D8872)</f>
        <v>0</v>
      </c>
      <c r="F8872" s="1">
        <f>(C8872/(D8872+1))</f>
        <v>0</v>
      </c>
    </row>
    <row r="8873" spans="1:6" x14ac:dyDescent="0.2">
      <c r="A8873" s="1">
        <v>564</v>
      </c>
      <c r="B8873" s="1" t="s">
        <v>566</v>
      </c>
      <c r="C8873" s="1">
        <v>0</v>
      </c>
      <c r="D8873" s="1">
        <v>0</v>
      </c>
      <c r="E8873" s="1">
        <f>(C8873+D8873)</f>
        <v>0</v>
      </c>
      <c r="F8873" s="1">
        <f>(C8873/(D8873+1))</f>
        <v>0</v>
      </c>
    </row>
    <row r="8874" spans="1:6" x14ac:dyDescent="0.2">
      <c r="A8874" s="1">
        <v>565</v>
      </c>
      <c r="B8874" s="1" t="s">
        <v>567</v>
      </c>
      <c r="C8874" s="1">
        <v>0</v>
      </c>
      <c r="D8874" s="1">
        <v>0</v>
      </c>
      <c r="E8874" s="1">
        <f>(C8874+D8874)</f>
        <v>0</v>
      </c>
      <c r="F8874" s="1">
        <f>(C8874/(D8874+1))</f>
        <v>0</v>
      </c>
    </row>
    <row r="8875" spans="1:6" x14ac:dyDescent="0.2">
      <c r="A8875" s="1">
        <v>568</v>
      </c>
      <c r="B8875" s="1" t="s">
        <v>570</v>
      </c>
      <c r="C8875" s="1">
        <v>0</v>
      </c>
      <c r="D8875" s="1">
        <v>0</v>
      </c>
      <c r="E8875" s="1">
        <f>(C8875+D8875)</f>
        <v>0</v>
      </c>
      <c r="F8875" s="1">
        <f>(C8875/(D8875+1))</f>
        <v>0</v>
      </c>
    </row>
    <row r="8876" spans="1:6" x14ac:dyDescent="0.2">
      <c r="A8876" s="1">
        <v>569</v>
      </c>
      <c r="B8876" s="1" t="s">
        <v>571</v>
      </c>
      <c r="C8876" s="1">
        <v>0</v>
      </c>
      <c r="D8876" s="1">
        <v>0</v>
      </c>
      <c r="E8876" s="1">
        <f>(C8876+D8876)</f>
        <v>0</v>
      </c>
      <c r="F8876" s="1">
        <f>(C8876/(D8876+1))</f>
        <v>0</v>
      </c>
    </row>
    <row r="8877" spans="1:6" x14ac:dyDescent="0.2">
      <c r="A8877" s="1">
        <v>570</v>
      </c>
      <c r="B8877" s="1" t="s">
        <v>572</v>
      </c>
      <c r="C8877" s="1">
        <v>0</v>
      </c>
      <c r="D8877" s="1">
        <v>0</v>
      </c>
      <c r="E8877" s="1">
        <f>(C8877+D8877)</f>
        <v>0</v>
      </c>
      <c r="F8877" s="1">
        <f>(C8877/(D8877+1))</f>
        <v>0</v>
      </c>
    </row>
    <row r="8878" spans="1:6" x14ac:dyDescent="0.2">
      <c r="A8878" s="1">
        <v>572</v>
      </c>
      <c r="B8878" s="1" t="s">
        <v>574</v>
      </c>
      <c r="C8878" s="1">
        <v>0</v>
      </c>
      <c r="D8878" s="1">
        <v>0</v>
      </c>
      <c r="E8878" s="1">
        <f>(C8878+D8878)</f>
        <v>0</v>
      </c>
      <c r="F8878" s="1">
        <f>(C8878/(D8878+1))</f>
        <v>0</v>
      </c>
    </row>
    <row r="8879" spans="1:6" x14ac:dyDescent="0.2">
      <c r="A8879" s="1">
        <v>573</v>
      </c>
      <c r="B8879" s="1" t="s">
        <v>575</v>
      </c>
      <c r="C8879" s="1">
        <v>0</v>
      </c>
      <c r="D8879" s="1">
        <v>0</v>
      </c>
      <c r="E8879" s="1">
        <f>(C8879+D8879)</f>
        <v>0</v>
      </c>
      <c r="F8879" s="1">
        <f>(C8879/(D8879+1))</f>
        <v>0</v>
      </c>
    </row>
    <row r="8880" spans="1:6" x14ac:dyDescent="0.2">
      <c r="A8880" s="1">
        <v>576</v>
      </c>
      <c r="B8880" s="1" t="s">
        <v>578</v>
      </c>
      <c r="C8880" s="1">
        <v>0</v>
      </c>
      <c r="D8880" s="1">
        <v>0</v>
      </c>
      <c r="E8880" s="1">
        <f>(C8880+D8880)</f>
        <v>0</v>
      </c>
      <c r="F8880" s="1">
        <f>(C8880/(D8880+1))</f>
        <v>0</v>
      </c>
    </row>
    <row r="8881" spans="1:6" x14ac:dyDescent="0.2">
      <c r="A8881" s="1">
        <v>578</v>
      </c>
      <c r="B8881" s="1" t="s">
        <v>580</v>
      </c>
      <c r="C8881" s="1">
        <v>0</v>
      </c>
      <c r="D8881" s="1">
        <v>0</v>
      </c>
      <c r="E8881" s="1">
        <f>(C8881+D8881)</f>
        <v>0</v>
      </c>
      <c r="F8881" s="1">
        <f>(C8881/(D8881+1))</f>
        <v>0</v>
      </c>
    </row>
    <row r="8882" spans="1:6" x14ac:dyDescent="0.2">
      <c r="A8882" s="1">
        <v>579</v>
      </c>
      <c r="B8882" s="1" t="s">
        <v>581</v>
      </c>
      <c r="C8882" s="1">
        <v>0</v>
      </c>
      <c r="D8882" s="1">
        <v>0</v>
      </c>
      <c r="E8882" s="1">
        <f>(C8882+D8882)</f>
        <v>0</v>
      </c>
      <c r="F8882" s="1">
        <f>(C8882/(D8882+1))</f>
        <v>0</v>
      </c>
    </row>
    <row r="8883" spans="1:6" x14ac:dyDescent="0.2">
      <c r="A8883" s="1">
        <v>580</v>
      </c>
      <c r="B8883" s="1" t="s">
        <v>582</v>
      </c>
      <c r="C8883" s="1">
        <v>0</v>
      </c>
      <c r="D8883" s="1">
        <v>0</v>
      </c>
      <c r="E8883" s="1">
        <f>(C8883+D8883)</f>
        <v>0</v>
      </c>
      <c r="F8883" s="1">
        <f>(C8883/(D8883+1))</f>
        <v>0</v>
      </c>
    </row>
    <row r="8884" spans="1:6" x14ac:dyDescent="0.2">
      <c r="A8884" s="1">
        <v>584</v>
      </c>
      <c r="B8884" s="1" t="s">
        <v>586</v>
      </c>
      <c r="C8884" s="1">
        <v>0</v>
      </c>
      <c r="D8884" s="1">
        <v>0</v>
      </c>
      <c r="E8884" s="1">
        <f>(C8884+D8884)</f>
        <v>0</v>
      </c>
      <c r="F8884" s="1">
        <f>(C8884/(D8884+1))</f>
        <v>0</v>
      </c>
    </row>
    <row r="8885" spans="1:6" x14ac:dyDescent="0.2">
      <c r="A8885" s="1">
        <v>595</v>
      </c>
      <c r="B8885" s="1" t="s">
        <v>597</v>
      </c>
      <c r="C8885" s="1">
        <v>0</v>
      </c>
      <c r="D8885" s="1">
        <v>0</v>
      </c>
      <c r="E8885" s="1">
        <f>(C8885+D8885)</f>
        <v>0</v>
      </c>
      <c r="F8885" s="1">
        <f>(C8885/(D8885+1))</f>
        <v>0</v>
      </c>
    </row>
    <row r="8886" spans="1:6" x14ac:dyDescent="0.2">
      <c r="A8886" s="1">
        <v>597</v>
      </c>
      <c r="B8886" s="1" t="s">
        <v>599</v>
      </c>
      <c r="C8886" s="1">
        <v>0</v>
      </c>
      <c r="D8886" s="1">
        <v>0</v>
      </c>
      <c r="E8886" s="1">
        <f>(C8886+D8886)</f>
        <v>0</v>
      </c>
      <c r="F8886" s="1">
        <f>(C8886/(D8886+1))</f>
        <v>0</v>
      </c>
    </row>
    <row r="8887" spans="1:6" x14ac:dyDescent="0.2">
      <c r="A8887" s="1">
        <v>598</v>
      </c>
      <c r="B8887" s="1" t="s">
        <v>600</v>
      </c>
      <c r="C8887" s="1">
        <v>0</v>
      </c>
      <c r="D8887" s="1">
        <v>0</v>
      </c>
      <c r="E8887" s="1">
        <f>(C8887+D8887)</f>
        <v>0</v>
      </c>
      <c r="F8887" s="1">
        <f>(C8887/(D8887+1))</f>
        <v>0</v>
      </c>
    </row>
    <row r="8888" spans="1:6" x14ac:dyDescent="0.2">
      <c r="A8888" s="1">
        <v>600</v>
      </c>
      <c r="B8888" s="1" t="s">
        <v>602</v>
      </c>
      <c r="C8888" s="1">
        <v>0</v>
      </c>
      <c r="D8888" s="1">
        <v>0</v>
      </c>
      <c r="E8888" s="1">
        <f>(C8888+D8888)</f>
        <v>0</v>
      </c>
      <c r="F8888" s="1">
        <f>(C8888/(D8888+1))</f>
        <v>0</v>
      </c>
    </row>
    <row r="8889" spans="1:6" x14ac:dyDescent="0.2">
      <c r="A8889" s="1">
        <v>601</v>
      </c>
      <c r="B8889" s="1" t="s">
        <v>603</v>
      </c>
      <c r="C8889" s="1">
        <v>0</v>
      </c>
      <c r="D8889" s="1">
        <v>0</v>
      </c>
      <c r="E8889" s="1">
        <f>(C8889+D8889)</f>
        <v>0</v>
      </c>
      <c r="F8889" s="1">
        <f>(C8889/(D8889+1))</f>
        <v>0</v>
      </c>
    </row>
    <row r="8890" spans="1:6" x14ac:dyDescent="0.2">
      <c r="A8890" s="1">
        <v>606</v>
      </c>
      <c r="B8890" s="1" t="s">
        <v>608</v>
      </c>
      <c r="C8890" s="1">
        <v>0</v>
      </c>
      <c r="D8890" s="1">
        <v>0</v>
      </c>
      <c r="E8890" s="1">
        <f>(C8890+D8890)</f>
        <v>0</v>
      </c>
      <c r="F8890" s="1">
        <f>(C8890/(D8890+1))</f>
        <v>0</v>
      </c>
    </row>
    <row r="8891" spans="1:6" x14ac:dyDescent="0.2">
      <c r="A8891" s="1">
        <v>607</v>
      </c>
      <c r="B8891" s="1" t="s">
        <v>609</v>
      </c>
      <c r="C8891" s="1">
        <v>0</v>
      </c>
      <c r="D8891" s="1">
        <v>0</v>
      </c>
      <c r="E8891" s="1">
        <f>(C8891+D8891)</f>
        <v>0</v>
      </c>
      <c r="F8891" s="1">
        <f>(C8891/(D8891+1))</f>
        <v>0</v>
      </c>
    </row>
    <row r="8892" spans="1:6" x14ac:dyDescent="0.2">
      <c r="A8892" s="1">
        <v>610</v>
      </c>
      <c r="B8892" s="1" t="s">
        <v>612</v>
      </c>
      <c r="C8892" s="1">
        <v>0</v>
      </c>
      <c r="D8892" s="1">
        <v>0</v>
      </c>
      <c r="E8892" s="1">
        <f>(C8892+D8892)</f>
        <v>0</v>
      </c>
      <c r="F8892" s="1">
        <f>(C8892/(D8892+1))</f>
        <v>0</v>
      </c>
    </row>
    <row r="8893" spans="1:6" x14ac:dyDescent="0.2">
      <c r="A8893" s="1">
        <v>611</v>
      </c>
      <c r="B8893" s="1" t="s">
        <v>613</v>
      </c>
      <c r="C8893" s="1">
        <v>0</v>
      </c>
      <c r="D8893" s="1">
        <v>0</v>
      </c>
      <c r="E8893" s="1">
        <f>(C8893+D8893)</f>
        <v>0</v>
      </c>
      <c r="F8893" s="1">
        <f>(C8893/(D8893+1))</f>
        <v>0</v>
      </c>
    </row>
    <row r="8894" spans="1:6" x14ac:dyDescent="0.2">
      <c r="A8894" s="1">
        <v>612</v>
      </c>
      <c r="B8894" s="1" t="s">
        <v>614</v>
      </c>
      <c r="C8894" s="1">
        <v>0</v>
      </c>
      <c r="D8894" s="1">
        <v>0</v>
      </c>
      <c r="E8894" s="1">
        <f>(C8894+D8894)</f>
        <v>0</v>
      </c>
      <c r="F8894" s="1">
        <f>(C8894/(D8894+1))</f>
        <v>0</v>
      </c>
    </row>
    <row r="8895" spans="1:6" x14ac:dyDescent="0.2">
      <c r="A8895" s="1">
        <v>614</v>
      </c>
      <c r="B8895" s="1" t="s">
        <v>616</v>
      </c>
      <c r="C8895" s="1">
        <v>0</v>
      </c>
      <c r="D8895" s="1">
        <v>0</v>
      </c>
      <c r="E8895" s="1">
        <f>(C8895+D8895)</f>
        <v>0</v>
      </c>
      <c r="F8895" s="1">
        <f>(C8895/(D8895+1))</f>
        <v>0</v>
      </c>
    </row>
    <row r="8896" spans="1:6" x14ac:dyDescent="0.2">
      <c r="A8896" s="1">
        <v>617</v>
      </c>
      <c r="B8896" s="1" t="s">
        <v>619</v>
      </c>
      <c r="C8896" s="1">
        <v>0</v>
      </c>
      <c r="D8896" s="1">
        <v>0</v>
      </c>
      <c r="E8896" s="1">
        <f>(C8896+D8896)</f>
        <v>0</v>
      </c>
      <c r="F8896" s="1">
        <f>(C8896/(D8896+1))</f>
        <v>0</v>
      </c>
    </row>
    <row r="8897" spans="1:6" x14ac:dyDescent="0.2">
      <c r="A8897" s="1">
        <v>623</v>
      </c>
      <c r="B8897" s="1" t="s">
        <v>625</v>
      </c>
      <c r="C8897" s="1">
        <v>0</v>
      </c>
      <c r="D8897" s="1">
        <v>0</v>
      </c>
      <c r="E8897" s="1">
        <f>(C8897+D8897)</f>
        <v>0</v>
      </c>
      <c r="F8897" s="1">
        <f>(C8897/(D8897+1))</f>
        <v>0</v>
      </c>
    </row>
    <row r="8898" spans="1:6" x14ac:dyDescent="0.2">
      <c r="A8898" s="1">
        <v>625</v>
      </c>
      <c r="B8898" s="1" t="s">
        <v>627</v>
      </c>
      <c r="C8898" s="1">
        <v>0</v>
      </c>
      <c r="D8898" s="1">
        <v>0</v>
      </c>
      <c r="E8898" s="1">
        <f>(C8898+D8898)</f>
        <v>0</v>
      </c>
      <c r="F8898" s="1">
        <f>(C8898/(D8898+1))</f>
        <v>0</v>
      </c>
    </row>
    <row r="8899" spans="1:6" x14ac:dyDescent="0.2">
      <c r="A8899" s="1">
        <v>627</v>
      </c>
      <c r="B8899" s="1" t="s">
        <v>629</v>
      </c>
      <c r="C8899" s="1">
        <v>0</v>
      </c>
      <c r="D8899" s="1">
        <v>0</v>
      </c>
      <c r="E8899" s="1">
        <f>(C8899+D8899)</f>
        <v>0</v>
      </c>
      <c r="F8899" s="1">
        <f>(C8899/(D8899+1))</f>
        <v>0</v>
      </c>
    </row>
    <row r="8900" spans="1:6" x14ac:dyDescent="0.2">
      <c r="A8900" s="1">
        <v>628</v>
      </c>
      <c r="B8900" s="1" t="s">
        <v>630</v>
      </c>
      <c r="C8900" s="1">
        <v>0</v>
      </c>
      <c r="D8900" s="1">
        <v>0</v>
      </c>
      <c r="E8900" s="1">
        <f>(C8900+D8900)</f>
        <v>0</v>
      </c>
      <c r="F8900" s="1">
        <f>(C8900/(D8900+1))</f>
        <v>0</v>
      </c>
    </row>
    <row r="8901" spans="1:6" x14ac:dyDescent="0.2">
      <c r="A8901" s="1">
        <v>629</v>
      </c>
      <c r="B8901" s="1" t="s">
        <v>631</v>
      </c>
      <c r="C8901" s="1">
        <v>0</v>
      </c>
      <c r="D8901" s="1">
        <v>0</v>
      </c>
      <c r="E8901" s="1">
        <f>(C8901+D8901)</f>
        <v>0</v>
      </c>
      <c r="F8901" s="1">
        <f>(C8901/(D8901+1))</f>
        <v>0</v>
      </c>
    </row>
    <row r="8902" spans="1:6" x14ac:dyDescent="0.2">
      <c r="A8902" s="1">
        <v>630</v>
      </c>
      <c r="B8902" s="1" t="s">
        <v>632</v>
      </c>
      <c r="C8902" s="1">
        <v>0</v>
      </c>
      <c r="D8902" s="1">
        <v>0</v>
      </c>
      <c r="E8902" s="1">
        <f>(C8902+D8902)</f>
        <v>0</v>
      </c>
      <c r="F8902" s="1">
        <f>(C8902/(D8902+1))</f>
        <v>0</v>
      </c>
    </row>
    <row r="8903" spans="1:6" x14ac:dyDescent="0.2">
      <c r="A8903" s="1">
        <v>638</v>
      </c>
      <c r="B8903" s="1" t="s">
        <v>640</v>
      </c>
      <c r="C8903" s="1">
        <v>0</v>
      </c>
      <c r="D8903" s="1">
        <v>0</v>
      </c>
      <c r="E8903" s="1">
        <f>(C8903+D8903)</f>
        <v>0</v>
      </c>
      <c r="F8903" s="1">
        <f>(C8903/(D8903+1))</f>
        <v>0</v>
      </c>
    </row>
    <row r="8904" spans="1:6" x14ac:dyDescent="0.2">
      <c r="A8904" s="1">
        <v>640</v>
      </c>
      <c r="B8904" s="1" t="s">
        <v>642</v>
      </c>
      <c r="C8904" s="1">
        <v>0</v>
      </c>
      <c r="D8904" s="1">
        <v>0</v>
      </c>
      <c r="E8904" s="1">
        <f>(C8904+D8904)</f>
        <v>0</v>
      </c>
      <c r="F8904" s="1">
        <f>(C8904/(D8904+1))</f>
        <v>0</v>
      </c>
    </row>
    <row r="8905" spans="1:6" x14ac:dyDescent="0.2">
      <c r="A8905" s="1">
        <v>644</v>
      </c>
      <c r="B8905" s="1" t="s">
        <v>646</v>
      </c>
      <c r="C8905" s="1">
        <v>0</v>
      </c>
      <c r="D8905" s="1">
        <v>0</v>
      </c>
      <c r="E8905" s="1">
        <f>(C8905+D8905)</f>
        <v>0</v>
      </c>
      <c r="F8905" s="1">
        <f>(C8905/(D8905+1))</f>
        <v>0</v>
      </c>
    </row>
    <row r="8906" spans="1:6" x14ac:dyDescent="0.2">
      <c r="A8906" s="1">
        <v>645</v>
      </c>
      <c r="B8906" s="1" t="s">
        <v>647</v>
      </c>
      <c r="C8906" s="1">
        <v>0</v>
      </c>
      <c r="D8906" s="1">
        <v>0</v>
      </c>
      <c r="E8906" s="1">
        <f>(C8906+D8906)</f>
        <v>0</v>
      </c>
      <c r="F8906" s="1">
        <f>(C8906/(D8906+1))</f>
        <v>0</v>
      </c>
    </row>
    <row r="8907" spans="1:6" x14ac:dyDescent="0.2">
      <c r="A8907" s="1">
        <v>647</v>
      </c>
      <c r="B8907" s="1" t="s">
        <v>649</v>
      </c>
      <c r="C8907" s="1">
        <v>0</v>
      </c>
      <c r="D8907" s="1">
        <v>0</v>
      </c>
      <c r="E8907" s="1">
        <f>(C8907+D8907)</f>
        <v>0</v>
      </c>
      <c r="F8907" s="1">
        <f>(C8907/(D8907+1))</f>
        <v>0</v>
      </c>
    </row>
    <row r="8908" spans="1:6" x14ac:dyDescent="0.2">
      <c r="A8908" s="1">
        <v>648</v>
      </c>
      <c r="B8908" s="1" t="s">
        <v>650</v>
      </c>
      <c r="C8908" s="1">
        <v>0</v>
      </c>
      <c r="D8908" s="1">
        <v>0</v>
      </c>
      <c r="E8908" s="1">
        <f>(C8908+D8908)</f>
        <v>0</v>
      </c>
      <c r="F8908" s="1">
        <f>(C8908/(D8908+1))</f>
        <v>0</v>
      </c>
    </row>
    <row r="8909" spans="1:6" x14ac:dyDescent="0.2">
      <c r="A8909" s="1">
        <v>649</v>
      </c>
      <c r="B8909" s="1" t="s">
        <v>651</v>
      </c>
      <c r="C8909" s="1">
        <v>0</v>
      </c>
      <c r="D8909" s="1">
        <v>0</v>
      </c>
      <c r="E8909" s="1">
        <f>(C8909+D8909)</f>
        <v>0</v>
      </c>
      <c r="F8909" s="1">
        <f>(C8909/(D8909+1))</f>
        <v>0</v>
      </c>
    </row>
    <row r="8910" spans="1:6" x14ac:dyDescent="0.2">
      <c r="A8910" s="1">
        <v>650</v>
      </c>
      <c r="B8910" s="1" t="s">
        <v>652</v>
      </c>
      <c r="C8910" s="1">
        <v>0</v>
      </c>
      <c r="D8910" s="1">
        <v>0</v>
      </c>
      <c r="E8910" s="1">
        <f>(C8910+D8910)</f>
        <v>0</v>
      </c>
      <c r="F8910" s="1">
        <f>(C8910/(D8910+1))</f>
        <v>0</v>
      </c>
    </row>
    <row r="8911" spans="1:6" x14ac:dyDescent="0.2">
      <c r="A8911" s="1">
        <v>652</v>
      </c>
      <c r="B8911" s="1" t="s">
        <v>654</v>
      </c>
      <c r="C8911" s="1">
        <v>0</v>
      </c>
      <c r="D8911" s="1">
        <v>0</v>
      </c>
      <c r="E8911" s="1">
        <f>(C8911+D8911)</f>
        <v>0</v>
      </c>
      <c r="F8911" s="1">
        <f>(C8911/(D8911+1))</f>
        <v>0</v>
      </c>
    </row>
    <row r="8912" spans="1:6" x14ac:dyDescent="0.2">
      <c r="A8912" s="1">
        <v>654</v>
      </c>
      <c r="B8912" s="1" t="s">
        <v>656</v>
      </c>
      <c r="C8912" s="1">
        <v>0</v>
      </c>
      <c r="D8912" s="1">
        <v>0</v>
      </c>
      <c r="E8912" s="1">
        <f>(C8912+D8912)</f>
        <v>0</v>
      </c>
      <c r="F8912" s="1">
        <f>(C8912/(D8912+1))</f>
        <v>0</v>
      </c>
    </row>
    <row r="8913" spans="1:6" x14ac:dyDescent="0.2">
      <c r="A8913" s="1">
        <v>657</v>
      </c>
      <c r="B8913" s="1" t="s">
        <v>659</v>
      </c>
      <c r="C8913" s="1">
        <v>0</v>
      </c>
      <c r="D8913" s="1">
        <v>0</v>
      </c>
      <c r="E8913" s="1">
        <f>(C8913+D8913)</f>
        <v>0</v>
      </c>
      <c r="F8913" s="1">
        <f>(C8913/(D8913+1))</f>
        <v>0</v>
      </c>
    </row>
    <row r="8914" spans="1:6" x14ac:dyDescent="0.2">
      <c r="A8914" s="1">
        <v>662</v>
      </c>
      <c r="B8914" s="1" t="s">
        <v>664</v>
      </c>
      <c r="C8914" s="1">
        <v>0</v>
      </c>
      <c r="D8914" s="1">
        <v>0</v>
      </c>
      <c r="E8914" s="1">
        <f>(C8914+D8914)</f>
        <v>0</v>
      </c>
      <c r="F8914" s="1">
        <f>(C8914/(D8914+1))</f>
        <v>0</v>
      </c>
    </row>
    <row r="8915" spans="1:6" x14ac:dyDescent="0.2">
      <c r="A8915" s="1">
        <v>665</v>
      </c>
      <c r="B8915" s="1" t="s">
        <v>667</v>
      </c>
      <c r="C8915" s="1">
        <v>0</v>
      </c>
      <c r="D8915" s="1">
        <v>0</v>
      </c>
      <c r="E8915" s="1">
        <f>(C8915+D8915)</f>
        <v>0</v>
      </c>
      <c r="F8915" s="1">
        <f>(C8915/(D8915+1))</f>
        <v>0</v>
      </c>
    </row>
    <row r="8916" spans="1:6" x14ac:dyDescent="0.2">
      <c r="A8916" s="1">
        <v>666</v>
      </c>
      <c r="B8916" s="1" t="s">
        <v>668</v>
      </c>
      <c r="C8916" s="1">
        <v>0</v>
      </c>
      <c r="D8916" s="1">
        <v>0</v>
      </c>
      <c r="E8916" s="1">
        <f>(C8916+D8916)</f>
        <v>0</v>
      </c>
      <c r="F8916" s="1">
        <f>(C8916/(D8916+1))</f>
        <v>0</v>
      </c>
    </row>
    <row r="8917" spans="1:6" x14ac:dyDescent="0.2">
      <c r="A8917" s="1">
        <v>667</v>
      </c>
      <c r="B8917" s="1" t="s">
        <v>669</v>
      </c>
      <c r="C8917" s="1">
        <v>0</v>
      </c>
      <c r="D8917" s="1">
        <v>0</v>
      </c>
      <c r="E8917" s="1">
        <f>(C8917+D8917)</f>
        <v>0</v>
      </c>
      <c r="F8917" s="1">
        <f>(C8917/(D8917+1))</f>
        <v>0</v>
      </c>
    </row>
    <row r="8918" spans="1:6" x14ac:dyDescent="0.2">
      <c r="A8918" s="1">
        <v>669</v>
      </c>
      <c r="B8918" s="1" t="s">
        <v>671</v>
      </c>
      <c r="C8918" s="1">
        <v>0</v>
      </c>
      <c r="D8918" s="1">
        <v>0</v>
      </c>
      <c r="E8918" s="1">
        <f>(C8918+D8918)</f>
        <v>0</v>
      </c>
      <c r="F8918" s="1">
        <f>(C8918/(D8918+1))</f>
        <v>0</v>
      </c>
    </row>
    <row r="8919" spans="1:6" x14ac:dyDescent="0.2">
      <c r="A8919" s="1">
        <v>672</v>
      </c>
      <c r="B8919" s="1" t="s">
        <v>674</v>
      </c>
      <c r="C8919" s="1">
        <v>0</v>
      </c>
      <c r="D8919" s="1">
        <v>0</v>
      </c>
      <c r="E8919" s="1">
        <f>(C8919+D8919)</f>
        <v>0</v>
      </c>
      <c r="F8919" s="1">
        <f>(C8919/(D8919+1))</f>
        <v>0</v>
      </c>
    </row>
    <row r="8920" spans="1:6" x14ac:dyDescent="0.2">
      <c r="A8920" s="1">
        <v>674</v>
      </c>
      <c r="B8920" s="1" t="s">
        <v>676</v>
      </c>
      <c r="C8920" s="1">
        <v>0</v>
      </c>
      <c r="D8920" s="1">
        <v>0</v>
      </c>
      <c r="E8920" s="1">
        <f>(C8920+D8920)</f>
        <v>0</v>
      </c>
      <c r="F8920" s="1">
        <f>(C8920/(D8920+1))</f>
        <v>0</v>
      </c>
    </row>
    <row r="8921" spans="1:6" x14ac:dyDescent="0.2">
      <c r="A8921" s="1">
        <v>675</v>
      </c>
      <c r="B8921" s="1" t="s">
        <v>677</v>
      </c>
      <c r="C8921" s="1">
        <v>0</v>
      </c>
      <c r="D8921" s="1">
        <v>0</v>
      </c>
      <c r="E8921" s="1">
        <f>(C8921+D8921)</f>
        <v>0</v>
      </c>
      <c r="F8921" s="1">
        <f>(C8921/(D8921+1))</f>
        <v>0</v>
      </c>
    </row>
    <row r="8922" spans="1:6" x14ac:dyDescent="0.2">
      <c r="A8922" s="1">
        <v>676</v>
      </c>
      <c r="B8922" s="1" t="s">
        <v>678</v>
      </c>
      <c r="C8922" s="1">
        <v>0</v>
      </c>
      <c r="D8922" s="1">
        <v>0</v>
      </c>
      <c r="E8922" s="1">
        <f>(C8922+D8922)</f>
        <v>0</v>
      </c>
      <c r="F8922" s="1">
        <f>(C8922/(D8922+1))</f>
        <v>0</v>
      </c>
    </row>
    <row r="8923" spans="1:6" x14ac:dyDescent="0.2">
      <c r="A8923" s="1">
        <v>679</v>
      </c>
      <c r="B8923" s="1" t="s">
        <v>681</v>
      </c>
      <c r="C8923" s="1">
        <v>0</v>
      </c>
      <c r="D8923" s="1">
        <v>0</v>
      </c>
      <c r="E8923" s="1">
        <f>(C8923+D8923)</f>
        <v>0</v>
      </c>
      <c r="F8923" s="1">
        <f>(C8923/(D8923+1))</f>
        <v>0</v>
      </c>
    </row>
    <row r="8924" spans="1:6" x14ac:dyDescent="0.2">
      <c r="A8924" s="1">
        <v>681</v>
      </c>
      <c r="B8924" s="1" t="s">
        <v>683</v>
      </c>
      <c r="C8924" s="1">
        <v>0</v>
      </c>
      <c r="D8924" s="1">
        <v>0</v>
      </c>
      <c r="E8924" s="1">
        <f>(C8924+D8924)</f>
        <v>0</v>
      </c>
      <c r="F8924" s="1">
        <f>(C8924/(D8924+1))</f>
        <v>0</v>
      </c>
    </row>
    <row r="8925" spans="1:6" x14ac:dyDescent="0.2">
      <c r="A8925" s="1">
        <v>683</v>
      </c>
      <c r="B8925" s="1" t="s">
        <v>685</v>
      </c>
      <c r="C8925" s="1">
        <v>0</v>
      </c>
      <c r="D8925" s="1">
        <v>0</v>
      </c>
      <c r="E8925" s="1">
        <f>(C8925+D8925)</f>
        <v>0</v>
      </c>
      <c r="F8925" s="1">
        <f>(C8925/(D8925+1))</f>
        <v>0</v>
      </c>
    </row>
    <row r="8926" spans="1:6" x14ac:dyDescent="0.2">
      <c r="A8926" s="1">
        <v>684</v>
      </c>
      <c r="B8926" s="1" t="s">
        <v>686</v>
      </c>
      <c r="C8926" s="1">
        <v>0</v>
      </c>
      <c r="D8926" s="1">
        <v>0</v>
      </c>
      <c r="E8926" s="1">
        <f>(C8926+D8926)</f>
        <v>0</v>
      </c>
      <c r="F8926" s="1">
        <f>(C8926/(D8926+1))</f>
        <v>0</v>
      </c>
    </row>
    <row r="8927" spans="1:6" x14ac:dyDescent="0.2">
      <c r="A8927" s="1">
        <v>686</v>
      </c>
      <c r="B8927" s="1" t="s">
        <v>688</v>
      </c>
      <c r="C8927" s="1">
        <v>0</v>
      </c>
      <c r="D8927" s="1">
        <v>0</v>
      </c>
      <c r="E8927" s="1">
        <f>(C8927+D8927)</f>
        <v>0</v>
      </c>
      <c r="F8927" s="1">
        <f>(C8927/(D8927+1))</f>
        <v>0</v>
      </c>
    </row>
    <row r="8928" spans="1:6" x14ac:dyDescent="0.2">
      <c r="A8928" s="1">
        <v>687</v>
      </c>
      <c r="B8928" s="1" t="s">
        <v>689</v>
      </c>
      <c r="C8928" s="1">
        <v>0</v>
      </c>
      <c r="D8928" s="1">
        <v>0</v>
      </c>
      <c r="E8928" s="1">
        <f>(C8928+D8928)</f>
        <v>0</v>
      </c>
      <c r="F8928" s="1">
        <f>(C8928/(D8928+1))</f>
        <v>0</v>
      </c>
    </row>
    <row r="8929" spans="1:6" x14ac:dyDescent="0.2">
      <c r="A8929" s="1">
        <v>689</v>
      </c>
      <c r="B8929" s="1" t="s">
        <v>691</v>
      </c>
      <c r="C8929" s="1">
        <v>0</v>
      </c>
      <c r="D8929" s="1">
        <v>0</v>
      </c>
      <c r="E8929" s="1">
        <f>(C8929+D8929)</f>
        <v>0</v>
      </c>
      <c r="F8929" s="1">
        <f>(C8929/(D8929+1))</f>
        <v>0</v>
      </c>
    </row>
    <row r="8930" spans="1:6" x14ac:dyDescent="0.2">
      <c r="A8930" s="1">
        <v>692</v>
      </c>
      <c r="B8930" s="1" t="s">
        <v>694</v>
      </c>
      <c r="C8930" s="1">
        <v>0</v>
      </c>
      <c r="D8930" s="1">
        <v>0</v>
      </c>
      <c r="E8930" s="1">
        <f>(C8930+D8930)</f>
        <v>0</v>
      </c>
      <c r="F8930" s="1">
        <f>(C8930/(D8930+1))</f>
        <v>0</v>
      </c>
    </row>
    <row r="8931" spans="1:6" x14ac:dyDescent="0.2">
      <c r="A8931" s="1">
        <v>693</v>
      </c>
      <c r="B8931" s="1" t="s">
        <v>695</v>
      </c>
      <c r="C8931" s="1">
        <v>0</v>
      </c>
      <c r="D8931" s="1">
        <v>0</v>
      </c>
      <c r="E8931" s="1">
        <f>(C8931+D8931)</f>
        <v>0</v>
      </c>
      <c r="F8931" s="1">
        <f>(C8931/(D8931+1))</f>
        <v>0</v>
      </c>
    </row>
    <row r="8932" spans="1:6" x14ac:dyDescent="0.2">
      <c r="A8932" s="1">
        <v>694</v>
      </c>
      <c r="B8932" s="1" t="s">
        <v>696</v>
      </c>
      <c r="C8932" s="1">
        <v>0</v>
      </c>
      <c r="D8932" s="1">
        <v>0</v>
      </c>
      <c r="E8932" s="1">
        <f>(C8932+D8932)</f>
        <v>0</v>
      </c>
      <c r="F8932" s="1">
        <f>(C8932/(D8932+1))</f>
        <v>0</v>
      </c>
    </row>
    <row r="8933" spans="1:6" x14ac:dyDescent="0.2">
      <c r="A8933" s="1">
        <v>695</v>
      </c>
      <c r="B8933" s="1" t="s">
        <v>697</v>
      </c>
      <c r="C8933" s="1">
        <v>0</v>
      </c>
      <c r="D8933" s="1">
        <v>0</v>
      </c>
      <c r="E8933" s="1">
        <f>(C8933+D8933)</f>
        <v>0</v>
      </c>
      <c r="F8933" s="1">
        <f>(C8933/(D8933+1))</f>
        <v>0</v>
      </c>
    </row>
    <row r="8934" spans="1:6" x14ac:dyDescent="0.2">
      <c r="A8934" s="1">
        <v>696</v>
      </c>
      <c r="B8934" s="1" t="s">
        <v>698</v>
      </c>
      <c r="C8934" s="1">
        <v>0</v>
      </c>
      <c r="D8934" s="1">
        <v>0</v>
      </c>
      <c r="E8934" s="1">
        <f>(C8934+D8934)</f>
        <v>0</v>
      </c>
      <c r="F8934" s="1">
        <f>(C8934/(D8934+1))</f>
        <v>0</v>
      </c>
    </row>
    <row r="8935" spans="1:6" x14ac:dyDescent="0.2">
      <c r="A8935" s="1">
        <v>697</v>
      </c>
      <c r="B8935" s="1" t="s">
        <v>699</v>
      </c>
      <c r="C8935" s="1">
        <v>0</v>
      </c>
      <c r="D8935" s="1">
        <v>0</v>
      </c>
      <c r="E8935" s="1">
        <f>(C8935+D8935)</f>
        <v>0</v>
      </c>
      <c r="F8935" s="1">
        <f>(C8935/(D8935+1))</f>
        <v>0</v>
      </c>
    </row>
    <row r="8936" spans="1:6" x14ac:dyDescent="0.2">
      <c r="A8936" s="1">
        <v>699</v>
      </c>
      <c r="B8936" s="1" t="s">
        <v>701</v>
      </c>
      <c r="C8936" s="1">
        <v>0</v>
      </c>
      <c r="D8936" s="1">
        <v>0</v>
      </c>
      <c r="E8936" s="1">
        <f>(C8936+D8936)</f>
        <v>0</v>
      </c>
      <c r="F8936" s="1">
        <f>(C8936/(D8936+1))</f>
        <v>0</v>
      </c>
    </row>
    <row r="8937" spans="1:6" x14ac:dyDescent="0.2">
      <c r="A8937" s="1">
        <v>700</v>
      </c>
      <c r="B8937" s="1" t="s">
        <v>702</v>
      </c>
      <c r="C8937" s="1">
        <v>0</v>
      </c>
      <c r="D8937" s="1">
        <v>0</v>
      </c>
      <c r="E8937" s="1">
        <f>(C8937+D8937)</f>
        <v>0</v>
      </c>
      <c r="F8937" s="1">
        <f>(C8937/(D8937+1))</f>
        <v>0</v>
      </c>
    </row>
    <row r="8938" spans="1:6" x14ac:dyDescent="0.2">
      <c r="A8938" s="1">
        <v>701</v>
      </c>
      <c r="B8938" s="1" t="s">
        <v>703</v>
      </c>
      <c r="C8938" s="1">
        <v>0</v>
      </c>
      <c r="D8938" s="1">
        <v>0</v>
      </c>
      <c r="E8938" s="1">
        <f>(C8938+D8938)</f>
        <v>0</v>
      </c>
      <c r="F8938" s="1">
        <f>(C8938/(D8938+1))</f>
        <v>0</v>
      </c>
    </row>
    <row r="8939" spans="1:6" x14ac:dyDescent="0.2">
      <c r="A8939" s="1">
        <v>702</v>
      </c>
      <c r="B8939" s="1" t="s">
        <v>704</v>
      </c>
      <c r="C8939" s="1">
        <v>0</v>
      </c>
      <c r="D8939" s="1">
        <v>0</v>
      </c>
      <c r="E8939" s="1">
        <f>(C8939+D8939)</f>
        <v>0</v>
      </c>
      <c r="F8939" s="1">
        <f>(C8939/(D8939+1))</f>
        <v>0</v>
      </c>
    </row>
    <row r="8940" spans="1:6" x14ac:dyDescent="0.2">
      <c r="A8940" s="1">
        <v>705</v>
      </c>
      <c r="B8940" s="1" t="s">
        <v>707</v>
      </c>
      <c r="C8940" s="1">
        <v>0</v>
      </c>
      <c r="D8940" s="1">
        <v>0</v>
      </c>
      <c r="E8940" s="1">
        <f>(C8940+D8940)</f>
        <v>0</v>
      </c>
      <c r="F8940" s="1">
        <f>(C8940/(D8940+1))</f>
        <v>0</v>
      </c>
    </row>
    <row r="8941" spans="1:6" x14ac:dyDescent="0.2">
      <c r="A8941" s="1">
        <v>706</v>
      </c>
      <c r="B8941" s="1" t="s">
        <v>708</v>
      </c>
      <c r="C8941" s="1">
        <v>0</v>
      </c>
      <c r="D8941" s="1">
        <v>0</v>
      </c>
      <c r="E8941" s="1">
        <f>(C8941+D8941)</f>
        <v>0</v>
      </c>
      <c r="F8941" s="1">
        <f>(C8941/(D8941+1))</f>
        <v>0</v>
      </c>
    </row>
    <row r="8942" spans="1:6" x14ac:dyDescent="0.2">
      <c r="A8942" s="1">
        <v>707</v>
      </c>
      <c r="B8942" s="1" t="s">
        <v>709</v>
      </c>
      <c r="C8942" s="1">
        <v>0</v>
      </c>
      <c r="D8942" s="1">
        <v>0</v>
      </c>
      <c r="E8942" s="1">
        <f>(C8942+D8942)</f>
        <v>0</v>
      </c>
      <c r="F8942" s="1">
        <f>(C8942/(D8942+1))</f>
        <v>0</v>
      </c>
    </row>
    <row r="8943" spans="1:6" x14ac:dyDescent="0.2">
      <c r="A8943" s="1">
        <v>711</v>
      </c>
      <c r="B8943" s="1" t="s">
        <v>713</v>
      </c>
      <c r="C8943" s="1">
        <v>0</v>
      </c>
      <c r="D8943" s="1">
        <v>0</v>
      </c>
      <c r="E8943" s="1">
        <f>(C8943+D8943)</f>
        <v>0</v>
      </c>
      <c r="F8943" s="1">
        <f>(C8943/(D8943+1))</f>
        <v>0</v>
      </c>
    </row>
    <row r="8944" spans="1:6" x14ac:dyDescent="0.2">
      <c r="A8944" s="1">
        <v>712</v>
      </c>
      <c r="B8944" s="1" t="s">
        <v>714</v>
      </c>
      <c r="C8944" s="1">
        <v>0</v>
      </c>
      <c r="D8944" s="1">
        <v>0</v>
      </c>
      <c r="E8944" s="1">
        <f>(C8944+D8944)</f>
        <v>0</v>
      </c>
      <c r="F8944" s="1">
        <f>(C8944/(D8944+1))</f>
        <v>0</v>
      </c>
    </row>
    <row r="8945" spans="1:6" x14ac:dyDescent="0.2">
      <c r="A8945" s="1">
        <v>713</v>
      </c>
      <c r="B8945" s="1" t="s">
        <v>715</v>
      </c>
      <c r="C8945" s="1">
        <v>0</v>
      </c>
      <c r="D8945" s="1">
        <v>0</v>
      </c>
      <c r="E8945" s="1">
        <f>(C8945+D8945)</f>
        <v>0</v>
      </c>
      <c r="F8945" s="1">
        <f>(C8945/(D8945+1))</f>
        <v>0</v>
      </c>
    </row>
    <row r="8946" spans="1:6" x14ac:dyDescent="0.2">
      <c r="A8946" s="1">
        <v>716</v>
      </c>
      <c r="B8946" s="1" t="s">
        <v>718</v>
      </c>
      <c r="C8946" s="1">
        <v>0</v>
      </c>
      <c r="D8946" s="1">
        <v>0</v>
      </c>
      <c r="E8946" s="1">
        <f>(C8946+D8946)</f>
        <v>0</v>
      </c>
      <c r="F8946" s="1">
        <f>(C8946/(D8946+1))</f>
        <v>0</v>
      </c>
    </row>
    <row r="8947" spans="1:6" x14ac:dyDescent="0.2">
      <c r="A8947" s="1">
        <v>720</v>
      </c>
      <c r="B8947" s="1" t="s">
        <v>722</v>
      </c>
      <c r="C8947" s="1">
        <v>0</v>
      </c>
      <c r="D8947" s="1">
        <v>0</v>
      </c>
      <c r="E8947" s="1">
        <f>(C8947+D8947)</f>
        <v>0</v>
      </c>
      <c r="F8947" s="1">
        <f>(C8947/(D8947+1))</f>
        <v>0</v>
      </c>
    </row>
    <row r="8948" spans="1:6" x14ac:dyDescent="0.2">
      <c r="A8948" s="1">
        <v>721</v>
      </c>
      <c r="B8948" s="1" t="s">
        <v>723</v>
      </c>
      <c r="C8948" s="1">
        <v>0</v>
      </c>
      <c r="D8948" s="1">
        <v>0</v>
      </c>
      <c r="E8948" s="1">
        <f>(C8948+D8948)</f>
        <v>0</v>
      </c>
      <c r="F8948" s="1">
        <f>(C8948/(D8948+1))</f>
        <v>0</v>
      </c>
    </row>
    <row r="8949" spans="1:6" x14ac:dyDescent="0.2">
      <c r="A8949" s="1">
        <v>722</v>
      </c>
      <c r="B8949" s="1" t="s">
        <v>724</v>
      </c>
      <c r="C8949" s="1">
        <v>0</v>
      </c>
      <c r="D8949" s="1">
        <v>0</v>
      </c>
      <c r="E8949" s="1">
        <f>(C8949+D8949)</f>
        <v>0</v>
      </c>
      <c r="F8949" s="1">
        <f>(C8949/(D8949+1))</f>
        <v>0</v>
      </c>
    </row>
    <row r="8950" spans="1:6" x14ac:dyDescent="0.2">
      <c r="A8950" s="1">
        <v>723</v>
      </c>
      <c r="B8950" s="1" t="s">
        <v>725</v>
      </c>
      <c r="C8950" s="1">
        <v>0</v>
      </c>
      <c r="D8950" s="1">
        <v>0</v>
      </c>
      <c r="E8950" s="1">
        <f>(C8950+D8950)</f>
        <v>0</v>
      </c>
      <c r="F8950" s="1">
        <f>(C8950/(D8950+1))</f>
        <v>0</v>
      </c>
    </row>
    <row r="8951" spans="1:6" x14ac:dyDescent="0.2">
      <c r="A8951" s="1">
        <v>724</v>
      </c>
      <c r="B8951" s="1" t="s">
        <v>726</v>
      </c>
      <c r="C8951" s="1">
        <v>0</v>
      </c>
      <c r="D8951" s="1">
        <v>0</v>
      </c>
      <c r="E8951" s="1">
        <f>(C8951+D8951)</f>
        <v>0</v>
      </c>
      <c r="F8951" s="1">
        <f>(C8951/(D8951+1))</f>
        <v>0</v>
      </c>
    </row>
    <row r="8952" spans="1:6" x14ac:dyDescent="0.2">
      <c r="A8952" s="1">
        <v>725</v>
      </c>
      <c r="B8952" s="1" t="s">
        <v>727</v>
      </c>
      <c r="C8952" s="1">
        <v>0</v>
      </c>
      <c r="D8952" s="1">
        <v>0</v>
      </c>
      <c r="E8952" s="1">
        <f>(C8952+D8952)</f>
        <v>0</v>
      </c>
      <c r="F8952" s="1">
        <f>(C8952/(D8952+1))</f>
        <v>0</v>
      </c>
    </row>
    <row r="8953" spans="1:6" x14ac:dyDescent="0.2">
      <c r="A8953" s="1">
        <v>727</v>
      </c>
      <c r="B8953" s="1" t="s">
        <v>729</v>
      </c>
      <c r="C8953" s="1">
        <v>0</v>
      </c>
      <c r="D8953" s="1">
        <v>0</v>
      </c>
      <c r="E8953" s="1">
        <f>(C8953+D8953)</f>
        <v>0</v>
      </c>
      <c r="F8953" s="1">
        <f>(C8953/(D8953+1))</f>
        <v>0</v>
      </c>
    </row>
    <row r="8954" spans="1:6" x14ac:dyDescent="0.2">
      <c r="A8954" s="1">
        <v>730</v>
      </c>
      <c r="B8954" s="1" t="s">
        <v>732</v>
      </c>
      <c r="C8954" s="1">
        <v>0</v>
      </c>
      <c r="D8954" s="1">
        <v>0</v>
      </c>
      <c r="E8954" s="1">
        <f>(C8954+D8954)</f>
        <v>0</v>
      </c>
      <c r="F8954" s="1">
        <f>(C8954/(D8954+1))</f>
        <v>0</v>
      </c>
    </row>
    <row r="8955" spans="1:6" x14ac:dyDescent="0.2">
      <c r="A8955" s="1">
        <v>731</v>
      </c>
      <c r="B8955" s="1" t="s">
        <v>733</v>
      </c>
      <c r="C8955" s="1">
        <v>0</v>
      </c>
      <c r="D8955" s="1">
        <v>0</v>
      </c>
      <c r="E8955" s="1">
        <f>(C8955+D8955)</f>
        <v>0</v>
      </c>
      <c r="F8955" s="1">
        <f>(C8955/(D8955+1))</f>
        <v>0</v>
      </c>
    </row>
    <row r="8956" spans="1:6" x14ac:dyDescent="0.2">
      <c r="A8956" s="1">
        <v>733</v>
      </c>
      <c r="B8956" s="1" t="s">
        <v>735</v>
      </c>
      <c r="C8956" s="1">
        <v>0</v>
      </c>
      <c r="D8956" s="1">
        <v>0</v>
      </c>
      <c r="E8956" s="1">
        <f>(C8956+D8956)</f>
        <v>0</v>
      </c>
      <c r="F8956" s="1">
        <f>(C8956/(D8956+1))</f>
        <v>0</v>
      </c>
    </row>
    <row r="8957" spans="1:6" x14ac:dyDescent="0.2">
      <c r="A8957" s="1">
        <v>736</v>
      </c>
      <c r="B8957" s="1" t="s">
        <v>738</v>
      </c>
      <c r="C8957" s="1">
        <v>0</v>
      </c>
      <c r="D8957" s="1">
        <v>0</v>
      </c>
      <c r="E8957" s="1">
        <f>(C8957+D8957)</f>
        <v>0</v>
      </c>
      <c r="F8957" s="1">
        <f>(C8957/(D8957+1))</f>
        <v>0</v>
      </c>
    </row>
    <row r="8958" spans="1:6" x14ac:dyDescent="0.2">
      <c r="A8958" s="1">
        <v>740</v>
      </c>
      <c r="B8958" s="1" t="s">
        <v>742</v>
      </c>
      <c r="C8958" s="1">
        <v>0</v>
      </c>
      <c r="D8958" s="1">
        <v>0</v>
      </c>
      <c r="E8958" s="1">
        <f>(C8958+D8958)</f>
        <v>0</v>
      </c>
      <c r="F8958" s="1">
        <f>(C8958/(D8958+1))</f>
        <v>0</v>
      </c>
    </row>
    <row r="8959" spans="1:6" x14ac:dyDescent="0.2">
      <c r="A8959" s="1">
        <v>741</v>
      </c>
      <c r="B8959" s="1" t="s">
        <v>743</v>
      </c>
      <c r="C8959" s="1">
        <v>0</v>
      </c>
      <c r="D8959" s="1">
        <v>0</v>
      </c>
      <c r="E8959" s="1">
        <f>(C8959+D8959)</f>
        <v>0</v>
      </c>
      <c r="F8959" s="1">
        <f>(C8959/(D8959+1))</f>
        <v>0</v>
      </c>
    </row>
    <row r="8960" spans="1:6" x14ac:dyDescent="0.2">
      <c r="A8960" s="1">
        <v>742</v>
      </c>
      <c r="B8960" s="1" t="s">
        <v>744</v>
      </c>
      <c r="C8960" s="1">
        <v>0</v>
      </c>
      <c r="D8960" s="1">
        <v>0</v>
      </c>
      <c r="E8960" s="1">
        <f>(C8960+D8960)</f>
        <v>0</v>
      </c>
      <c r="F8960" s="1">
        <f>(C8960/(D8960+1))</f>
        <v>0</v>
      </c>
    </row>
    <row r="8961" spans="1:6" x14ac:dyDescent="0.2">
      <c r="A8961" s="1">
        <v>743</v>
      </c>
      <c r="B8961" s="1" t="s">
        <v>745</v>
      </c>
      <c r="C8961" s="1">
        <v>0</v>
      </c>
      <c r="D8961" s="1">
        <v>0</v>
      </c>
      <c r="E8961" s="1">
        <f>(C8961+D8961)</f>
        <v>0</v>
      </c>
      <c r="F8961" s="1">
        <f>(C8961/(D8961+1))</f>
        <v>0</v>
      </c>
    </row>
    <row r="8962" spans="1:6" x14ac:dyDescent="0.2">
      <c r="A8962" s="1">
        <v>744</v>
      </c>
      <c r="B8962" s="1" t="s">
        <v>746</v>
      </c>
      <c r="C8962" s="1">
        <v>0</v>
      </c>
      <c r="D8962" s="1">
        <v>0</v>
      </c>
      <c r="E8962" s="1">
        <f>(C8962+D8962)</f>
        <v>0</v>
      </c>
      <c r="F8962" s="1">
        <f>(C8962/(D8962+1))</f>
        <v>0</v>
      </c>
    </row>
    <row r="8963" spans="1:6" x14ac:dyDescent="0.2">
      <c r="A8963" s="1">
        <v>745</v>
      </c>
      <c r="B8963" s="1" t="s">
        <v>747</v>
      </c>
      <c r="C8963" s="1">
        <v>0</v>
      </c>
      <c r="D8963" s="1">
        <v>0</v>
      </c>
      <c r="E8963" s="1">
        <f>(C8963+D8963)</f>
        <v>0</v>
      </c>
      <c r="F8963" s="1">
        <f>(C8963/(D8963+1))</f>
        <v>0</v>
      </c>
    </row>
    <row r="8964" spans="1:6" x14ac:dyDescent="0.2">
      <c r="A8964" s="1">
        <v>746</v>
      </c>
      <c r="B8964" s="1" t="s">
        <v>748</v>
      </c>
      <c r="C8964" s="1">
        <v>0</v>
      </c>
      <c r="D8964" s="1">
        <v>0</v>
      </c>
      <c r="E8964" s="1">
        <f>(C8964+D8964)</f>
        <v>0</v>
      </c>
      <c r="F8964" s="1">
        <f>(C8964/(D8964+1))</f>
        <v>0</v>
      </c>
    </row>
    <row r="8965" spans="1:6" x14ac:dyDescent="0.2">
      <c r="A8965" s="1">
        <v>747</v>
      </c>
      <c r="B8965" s="1" t="s">
        <v>749</v>
      </c>
      <c r="C8965" s="1">
        <v>0</v>
      </c>
      <c r="D8965" s="1">
        <v>0</v>
      </c>
      <c r="E8965" s="1">
        <f>(C8965+D8965)</f>
        <v>0</v>
      </c>
      <c r="F8965" s="1">
        <f>(C8965/(D8965+1))</f>
        <v>0</v>
      </c>
    </row>
    <row r="8966" spans="1:6" x14ac:dyDescent="0.2">
      <c r="A8966" s="1">
        <v>748</v>
      </c>
      <c r="B8966" s="1" t="s">
        <v>750</v>
      </c>
      <c r="C8966" s="1">
        <v>0</v>
      </c>
      <c r="D8966" s="1">
        <v>0</v>
      </c>
      <c r="E8966" s="1">
        <f>(C8966+D8966)</f>
        <v>0</v>
      </c>
      <c r="F8966" s="1">
        <f>(C8966/(D8966+1))</f>
        <v>0</v>
      </c>
    </row>
    <row r="8967" spans="1:6" x14ac:dyDescent="0.2">
      <c r="A8967" s="1">
        <v>749</v>
      </c>
      <c r="B8967" s="1" t="s">
        <v>751</v>
      </c>
      <c r="C8967" s="1">
        <v>0</v>
      </c>
      <c r="D8967" s="1">
        <v>0</v>
      </c>
      <c r="E8967" s="1">
        <f>(C8967+D8967)</f>
        <v>0</v>
      </c>
      <c r="F8967" s="1">
        <f>(C8967/(D8967+1))</f>
        <v>0</v>
      </c>
    </row>
    <row r="8968" spans="1:6" x14ac:dyDescent="0.2">
      <c r="A8968" s="1">
        <v>751</v>
      </c>
      <c r="B8968" s="1" t="s">
        <v>753</v>
      </c>
      <c r="C8968" s="1">
        <v>0</v>
      </c>
      <c r="D8968" s="1">
        <v>0</v>
      </c>
      <c r="E8968" s="1">
        <f>(C8968+D8968)</f>
        <v>0</v>
      </c>
      <c r="F8968" s="1">
        <f>(C8968/(D8968+1))</f>
        <v>0</v>
      </c>
    </row>
    <row r="8969" spans="1:6" x14ac:dyDescent="0.2">
      <c r="A8969" s="1">
        <v>752</v>
      </c>
      <c r="B8969" s="1" t="s">
        <v>754</v>
      </c>
      <c r="C8969" s="1">
        <v>0</v>
      </c>
      <c r="D8969" s="1">
        <v>0</v>
      </c>
      <c r="E8969" s="1">
        <f>(C8969+D8969)</f>
        <v>0</v>
      </c>
      <c r="F8969" s="1">
        <f>(C8969/(D8969+1))</f>
        <v>0</v>
      </c>
    </row>
    <row r="8970" spans="1:6" x14ac:dyDescent="0.2">
      <c r="A8970" s="1">
        <v>753</v>
      </c>
      <c r="B8970" s="1" t="s">
        <v>755</v>
      </c>
      <c r="C8970" s="1">
        <v>0</v>
      </c>
      <c r="D8970" s="1">
        <v>0</v>
      </c>
      <c r="E8970" s="1">
        <f>(C8970+D8970)</f>
        <v>0</v>
      </c>
      <c r="F8970" s="1">
        <f>(C8970/(D8970+1))</f>
        <v>0</v>
      </c>
    </row>
    <row r="8971" spans="1:6" x14ac:dyDescent="0.2">
      <c r="A8971" s="1">
        <v>754</v>
      </c>
      <c r="B8971" s="1" t="s">
        <v>756</v>
      </c>
      <c r="C8971" s="1">
        <v>0</v>
      </c>
      <c r="D8971" s="1">
        <v>0</v>
      </c>
      <c r="E8971" s="1">
        <f>(C8971+D8971)</f>
        <v>0</v>
      </c>
      <c r="F8971" s="1">
        <f>(C8971/(D8971+1))</f>
        <v>0</v>
      </c>
    </row>
    <row r="8972" spans="1:6" x14ac:dyDescent="0.2">
      <c r="A8972" s="1">
        <v>755</v>
      </c>
      <c r="B8972" s="1" t="s">
        <v>757</v>
      </c>
      <c r="C8972" s="1">
        <v>0</v>
      </c>
      <c r="D8972" s="1">
        <v>0</v>
      </c>
      <c r="E8972" s="1">
        <f>(C8972+D8972)</f>
        <v>0</v>
      </c>
      <c r="F8972" s="1">
        <f>(C8972/(D8972+1))</f>
        <v>0</v>
      </c>
    </row>
    <row r="8973" spans="1:6" x14ac:dyDescent="0.2">
      <c r="A8973" s="1">
        <v>756</v>
      </c>
      <c r="B8973" s="1" t="s">
        <v>758</v>
      </c>
      <c r="C8973" s="1">
        <v>0</v>
      </c>
      <c r="D8973" s="1">
        <v>0</v>
      </c>
      <c r="E8973" s="1">
        <f>(C8973+D8973)</f>
        <v>0</v>
      </c>
      <c r="F8973" s="1">
        <f>(C8973/(D8973+1))</f>
        <v>0</v>
      </c>
    </row>
    <row r="8974" spans="1:6" x14ac:dyDescent="0.2">
      <c r="A8974" s="1">
        <v>757</v>
      </c>
      <c r="B8974" s="1" t="s">
        <v>759</v>
      </c>
      <c r="C8974" s="1">
        <v>0</v>
      </c>
      <c r="D8974" s="1">
        <v>0</v>
      </c>
      <c r="E8974" s="1">
        <f>(C8974+D8974)</f>
        <v>0</v>
      </c>
      <c r="F8974" s="1">
        <f>(C8974/(D8974+1))</f>
        <v>0</v>
      </c>
    </row>
    <row r="8975" spans="1:6" x14ac:dyDescent="0.2">
      <c r="A8975" s="1">
        <v>759</v>
      </c>
      <c r="B8975" s="1" t="s">
        <v>761</v>
      </c>
      <c r="C8975" s="1">
        <v>0</v>
      </c>
      <c r="D8975" s="1">
        <v>0</v>
      </c>
      <c r="E8975" s="1">
        <f>(C8975+D8975)</f>
        <v>0</v>
      </c>
      <c r="F8975" s="1">
        <f>(C8975/(D8975+1))</f>
        <v>0</v>
      </c>
    </row>
    <row r="8976" spans="1:6" x14ac:dyDescent="0.2">
      <c r="A8976" s="1">
        <v>760</v>
      </c>
      <c r="B8976" s="1" t="s">
        <v>762</v>
      </c>
      <c r="C8976" s="1">
        <v>0</v>
      </c>
      <c r="D8976" s="1">
        <v>0</v>
      </c>
      <c r="E8976" s="1">
        <f>(C8976+D8976)</f>
        <v>0</v>
      </c>
      <c r="F8976" s="1">
        <f>(C8976/(D8976+1))</f>
        <v>0</v>
      </c>
    </row>
    <row r="8977" spans="1:6" x14ac:dyDescent="0.2">
      <c r="A8977" s="1">
        <v>762</v>
      </c>
      <c r="B8977" s="1" t="s">
        <v>764</v>
      </c>
      <c r="C8977" s="1">
        <v>0</v>
      </c>
      <c r="D8977" s="1">
        <v>0</v>
      </c>
      <c r="E8977" s="1">
        <f>(C8977+D8977)</f>
        <v>0</v>
      </c>
      <c r="F8977" s="1">
        <f>(C8977/(D8977+1))</f>
        <v>0</v>
      </c>
    </row>
    <row r="8978" spans="1:6" x14ac:dyDescent="0.2">
      <c r="A8978" s="1">
        <v>763</v>
      </c>
      <c r="B8978" s="1" t="s">
        <v>765</v>
      </c>
      <c r="C8978" s="1">
        <v>0</v>
      </c>
      <c r="D8978" s="1">
        <v>0</v>
      </c>
      <c r="E8978" s="1">
        <f>(C8978+D8978)</f>
        <v>0</v>
      </c>
      <c r="F8978" s="1">
        <f>(C8978/(D8978+1))</f>
        <v>0</v>
      </c>
    </row>
    <row r="8979" spans="1:6" x14ac:dyDescent="0.2">
      <c r="A8979" s="1">
        <v>765</v>
      </c>
      <c r="B8979" s="1" t="s">
        <v>767</v>
      </c>
      <c r="C8979" s="1">
        <v>0</v>
      </c>
      <c r="D8979" s="1">
        <v>0</v>
      </c>
      <c r="E8979" s="1">
        <f>(C8979+D8979)</f>
        <v>0</v>
      </c>
      <c r="F8979" s="1">
        <f>(C8979/(D8979+1))</f>
        <v>0</v>
      </c>
    </row>
    <row r="8980" spans="1:6" x14ac:dyDescent="0.2">
      <c r="A8980" s="1">
        <v>766</v>
      </c>
      <c r="B8980" s="1" t="s">
        <v>768</v>
      </c>
      <c r="C8980" s="1">
        <v>0</v>
      </c>
      <c r="D8980" s="1">
        <v>0</v>
      </c>
      <c r="E8980" s="1">
        <f>(C8980+D8980)</f>
        <v>0</v>
      </c>
      <c r="F8980" s="1">
        <f>(C8980/(D8980+1))</f>
        <v>0</v>
      </c>
    </row>
    <row r="8981" spans="1:6" x14ac:dyDescent="0.2">
      <c r="A8981" s="1">
        <v>770</v>
      </c>
      <c r="B8981" s="1" t="s">
        <v>772</v>
      </c>
      <c r="C8981" s="1">
        <v>0</v>
      </c>
      <c r="D8981" s="1">
        <v>0</v>
      </c>
      <c r="E8981" s="1">
        <f>(C8981+D8981)</f>
        <v>0</v>
      </c>
      <c r="F8981" s="1">
        <f>(C8981/(D8981+1))</f>
        <v>0</v>
      </c>
    </row>
    <row r="8982" spans="1:6" x14ac:dyDescent="0.2">
      <c r="A8982" s="1">
        <v>774</v>
      </c>
      <c r="B8982" s="1" t="s">
        <v>776</v>
      </c>
      <c r="C8982" s="1">
        <v>0</v>
      </c>
      <c r="D8982" s="1">
        <v>0</v>
      </c>
      <c r="E8982" s="1">
        <f>(C8982+D8982)</f>
        <v>0</v>
      </c>
      <c r="F8982" s="1">
        <f>(C8982/(D8982+1))</f>
        <v>0</v>
      </c>
    </row>
    <row r="8983" spans="1:6" x14ac:dyDescent="0.2">
      <c r="A8983" s="1">
        <v>775</v>
      </c>
      <c r="B8983" s="1" t="s">
        <v>777</v>
      </c>
      <c r="C8983" s="1">
        <v>0</v>
      </c>
      <c r="D8983" s="1">
        <v>0</v>
      </c>
      <c r="E8983" s="1">
        <f>(C8983+D8983)</f>
        <v>0</v>
      </c>
      <c r="F8983" s="1">
        <f>(C8983/(D8983+1))</f>
        <v>0</v>
      </c>
    </row>
    <row r="8984" spans="1:6" x14ac:dyDescent="0.2">
      <c r="A8984" s="1">
        <v>776</v>
      </c>
      <c r="B8984" s="1" t="s">
        <v>778</v>
      </c>
      <c r="C8984" s="1">
        <v>0</v>
      </c>
      <c r="D8984" s="1">
        <v>0</v>
      </c>
      <c r="E8984" s="1">
        <f>(C8984+D8984)</f>
        <v>0</v>
      </c>
      <c r="F8984" s="1">
        <f>(C8984/(D8984+1))</f>
        <v>0</v>
      </c>
    </row>
    <row r="8985" spans="1:6" x14ac:dyDescent="0.2">
      <c r="A8985" s="1">
        <v>777</v>
      </c>
      <c r="B8985" s="1" t="s">
        <v>779</v>
      </c>
      <c r="C8985" s="1">
        <v>0</v>
      </c>
      <c r="D8985" s="1">
        <v>0</v>
      </c>
      <c r="E8985" s="1">
        <f>(C8985+D8985)</f>
        <v>0</v>
      </c>
      <c r="F8985" s="1">
        <f>(C8985/(D8985+1))</f>
        <v>0</v>
      </c>
    </row>
    <row r="8986" spans="1:6" x14ac:dyDescent="0.2">
      <c r="A8986" s="1">
        <v>780</v>
      </c>
      <c r="B8986" s="1" t="s">
        <v>782</v>
      </c>
      <c r="C8986" s="1">
        <v>0</v>
      </c>
      <c r="D8986" s="1">
        <v>0</v>
      </c>
      <c r="E8986" s="1">
        <f>(C8986+D8986)</f>
        <v>0</v>
      </c>
      <c r="F8986" s="1">
        <f>(C8986/(D8986+1))</f>
        <v>0</v>
      </c>
    </row>
    <row r="8987" spans="1:6" x14ac:dyDescent="0.2">
      <c r="A8987" s="1">
        <v>783</v>
      </c>
      <c r="B8987" s="1" t="s">
        <v>785</v>
      </c>
      <c r="C8987" s="1">
        <v>0</v>
      </c>
      <c r="D8987" s="1">
        <v>0</v>
      </c>
      <c r="E8987" s="1">
        <f>(C8987+D8987)</f>
        <v>0</v>
      </c>
      <c r="F8987" s="1">
        <f>(C8987/(D8987+1))</f>
        <v>0</v>
      </c>
    </row>
    <row r="8988" spans="1:6" x14ac:dyDescent="0.2">
      <c r="A8988" s="1">
        <v>787</v>
      </c>
      <c r="B8988" s="1" t="s">
        <v>789</v>
      </c>
      <c r="C8988" s="1">
        <v>0</v>
      </c>
      <c r="D8988" s="1">
        <v>0</v>
      </c>
      <c r="E8988" s="1">
        <f>(C8988+D8988)</f>
        <v>0</v>
      </c>
      <c r="F8988" s="1">
        <f>(C8988/(D8988+1))</f>
        <v>0</v>
      </c>
    </row>
    <row r="8989" spans="1:6" x14ac:dyDescent="0.2">
      <c r="A8989" s="1">
        <v>788</v>
      </c>
      <c r="B8989" s="1" t="s">
        <v>790</v>
      </c>
      <c r="C8989" s="1">
        <v>0</v>
      </c>
      <c r="D8989" s="1">
        <v>0</v>
      </c>
      <c r="E8989" s="1">
        <f>(C8989+D8989)</f>
        <v>0</v>
      </c>
      <c r="F8989" s="1">
        <f>(C8989/(D8989+1))</f>
        <v>0</v>
      </c>
    </row>
    <row r="8990" spans="1:6" x14ac:dyDescent="0.2">
      <c r="A8990" s="1">
        <v>789</v>
      </c>
      <c r="B8990" s="1" t="s">
        <v>791</v>
      </c>
      <c r="C8990" s="1">
        <v>0</v>
      </c>
      <c r="D8990" s="1">
        <v>0</v>
      </c>
      <c r="E8990" s="1">
        <f>(C8990+D8990)</f>
        <v>0</v>
      </c>
      <c r="F8990" s="1">
        <f>(C8990/(D8990+1))</f>
        <v>0</v>
      </c>
    </row>
    <row r="8991" spans="1:6" x14ac:dyDescent="0.2">
      <c r="A8991" s="1">
        <v>790</v>
      </c>
      <c r="B8991" s="1" t="s">
        <v>792</v>
      </c>
      <c r="C8991" s="1">
        <v>0</v>
      </c>
      <c r="D8991" s="1">
        <v>0</v>
      </c>
      <c r="E8991" s="1">
        <f>(C8991+D8991)</f>
        <v>0</v>
      </c>
      <c r="F8991" s="1">
        <f>(C8991/(D8991+1))</f>
        <v>0</v>
      </c>
    </row>
    <row r="8992" spans="1:6" x14ac:dyDescent="0.2">
      <c r="A8992" s="1">
        <v>791</v>
      </c>
      <c r="B8992" s="1" t="s">
        <v>793</v>
      </c>
      <c r="C8992" s="1">
        <v>0</v>
      </c>
      <c r="D8992" s="1">
        <v>0</v>
      </c>
      <c r="E8992" s="1">
        <f>(C8992+D8992)</f>
        <v>0</v>
      </c>
      <c r="F8992" s="1">
        <f>(C8992/(D8992+1))</f>
        <v>0</v>
      </c>
    </row>
    <row r="8993" spans="1:6" x14ac:dyDescent="0.2">
      <c r="A8993" s="1">
        <v>795</v>
      </c>
      <c r="B8993" s="1" t="s">
        <v>797</v>
      </c>
      <c r="C8993" s="1">
        <v>0</v>
      </c>
      <c r="D8993" s="1">
        <v>0</v>
      </c>
      <c r="E8993" s="1">
        <f>(C8993+D8993)</f>
        <v>0</v>
      </c>
      <c r="F8993" s="1">
        <f>(C8993/(D8993+1))</f>
        <v>0</v>
      </c>
    </row>
    <row r="8994" spans="1:6" x14ac:dyDescent="0.2">
      <c r="A8994" s="1">
        <v>796</v>
      </c>
      <c r="B8994" s="1" t="s">
        <v>798</v>
      </c>
      <c r="C8994" s="1">
        <v>0</v>
      </c>
      <c r="D8994" s="1">
        <v>0</v>
      </c>
      <c r="E8994" s="1">
        <f>(C8994+D8994)</f>
        <v>0</v>
      </c>
      <c r="F8994" s="1">
        <f>(C8994/(D8994+1))</f>
        <v>0</v>
      </c>
    </row>
    <row r="8995" spans="1:6" x14ac:dyDescent="0.2">
      <c r="A8995" s="1">
        <v>797</v>
      </c>
      <c r="B8995" s="1" t="s">
        <v>799</v>
      </c>
      <c r="C8995" s="1">
        <v>0</v>
      </c>
      <c r="D8995" s="1">
        <v>0</v>
      </c>
      <c r="E8995" s="1">
        <f>(C8995+D8995)</f>
        <v>0</v>
      </c>
      <c r="F8995" s="1">
        <f>(C8995/(D8995+1))</f>
        <v>0</v>
      </c>
    </row>
    <row r="8996" spans="1:6" x14ac:dyDescent="0.2">
      <c r="A8996" s="1">
        <v>798</v>
      </c>
      <c r="B8996" s="1" t="s">
        <v>800</v>
      </c>
      <c r="C8996" s="1">
        <v>0</v>
      </c>
      <c r="D8996" s="1">
        <v>0</v>
      </c>
      <c r="E8996" s="1">
        <f>(C8996+D8996)</f>
        <v>0</v>
      </c>
      <c r="F8996" s="1">
        <f>(C8996/(D8996+1))</f>
        <v>0</v>
      </c>
    </row>
    <row r="8997" spans="1:6" x14ac:dyDescent="0.2">
      <c r="A8997" s="1">
        <v>800</v>
      </c>
      <c r="B8997" s="1" t="s">
        <v>802</v>
      </c>
      <c r="C8997" s="1">
        <v>0</v>
      </c>
      <c r="D8997" s="1">
        <v>0</v>
      </c>
      <c r="E8997" s="1">
        <f>(C8997+D8997)</f>
        <v>0</v>
      </c>
      <c r="F8997" s="1">
        <f>(C8997/(D8997+1))</f>
        <v>0</v>
      </c>
    </row>
    <row r="8998" spans="1:6" x14ac:dyDescent="0.2">
      <c r="A8998" s="1">
        <v>801</v>
      </c>
      <c r="B8998" s="1" t="s">
        <v>803</v>
      </c>
      <c r="C8998" s="1">
        <v>0</v>
      </c>
      <c r="D8998" s="1">
        <v>0</v>
      </c>
      <c r="E8998" s="1">
        <f>(C8998+D8998)</f>
        <v>0</v>
      </c>
      <c r="F8998" s="1">
        <f>(C8998/(D8998+1))</f>
        <v>0</v>
      </c>
    </row>
    <row r="8999" spans="1:6" x14ac:dyDescent="0.2">
      <c r="A8999" s="1">
        <v>804</v>
      </c>
      <c r="B8999" s="1" t="s">
        <v>806</v>
      </c>
      <c r="C8999" s="1">
        <v>0</v>
      </c>
      <c r="D8999" s="1">
        <v>0</v>
      </c>
      <c r="E8999" s="1">
        <f>(C8999+D8999)</f>
        <v>0</v>
      </c>
      <c r="F8999" s="1">
        <f>(C8999/(D8999+1))</f>
        <v>0</v>
      </c>
    </row>
    <row r="9000" spans="1:6" x14ac:dyDescent="0.2">
      <c r="A9000" s="1">
        <v>805</v>
      </c>
      <c r="B9000" s="1" t="s">
        <v>807</v>
      </c>
      <c r="C9000" s="1">
        <v>0</v>
      </c>
      <c r="D9000" s="1">
        <v>0</v>
      </c>
      <c r="E9000" s="1">
        <f>(C9000+D9000)</f>
        <v>0</v>
      </c>
      <c r="F9000" s="1">
        <f>(C9000/(D9000+1))</f>
        <v>0</v>
      </c>
    </row>
    <row r="9001" spans="1:6" x14ac:dyDescent="0.2">
      <c r="A9001" s="1">
        <v>806</v>
      </c>
      <c r="B9001" s="1" t="s">
        <v>808</v>
      </c>
      <c r="C9001" s="1">
        <v>0</v>
      </c>
      <c r="D9001" s="1">
        <v>0</v>
      </c>
      <c r="E9001" s="1">
        <f>(C9001+D9001)</f>
        <v>0</v>
      </c>
      <c r="F9001" s="1">
        <f>(C9001/(D9001+1))</f>
        <v>0</v>
      </c>
    </row>
    <row r="9002" spans="1:6" x14ac:dyDescent="0.2">
      <c r="A9002" s="1">
        <v>808</v>
      </c>
      <c r="B9002" s="1" t="s">
        <v>810</v>
      </c>
      <c r="C9002" s="1">
        <v>0</v>
      </c>
      <c r="D9002" s="1">
        <v>0</v>
      </c>
      <c r="E9002" s="1">
        <f>(C9002+D9002)</f>
        <v>0</v>
      </c>
      <c r="F9002" s="1">
        <f>(C9002/(D9002+1))</f>
        <v>0</v>
      </c>
    </row>
    <row r="9003" spans="1:6" x14ac:dyDescent="0.2">
      <c r="A9003" s="1">
        <v>809</v>
      </c>
      <c r="B9003" s="1" t="s">
        <v>811</v>
      </c>
      <c r="C9003" s="1">
        <v>0</v>
      </c>
      <c r="D9003" s="1">
        <v>0</v>
      </c>
      <c r="E9003" s="1">
        <f>(C9003+D9003)</f>
        <v>0</v>
      </c>
      <c r="F9003" s="1">
        <f>(C9003/(D9003+1))</f>
        <v>0</v>
      </c>
    </row>
    <row r="9004" spans="1:6" x14ac:dyDescent="0.2">
      <c r="A9004" s="1">
        <v>810</v>
      </c>
      <c r="B9004" s="1" t="s">
        <v>812</v>
      </c>
      <c r="C9004" s="1">
        <v>0</v>
      </c>
      <c r="D9004" s="1">
        <v>0</v>
      </c>
      <c r="E9004" s="1">
        <f>(C9004+D9004)</f>
        <v>0</v>
      </c>
      <c r="F9004" s="1">
        <f>(C9004/(D9004+1))</f>
        <v>0</v>
      </c>
    </row>
    <row r="9005" spans="1:6" x14ac:dyDescent="0.2">
      <c r="A9005" s="1">
        <v>813</v>
      </c>
      <c r="B9005" s="1" t="s">
        <v>815</v>
      </c>
      <c r="C9005" s="1">
        <v>0</v>
      </c>
      <c r="D9005" s="1">
        <v>0</v>
      </c>
      <c r="E9005" s="1">
        <f>(C9005+D9005)</f>
        <v>0</v>
      </c>
      <c r="F9005" s="1">
        <f>(C9005/(D9005+1))</f>
        <v>0</v>
      </c>
    </row>
    <row r="9006" spans="1:6" x14ac:dyDescent="0.2">
      <c r="A9006" s="1">
        <v>814</v>
      </c>
      <c r="B9006" s="1" t="s">
        <v>816</v>
      </c>
      <c r="C9006" s="1">
        <v>0</v>
      </c>
      <c r="D9006" s="1">
        <v>0</v>
      </c>
      <c r="E9006" s="1">
        <f>(C9006+D9006)</f>
        <v>0</v>
      </c>
      <c r="F9006" s="1">
        <f>(C9006/(D9006+1))</f>
        <v>0</v>
      </c>
    </row>
    <row r="9007" spans="1:6" x14ac:dyDescent="0.2">
      <c r="A9007" s="1">
        <v>816</v>
      </c>
      <c r="B9007" s="1" t="s">
        <v>818</v>
      </c>
      <c r="C9007" s="1">
        <v>0</v>
      </c>
      <c r="D9007" s="1">
        <v>0</v>
      </c>
      <c r="E9007" s="1">
        <f>(C9007+D9007)</f>
        <v>0</v>
      </c>
      <c r="F9007" s="1">
        <f>(C9007/(D9007+1))</f>
        <v>0</v>
      </c>
    </row>
    <row r="9008" spans="1:6" x14ac:dyDescent="0.2">
      <c r="A9008" s="1">
        <v>817</v>
      </c>
      <c r="B9008" s="1" t="s">
        <v>819</v>
      </c>
      <c r="C9008" s="1">
        <v>0</v>
      </c>
      <c r="D9008" s="1">
        <v>0</v>
      </c>
      <c r="E9008" s="1">
        <f>(C9008+D9008)</f>
        <v>0</v>
      </c>
      <c r="F9008" s="1">
        <f>(C9008/(D9008+1))</f>
        <v>0</v>
      </c>
    </row>
    <row r="9009" spans="1:6" x14ac:dyDescent="0.2">
      <c r="A9009" s="1">
        <v>818</v>
      </c>
      <c r="B9009" s="1" t="s">
        <v>820</v>
      </c>
      <c r="C9009" s="1">
        <v>0</v>
      </c>
      <c r="D9009" s="1">
        <v>0</v>
      </c>
      <c r="E9009" s="1">
        <f>(C9009+D9009)</f>
        <v>0</v>
      </c>
      <c r="F9009" s="1">
        <f>(C9009/(D9009+1))</f>
        <v>0</v>
      </c>
    </row>
    <row r="9010" spans="1:6" x14ac:dyDescent="0.2">
      <c r="A9010" s="1">
        <v>819</v>
      </c>
      <c r="B9010" s="1" t="s">
        <v>821</v>
      </c>
      <c r="C9010" s="1">
        <v>0</v>
      </c>
      <c r="D9010" s="1">
        <v>0</v>
      </c>
      <c r="E9010" s="1">
        <f>(C9010+D9010)</f>
        <v>0</v>
      </c>
      <c r="F9010" s="1">
        <f>(C9010/(D9010+1))</f>
        <v>0</v>
      </c>
    </row>
    <row r="9011" spans="1:6" x14ac:dyDescent="0.2">
      <c r="A9011" s="1">
        <v>820</v>
      </c>
      <c r="B9011" s="1" t="s">
        <v>822</v>
      </c>
      <c r="C9011" s="1">
        <v>0</v>
      </c>
      <c r="D9011" s="1">
        <v>0</v>
      </c>
      <c r="E9011" s="1">
        <f>(C9011+D9011)</f>
        <v>0</v>
      </c>
      <c r="F9011" s="1">
        <f>(C9011/(D9011+1))</f>
        <v>0</v>
      </c>
    </row>
    <row r="9012" spans="1:6" x14ac:dyDescent="0.2">
      <c r="A9012" s="1">
        <v>823</v>
      </c>
      <c r="B9012" s="1" t="s">
        <v>825</v>
      </c>
      <c r="C9012" s="1">
        <v>0</v>
      </c>
      <c r="D9012" s="1">
        <v>0</v>
      </c>
      <c r="E9012" s="1">
        <f>(C9012+D9012)</f>
        <v>0</v>
      </c>
      <c r="F9012" s="1">
        <f>(C9012/(D9012+1))</f>
        <v>0</v>
      </c>
    </row>
    <row r="9013" spans="1:6" x14ac:dyDescent="0.2">
      <c r="A9013" s="1">
        <v>824</v>
      </c>
      <c r="B9013" s="1" t="s">
        <v>826</v>
      </c>
      <c r="C9013" s="1">
        <v>0</v>
      </c>
      <c r="D9013" s="1">
        <v>0</v>
      </c>
      <c r="E9013" s="1">
        <f>(C9013+D9013)</f>
        <v>0</v>
      </c>
      <c r="F9013" s="1">
        <f>(C9013/(D9013+1))</f>
        <v>0</v>
      </c>
    </row>
    <row r="9014" spans="1:6" x14ac:dyDescent="0.2">
      <c r="A9014" s="1">
        <v>829</v>
      </c>
      <c r="B9014" s="1" t="s">
        <v>831</v>
      </c>
      <c r="C9014" s="1">
        <v>0</v>
      </c>
      <c r="D9014" s="1">
        <v>0</v>
      </c>
      <c r="E9014" s="1">
        <f>(C9014+D9014)</f>
        <v>0</v>
      </c>
      <c r="F9014" s="1">
        <f>(C9014/(D9014+1))</f>
        <v>0</v>
      </c>
    </row>
    <row r="9015" spans="1:6" x14ac:dyDescent="0.2">
      <c r="A9015" s="1">
        <v>830</v>
      </c>
      <c r="B9015" s="1" t="s">
        <v>832</v>
      </c>
      <c r="C9015" s="1">
        <v>0</v>
      </c>
      <c r="D9015" s="1">
        <v>0</v>
      </c>
      <c r="E9015" s="1">
        <f>(C9015+D9015)</f>
        <v>0</v>
      </c>
      <c r="F9015" s="1">
        <f>(C9015/(D9015+1))</f>
        <v>0</v>
      </c>
    </row>
    <row r="9016" spans="1:6" x14ac:dyDescent="0.2">
      <c r="A9016" s="1">
        <v>833</v>
      </c>
      <c r="B9016" s="1" t="s">
        <v>835</v>
      </c>
      <c r="C9016" s="1">
        <v>0</v>
      </c>
      <c r="D9016" s="1">
        <v>0</v>
      </c>
      <c r="E9016" s="1">
        <f>(C9016+D9016)</f>
        <v>0</v>
      </c>
      <c r="F9016" s="1">
        <f>(C9016/(D9016+1))</f>
        <v>0</v>
      </c>
    </row>
    <row r="9017" spans="1:6" x14ac:dyDescent="0.2">
      <c r="A9017" s="1">
        <v>834</v>
      </c>
      <c r="B9017" s="1" t="s">
        <v>836</v>
      </c>
      <c r="C9017" s="1">
        <v>0</v>
      </c>
      <c r="D9017" s="1">
        <v>0</v>
      </c>
      <c r="E9017" s="1">
        <f>(C9017+D9017)</f>
        <v>0</v>
      </c>
      <c r="F9017" s="1">
        <f>(C9017/(D9017+1))</f>
        <v>0</v>
      </c>
    </row>
    <row r="9018" spans="1:6" x14ac:dyDescent="0.2">
      <c r="A9018" s="1">
        <v>836</v>
      </c>
      <c r="B9018" s="1" t="s">
        <v>838</v>
      </c>
      <c r="C9018" s="1">
        <v>0</v>
      </c>
      <c r="D9018" s="1">
        <v>0</v>
      </c>
      <c r="E9018" s="1">
        <f>(C9018+D9018)</f>
        <v>0</v>
      </c>
      <c r="F9018" s="1">
        <f>(C9018/(D9018+1))</f>
        <v>0</v>
      </c>
    </row>
    <row r="9019" spans="1:6" x14ac:dyDescent="0.2">
      <c r="A9019" s="1">
        <v>839</v>
      </c>
      <c r="B9019" s="1" t="s">
        <v>841</v>
      </c>
      <c r="C9019" s="1">
        <v>0</v>
      </c>
      <c r="D9019" s="1">
        <v>0</v>
      </c>
      <c r="E9019" s="1">
        <f>(C9019+D9019)</f>
        <v>0</v>
      </c>
      <c r="F9019" s="1">
        <f>(C9019/(D9019+1))</f>
        <v>0</v>
      </c>
    </row>
    <row r="9020" spans="1:6" x14ac:dyDescent="0.2">
      <c r="A9020" s="1">
        <v>840</v>
      </c>
      <c r="B9020" s="1" t="s">
        <v>842</v>
      </c>
      <c r="C9020" s="1">
        <v>0</v>
      </c>
      <c r="D9020" s="1">
        <v>0</v>
      </c>
      <c r="E9020" s="1">
        <f>(C9020+D9020)</f>
        <v>0</v>
      </c>
      <c r="F9020" s="1">
        <f>(C9020/(D9020+1))</f>
        <v>0</v>
      </c>
    </row>
    <row r="9021" spans="1:6" x14ac:dyDescent="0.2">
      <c r="A9021" s="1">
        <v>841</v>
      </c>
      <c r="B9021" s="1" t="s">
        <v>843</v>
      </c>
      <c r="C9021" s="1">
        <v>0</v>
      </c>
      <c r="D9021" s="1">
        <v>0</v>
      </c>
      <c r="E9021" s="1">
        <f>(C9021+D9021)</f>
        <v>0</v>
      </c>
      <c r="F9021" s="1">
        <f>(C9021/(D9021+1))</f>
        <v>0</v>
      </c>
    </row>
    <row r="9022" spans="1:6" x14ac:dyDescent="0.2">
      <c r="A9022" s="1">
        <v>844</v>
      </c>
      <c r="B9022" s="1" t="s">
        <v>846</v>
      </c>
      <c r="C9022" s="1">
        <v>0</v>
      </c>
      <c r="D9022" s="1">
        <v>0</v>
      </c>
      <c r="E9022" s="1">
        <f>(C9022+D9022)</f>
        <v>0</v>
      </c>
      <c r="F9022" s="1">
        <f>(C9022/(D9022+1))</f>
        <v>0</v>
      </c>
    </row>
    <row r="9023" spans="1:6" x14ac:dyDescent="0.2">
      <c r="A9023" s="1">
        <v>846</v>
      </c>
      <c r="B9023" s="1" t="s">
        <v>848</v>
      </c>
      <c r="C9023" s="1">
        <v>0</v>
      </c>
      <c r="D9023" s="1">
        <v>0</v>
      </c>
      <c r="E9023" s="1">
        <f>(C9023+D9023)</f>
        <v>0</v>
      </c>
      <c r="F9023" s="1">
        <f>(C9023/(D9023+1))</f>
        <v>0</v>
      </c>
    </row>
    <row r="9024" spans="1:6" x14ac:dyDescent="0.2">
      <c r="A9024" s="1">
        <v>847</v>
      </c>
      <c r="B9024" s="1" t="s">
        <v>849</v>
      </c>
      <c r="C9024" s="1">
        <v>0</v>
      </c>
      <c r="D9024" s="1">
        <v>0</v>
      </c>
      <c r="E9024" s="1">
        <f>(C9024+D9024)</f>
        <v>0</v>
      </c>
      <c r="F9024" s="1">
        <f>(C9024/(D9024+1))</f>
        <v>0</v>
      </c>
    </row>
    <row r="9025" spans="1:6" x14ac:dyDescent="0.2">
      <c r="A9025" s="1">
        <v>848</v>
      </c>
      <c r="B9025" s="1" t="s">
        <v>850</v>
      </c>
      <c r="C9025" s="1">
        <v>0</v>
      </c>
      <c r="D9025" s="1">
        <v>0</v>
      </c>
      <c r="E9025" s="1">
        <f>(C9025+D9025)</f>
        <v>0</v>
      </c>
      <c r="F9025" s="1">
        <f>(C9025/(D9025+1))</f>
        <v>0</v>
      </c>
    </row>
    <row r="9026" spans="1:6" x14ac:dyDescent="0.2">
      <c r="A9026" s="1">
        <v>849</v>
      </c>
      <c r="B9026" s="1" t="s">
        <v>851</v>
      </c>
      <c r="C9026" s="1">
        <v>0</v>
      </c>
      <c r="D9026" s="1">
        <v>0</v>
      </c>
      <c r="E9026" s="1">
        <f>(C9026+D9026)</f>
        <v>0</v>
      </c>
      <c r="F9026" s="1">
        <f>(C9026/(D9026+1))</f>
        <v>0</v>
      </c>
    </row>
    <row r="9027" spans="1:6" x14ac:dyDescent="0.2">
      <c r="A9027" s="1">
        <v>850</v>
      </c>
      <c r="B9027" s="1" t="s">
        <v>852</v>
      </c>
      <c r="C9027" s="1">
        <v>0</v>
      </c>
      <c r="D9027" s="1">
        <v>0</v>
      </c>
      <c r="E9027" s="1">
        <f>(C9027+D9027)</f>
        <v>0</v>
      </c>
      <c r="F9027" s="1">
        <f>(C9027/(D9027+1))</f>
        <v>0</v>
      </c>
    </row>
    <row r="9028" spans="1:6" x14ac:dyDescent="0.2">
      <c r="A9028" s="1">
        <v>852</v>
      </c>
      <c r="B9028" s="1" t="s">
        <v>854</v>
      </c>
      <c r="C9028" s="1">
        <v>0</v>
      </c>
      <c r="D9028" s="1">
        <v>0</v>
      </c>
      <c r="E9028" s="1">
        <f>(C9028+D9028)</f>
        <v>0</v>
      </c>
      <c r="F9028" s="1">
        <f>(C9028/(D9028+1))</f>
        <v>0</v>
      </c>
    </row>
    <row r="9029" spans="1:6" x14ac:dyDescent="0.2">
      <c r="A9029" s="1">
        <v>853</v>
      </c>
      <c r="B9029" s="1" t="s">
        <v>855</v>
      </c>
      <c r="C9029" s="1">
        <v>0</v>
      </c>
      <c r="D9029" s="1">
        <v>0</v>
      </c>
      <c r="E9029" s="1">
        <f>(C9029+D9029)</f>
        <v>0</v>
      </c>
      <c r="F9029" s="1">
        <f>(C9029/(D9029+1))</f>
        <v>0</v>
      </c>
    </row>
    <row r="9030" spans="1:6" x14ac:dyDescent="0.2">
      <c r="A9030" s="1">
        <v>854</v>
      </c>
      <c r="B9030" s="1" t="s">
        <v>856</v>
      </c>
      <c r="C9030" s="1">
        <v>0</v>
      </c>
      <c r="D9030" s="1">
        <v>0</v>
      </c>
      <c r="E9030" s="1">
        <f>(C9030+D9030)</f>
        <v>0</v>
      </c>
      <c r="F9030" s="1">
        <f>(C9030/(D9030+1))</f>
        <v>0</v>
      </c>
    </row>
    <row r="9031" spans="1:6" x14ac:dyDescent="0.2">
      <c r="A9031" s="1">
        <v>855</v>
      </c>
      <c r="B9031" s="1" t="s">
        <v>857</v>
      </c>
      <c r="C9031" s="1">
        <v>0</v>
      </c>
      <c r="D9031" s="1">
        <v>0</v>
      </c>
      <c r="E9031" s="1">
        <f>(C9031+D9031)</f>
        <v>0</v>
      </c>
      <c r="F9031" s="1">
        <f>(C9031/(D9031+1))</f>
        <v>0</v>
      </c>
    </row>
    <row r="9032" spans="1:6" x14ac:dyDescent="0.2">
      <c r="A9032" s="1">
        <v>856</v>
      </c>
      <c r="B9032" s="1" t="s">
        <v>858</v>
      </c>
      <c r="C9032" s="1">
        <v>0</v>
      </c>
      <c r="D9032" s="1">
        <v>0</v>
      </c>
      <c r="E9032" s="1">
        <f>(C9032+D9032)</f>
        <v>0</v>
      </c>
      <c r="F9032" s="1">
        <f>(C9032/(D9032+1))</f>
        <v>0</v>
      </c>
    </row>
    <row r="9033" spans="1:6" x14ac:dyDescent="0.2">
      <c r="A9033" s="1">
        <v>857</v>
      </c>
      <c r="B9033" s="1" t="s">
        <v>859</v>
      </c>
      <c r="C9033" s="1">
        <v>0</v>
      </c>
      <c r="D9033" s="1">
        <v>0</v>
      </c>
      <c r="E9033" s="1">
        <f>(C9033+D9033)</f>
        <v>0</v>
      </c>
      <c r="F9033" s="1">
        <f>(C9033/(D9033+1))</f>
        <v>0</v>
      </c>
    </row>
    <row r="9034" spans="1:6" x14ac:dyDescent="0.2">
      <c r="A9034" s="1">
        <v>858</v>
      </c>
      <c r="B9034" s="1" t="s">
        <v>860</v>
      </c>
      <c r="C9034" s="1">
        <v>0</v>
      </c>
      <c r="D9034" s="1">
        <v>0</v>
      </c>
      <c r="E9034" s="1">
        <f>(C9034+D9034)</f>
        <v>0</v>
      </c>
      <c r="F9034" s="1">
        <f>(C9034/(D9034+1))</f>
        <v>0</v>
      </c>
    </row>
    <row r="9035" spans="1:6" x14ac:dyDescent="0.2">
      <c r="A9035" s="1">
        <v>859</v>
      </c>
      <c r="B9035" s="1" t="s">
        <v>861</v>
      </c>
      <c r="C9035" s="1">
        <v>0</v>
      </c>
      <c r="D9035" s="1">
        <v>0</v>
      </c>
      <c r="E9035" s="1">
        <f>(C9035+D9035)</f>
        <v>0</v>
      </c>
      <c r="F9035" s="1">
        <f>(C9035/(D9035+1))</f>
        <v>0</v>
      </c>
    </row>
    <row r="9036" spans="1:6" x14ac:dyDescent="0.2">
      <c r="A9036" s="1">
        <v>860</v>
      </c>
      <c r="B9036" s="1" t="s">
        <v>862</v>
      </c>
      <c r="C9036" s="1">
        <v>0</v>
      </c>
      <c r="D9036" s="1">
        <v>0</v>
      </c>
      <c r="E9036" s="1">
        <f>(C9036+D9036)</f>
        <v>0</v>
      </c>
      <c r="F9036" s="1">
        <f>(C9036/(D9036+1))</f>
        <v>0</v>
      </c>
    </row>
    <row r="9037" spans="1:6" x14ac:dyDescent="0.2">
      <c r="A9037" s="1">
        <v>863</v>
      </c>
      <c r="B9037" s="1" t="s">
        <v>865</v>
      </c>
      <c r="C9037" s="1">
        <v>0</v>
      </c>
      <c r="D9037" s="1">
        <v>0</v>
      </c>
      <c r="E9037" s="1">
        <f>(C9037+D9037)</f>
        <v>0</v>
      </c>
      <c r="F9037" s="1">
        <f>(C9037/(D9037+1))</f>
        <v>0</v>
      </c>
    </row>
    <row r="9038" spans="1:6" x14ac:dyDescent="0.2">
      <c r="A9038" s="1">
        <v>869</v>
      </c>
      <c r="B9038" s="1" t="s">
        <v>871</v>
      </c>
      <c r="C9038" s="1">
        <v>0</v>
      </c>
      <c r="D9038" s="1">
        <v>0</v>
      </c>
      <c r="E9038" s="1">
        <f>(C9038+D9038)</f>
        <v>0</v>
      </c>
      <c r="F9038" s="1">
        <f>(C9038/(D9038+1))</f>
        <v>0</v>
      </c>
    </row>
    <row r="9039" spans="1:6" x14ac:dyDescent="0.2">
      <c r="A9039" s="1">
        <v>872</v>
      </c>
      <c r="B9039" s="1" t="s">
        <v>874</v>
      </c>
      <c r="C9039" s="1">
        <v>0</v>
      </c>
      <c r="D9039" s="1">
        <v>0</v>
      </c>
      <c r="E9039" s="1">
        <f>(C9039+D9039)</f>
        <v>0</v>
      </c>
      <c r="F9039" s="1">
        <f>(C9039/(D9039+1))</f>
        <v>0</v>
      </c>
    </row>
    <row r="9040" spans="1:6" x14ac:dyDescent="0.2">
      <c r="A9040" s="1">
        <v>874</v>
      </c>
      <c r="B9040" s="1" t="s">
        <v>876</v>
      </c>
      <c r="C9040" s="1">
        <v>0</v>
      </c>
      <c r="D9040" s="1">
        <v>0</v>
      </c>
      <c r="E9040" s="1">
        <f>(C9040+D9040)</f>
        <v>0</v>
      </c>
      <c r="F9040" s="1">
        <f>(C9040/(D9040+1))</f>
        <v>0</v>
      </c>
    </row>
    <row r="9041" spans="1:6" x14ac:dyDescent="0.2">
      <c r="A9041" s="1">
        <v>875</v>
      </c>
      <c r="B9041" s="1" t="s">
        <v>877</v>
      </c>
      <c r="C9041" s="1">
        <v>0</v>
      </c>
      <c r="D9041" s="1">
        <v>0</v>
      </c>
      <c r="E9041" s="1">
        <f>(C9041+D9041)</f>
        <v>0</v>
      </c>
      <c r="F9041" s="1">
        <f>(C9041/(D9041+1))</f>
        <v>0</v>
      </c>
    </row>
    <row r="9042" spans="1:6" x14ac:dyDescent="0.2">
      <c r="A9042" s="1">
        <v>876</v>
      </c>
      <c r="B9042" s="1" t="s">
        <v>878</v>
      </c>
      <c r="C9042" s="1">
        <v>0</v>
      </c>
      <c r="D9042" s="1">
        <v>0</v>
      </c>
      <c r="E9042" s="1">
        <f>(C9042+D9042)</f>
        <v>0</v>
      </c>
      <c r="F9042" s="1">
        <f>(C9042/(D9042+1))</f>
        <v>0</v>
      </c>
    </row>
    <row r="9043" spans="1:6" x14ac:dyDescent="0.2">
      <c r="A9043" s="1">
        <v>877</v>
      </c>
      <c r="B9043" s="1" t="s">
        <v>879</v>
      </c>
      <c r="C9043" s="1">
        <v>0</v>
      </c>
      <c r="D9043" s="1">
        <v>0</v>
      </c>
      <c r="E9043" s="1">
        <f>(C9043+D9043)</f>
        <v>0</v>
      </c>
      <c r="F9043" s="1">
        <f>(C9043/(D9043+1))</f>
        <v>0</v>
      </c>
    </row>
    <row r="9044" spans="1:6" x14ac:dyDescent="0.2">
      <c r="A9044" s="1">
        <v>879</v>
      </c>
      <c r="B9044" s="1" t="s">
        <v>881</v>
      </c>
      <c r="C9044" s="1">
        <v>0</v>
      </c>
      <c r="D9044" s="1">
        <v>0</v>
      </c>
      <c r="E9044" s="1">
        <f>(C9044+D9044)</f>
        <v>0</v>
      </c>
      <c r="F9044" s="1">
        <f>(C9044/(D9044+1))</f>
        <v>0</v>
      </c>
    </row>
    <row r="9045" spans="1:6" x14ac:dyDescent="0.2">
      <c r="A9045" s="1">
        <v>880</v>
      </c>
      <c r="B9045" s="1" t="s">
        <v>882</v>
      </c>
      <c r="C9045" s="1">
        <v>0</v>
      </c>
      <c r="D9045" s="1">
        <v>0</v>
      </c>
      <c r="E9045" s="1">
        <f>(C9045+D9045)</f>
        <v>0</v>
      </c>
      <c r="F9045" s="1">
        <f>(C9045/(D9045+1))</f>
        <v>0</v>
      </c>
    </row>
    <row r="9046" spans="1:6" x14ac:dyDescent="0.2">
      <c r="A9046" s="1">
        <v>881</v>
      </c>
      <c r="B9046" s="1" t="s">
        <v>883</v>
      </c>
      <c r="C9046" s="1">
        <v>0</v>
      </c>
      <c r="D9046" s="1">
        <v>0</v>
      </c>
      <c r="E9046" s="1">
        <f>(C9046+D9046)</f>
        <v>0</v>
      </c>
      <c r="F9046" s="1">
        <f>(C9046/(D9046+1))</f>
        <v>0</v>
      </c>
    </row>
    <row r="9047" spans="1:6" x14ac:dyDescent="0.2">
      <c r="A9047" s="1">
        <v>884</v>
      </c>
      <c r="B9047" s="1" t="s">
        <v>886</v>
      </c>
      <c r="C9047" s="1">
        <v>0</v>
      </c>
      <c r="D9047" s="1">
        <v>0</v>
      </c>
      <c r="E9047" s="1">
        <f>(C9047+D9047)</f>
        <v>0</v>
      </c>
      <c r="F9047" s="1">
        <f>(C9047/(D9047+1))</f>
        <v>0</v>
      </c>
    </row>
    <row r="9048" spans="1:6" x14ac:dyDescent="0.2">
      <c r="A9048" s="1">
        <v>895</v>
      </c>
      <c r="B9048" s="1" t="s">
        <v>897</v>
      </c>
      <c r="C9048" s="1">
        <v>0</v>
      </c>
      <c r="D9048" s="1">
        <v>0</v>
      </c>
      <c r="E9048" s="1">
        <f>(C9048+D9048)</f>
        <v>0</v>
      </c>
      <c r="F9048" s="1">
        <f>(C9048/(D9048+1))</f>
        <v>0</v>
      </c>
    </row>
    <row r="9049" spans="1:6" x14ac:dyDescent="0.2">
      <c r="A9049" s="1">
        <v>896</v>
      </c>
      <c r="B9049" s="1" t="s">
        <v>898</v>
      </c>
      <c r="C9049" s="1">
        <v>0</v>
      </c>
      <c r="D9049" s="1">
        <v>0</v>
      </c>
      <c r="E9049" s="1">
        <f>(C9049+D9049)</f>
        <v>0</v>
      </c>
      <c r="F9049" s="1">
        <f>(C9049/(D9049+1))</f>
        <v>0</v>
      </c>
    </row>
    <row r="9050" spans="1:6" x14ac:dyDescent="0.2">
      <c r="A9050" s="1">
        <v>897</v>
      </c>
      <c r="B9050" s="1" t="s">
        <v>899</v>
      </c>
      <c r="C9050" s="1">
        <v>0</v>
      </c>
      <c r="D9050" s="1">
        <v>0</v>
      </c>
      <c r="E9050" s="1">
        <f>(C9050+D9050)</f>
        <v>0</v>
      </c>
      <c r="F9050" s="1">
        <f>(C9050/(D9050+1))</f>
        <v>0</v>
      </c>
    </row>
    <row r="9051" spans="1:6" x14ac:dyDescent="0.2">
      <c r="A9051" s="1">
        <v>898</v>
      </c>
      <c r="B9051" s="1" t="s">
        <v>900</v>
      </c>
      <c r="C9051" s="1">
        <v>0</v>
      </c>
      <c r="D9051" s="1">
        <v>0</v>
      </c>
      <c r="E9051" s="1">
        <f>(C9051+D9051)</f>
        <v>0</v>
      </c>
      <c r="F9051" s="1">
        <f>(C9051/(D9051+1))</f>
        <v>0</v>
      </c>
    </row>
    <row r="9052" spans="1:6" x14ac:dyDescent="0.2">
      <c r="A9052" s="1">
        <v>902</v>
      </c>
      <c r="B9052" s="1" t="s">
        <v>904</v>
      </c>
      <c r="C9052" s="1">
        <v>0</v>
      </c>
      <c r="D9052" s="1">
        <v>0</v>
      </c>
      <c r="E9052" s="1">
        <f>(C9052+D9052)</f>
        <v>0</v>
      </c>
      <c r="F9052" s="1">
        <f>(C9052/(D9052+1))</f>
        <v>0</v>
      </c>
    </row>
    <row r="9053" spans="1:6" x14ac:dyDescent="0.2">
      <c r="A9053" s="1">
        <v>904</v>
      </c>
      <c r="B9053" s="1" t="s">
        <v>906</v>
      </c>
      <c r="C9053" s="1">
        <v>0</v>
      </c>
      <c r="D9053" s="1">
        <v>0</v>
      </c>
      <c r="E9053" s="1">
        <f>(C9053+D9053)</f>
        <v>0</v>
      </c>
      <c r="F9053" s="1">
        <f>(C9053/(D9053+1))</f>
        <v>0</v>
      </c>
    </row>
    <row r="9054" spans="1:6" x14ac:dyDescent="0.2">
      <c r="A9054" s="1">
        <v>905</v>
      </c>
      <c r="B9054" s="1" t="s">
        <v>907</v>
      </c>
      <c r="C9054" s="1">
        <v>0</v>
      </c>
      <c r="D9054" s="1">
        <v>0</v>
      </c>
      <c r="E9054" s="1">
        <f>(C9054+D9054)</f>
        <v>0</v>
      </c>
      <c r="F9054" s="1">
        <f>(C9054/(D9054+1))</f>
        <v>0</v>
      </c>
    </row>
    <row r="9055" spans="1:6" x14ac:dyDescent="0.2">
      <c r="A9055" s="1">
        <v>906</v>
      </c>
      <c r="B9055" s="1" t="s">
        <v>908</v>
      </c>
      <c r="C9055" s="1">
        <v>0</v>
      </c>
      <c r="D9055" s="1">
        <v>0</v>
      </c>
      <c r="E9055" s="1">
        <f>(C9055+D9055)</f>
        <v>0</v>
      </c>
      <c r="F9055" s="1">
        <f>(C9055/(D9055+1))</f>
        <v>0</v>
      </c>
    </row>
    <row r="9056" spans="1:6" x14ac:dyDescent="0.2">
      <c r="A9056" s="1">
        <v>907</v>
      </c>
      <c r="B9056" s="1" t="s">
        <v>909</v>
      </c>
      <c r="C9056" s="1">
        <v>0</v>
      </c>
      <c r="D9056" s="1">
        <v>0</v>
      </c>
      <c r="E9056" s="1">
        <f>(C9056+D9056)</f>
        <v>0</v>
      </c>
      <c r="F9056" s="1">
        <f>(C9056/(D9056+1))</f>
        <v>0</v>
      </c>
    </row>
    <row r="9057" spans="1:6" x14ac:dyDescent="0.2">
      <c r="A9057" s="1">
        <v>908</v>
      </c>
      <c r="B9057" s="1" t="s">
        <v>910</v>
      </c>
      <c r="C9057" s="1">
        <v>0</v>
      </c>
      <c r="D9057" s="1">
        <v>0</v>
      </c>
      <c r="E9057" s="1">
        <f>(C9057+D9057)</f>
        <v>0</v>
      </c>
      <c r="F9057" s="1">
        <f>(C9057/(D9057+1))</f>
        <v>0</v>
      </c>
    </row>
    <row r="9058" spans="1:6" x14ac:dyDescent="0.2">
      <c r="A9058" s="1">
        <v>909</v>
      </c>
      <c r="B9058" s="1" t="s">
        <v>911</v>
      </c>
      <c r="C9058" s="1">
        <v>0</v>
      </c>
      <c r="D9058" s="1">
        <v>0</v>
      </c>
      <c r="E9058" s="1">
        <f>(C9058+D9058)</f>
        <v>0</v>
      </c>
      <c r="F9058" s="1">
        <f>(C9058/(D9058+1))</f>
        <v>0</v>
      </c>
    </row>
    <row r="9059" spans="1:6" x14ac:dyDescent="0.2">
      <c r="A9059" s="1">
        <v>910</v>
      </c>
      <c r="B9059" s="1" t="s">
        <v>912</v>
      </c>
      <c r="C9059" s="1">
        <v>0</v>
      </c>
      <c r="D9059" s="1">
        <v>0</v>
      </c>
      <c r="E9059" s="1">
        <f>(C9059+D9059)</f>
        <v>0</v>
      </c>
      <c r="F9059" s="1">
        <f>(C9059/(D9059+1))</f>
        <v>0</v>
      </c>
    </row>
    <row r="9060" spans="1:6" x14ac:dyDescent="0.2">
      <c r="A9060" s="1">
        <v>911</v>
      </c>
      <c r="B9060" s="1" t="s">
        <v>913</v>
      </c>
      <c r="C9060" s="1">
        <v>0</v>
      </c>
      <c r="D9060" s="1">
        <v>0</v>
      </c>
      <c r="E9060" s="1">
        <f>(C9060+D9060)</f>
        <v>0</v>
      </c>
      <c r="F9060" s="1">
        <f>(C9060/(D9060+1))</f>
        <v>0</v>
      </c>
    </row>
    <row r="9061" spans="1:6" x14ac:dyDescent="0.2">
      <c r="A9061" s="1">
        <v>912</v>
      </c>
      <c r="B9061" s="1" t="s">
        <v>914</v>
      </c>
      <c r="C9061" s="1">
        <v>0</v>
      </c>
      <c r="D9061" s="1">
        <v>0</v>
      </c>
      <c r="E9061" s="1">
        <f>(C9061+D9061)</f>
        <v>0</v>
      </c>
      <c r="F9061" s="1">
        <f>(C9061/(D9061+1))</f>
        <v>0</v>
      </c>
    </row>
    <row r="9062" spans="1:6" x14ac:dyDescent="0.2">
      <c r="A9062" s="1">
        <v>914</v>
      </c>
      <c r="B9062" s="1" t="s">
        <v>916</v>
      </c>
      <c r="C9062" s="1">
        <v>0</v>
      </c>
      <c r="D9062" s="1">
        <v>0</v>
      </c>
      <c r="E9062" s="1">
        <f>(C9062+D9062)</f>
        <v>0</v>
      </c>
      <c r="F9062" s="1">
        <f>(C9062/(D9062+1))</f>
        <v>0</v>
      </c>
    </row>
    <row r="9063" spans="1:6" x14ac:dyDescent="0.2">
      <c r="A9063" s="1">
        <v>915</v>
      </c>
      <c r="B9063" s="1" t="s">
        <v>917</v>
      </c>
      <c r="C9063" s="1">
        <v>0</v>
      </c>
      <c r="D9063" s="1">
        <v>0</v>
      </c>
      <c r="E9063" s="1">
        <f>(C9063+D9063)</f>
        <v>0</v>
      </c>
      <c r="F9063" s="1">
        <f>(C9063/(D9063+1))</f>
        <v>0</v>
      </c>
    </row>
    <row r="9064" spans="1:6" x14ac:dyDescent="0.2">
      <c r="A9064" s="1">
        <v>916</v>
      </c>
      <c r="B9064" s="1" t="s">
        <v>918</v>
      </c>
      <c r="C9064" s="1">
        <v>0</v>
      </c>
      <c r="D9064" s="1">
        <v>0</v>
      </c>
      <c r="E9064" s="1">
        <f>(C9064+D9064)</f>
        <v>0</v>
      </c>
      <c r="F9064" s="1">
        <f>(C9064/(D9064+1))</f>
        <v>0</v>
      </c>
    </row>
    <row r="9065" spans="1:6" x14ac:dyDescent="0.2">
      <c r="A9065" s="1">
        <v>917</v>
      </c>
      <c r="B9065" s="1" t="s">
        <v>919</v>
      </c>
      <c r="C9065" s="1">
        <v>0</v>
      </c>
      <c r="D9065" s="1">
        <v>0</v>
      </c>
      <c r="E9065" s="1">
        <f>(C9065+D9065)</f>
        <v>0</v>
      </c>
      <c r="F9065" s="1">
        <f>(C9065/(D9065+1))</f>
        <v>0</v>
      </c>
    </row>
    <row r="9066" spans="1:6" x14ac:dyDescent="0.2">
      <c r="A9066" s="1">
        <v>918</v>
      </c>
      <c r="B9066" s="1" t="s">
        <v>920</v>
      </c>
      <c r="C9066" s="1">
        <v>0</v>
      </c>
      <c r="D9066" s="1">
        <v>0</v>
      </c>
      <c r="E9066" s="1">
        <f>(C9066+D9066)</f>
        <v>0</v>
      </c>
      <c r="F9066" s="1">
        <f>(C9066/(D9066+1))</f>
        <v>0</v>
      </c>
    </row>
    <row r="9067" spans="1:6" x14ac:dyDescent="0.2">
      <c r="A9067" s="1">
        <v>920</v>
      </c>
      <c r="B9067" s="1" t="s">
        <v>922</v>
      </c>
      <c r="C9067" s="1">
        <v>0</v>
      </c>
      <c r="D9067" s="1">
        <v>0</v>
      </c>
      <c r="E9067" s="1">
        <f>(C9067+D9067)</f>
        <v>0</v>
      </c>
      <c r="F9067" s="1">
        <f>(C9067/(D9067+1))</f>
        <v>0</v>
      </c>
    </row>
    <row r="9068" spans="1:6" x14ac:dyDescent="0.2">
      <c r="A9068" s="1">
        <v>921</v>
      </c>
      <c r="B9068" s="1" t="s">
        <v>923</v>
      </c>
      <c r="C9068" s="1">
        <v>0</v>
      </c>
      <c r="D9068" s="1">
        <v>0</v>
      </c>
      <c r="E9068" s="1">
        <f>(C9068+D9068)</f>
        <v>0</v>
      </c>
      <c r="F9068" s="1">
        <f>(C9068/(D9068+1))</f>
        <v>0</v>
      </c>
    </row>
    <row r="9069" spans="1:6" x14ac:dyDescent="0.2">
      <c r="A9069" s="1">
        <v>922</v>
      </c>
      <c r="B9069" s="1" t="s">
        <v>924</v>
      </c>
      <c r="C9069" s="1">
        <v>0</v>
      </c>
      <c r="D9069" s="1">
        <v>0</v>
      </c>
      <c r="E9069" s="1">
        <f>(C9069+D9069)</f>
        <v>0</v>
      </c>
      <c r="F9069" s="1">
        <f>(C9069/(D9069+1))</f>
        <v>0</v>
      </c>
    </row>
    <row r="9070" spans="1:6" x14ac:dyDescent="0.2">
      <c r="A9070" s="1">
        <v>923</v>
      </c>
      <c r="B9070" s="1" t="s">
        <v>925</v>
      </c>
      <c r="C9070" s="1">
        <v>0</v>
      </c>
      <c r="D9070" s="1">
        <v>0</v>
      </c>
      <c r="E9070" s="1">
        <f>(C9070+D9070)</f>
        <v>0</v>
      </c>
      <c r="F9070" s="1">
        <f>(C9070/(D9070+1))</f>
        <v>0</v>
      </c>
    </row>
    <row r="9071" spans="1:6" x14ac:dyDescent="0.2">
      <c r="A9071" s="1">
        <v>924</v>
      </c>
      <c r="B9071" s="1" t="s">
        <v>926</v>
      </c>
      <c r="C9071" s="1">
        <v>0</v>
      </c>
      <c r="D9071" s="1">
        <v>0</v>
      </c>
      <c r="E9071" s="1">
        <f>(C9071+D9071)</f>
        <v>0</v>
      </c>
      <c r="F9071" s="1">
        <f>(C9071/(D9071+1))</f>
        <v>0</v>
      </c>
    </row>
    <row r="9072" spans="1:6" x14ac:dyDescent="0.2">
      <c r="A9072" s="1">
        <v>926</v>
      </c>
      <c r="B9072" s="1" t="s">
        <v>928</v>
      </c>
      <c r="C9072" s="1">
        <v>0</v>
      </c>
      <c r="D9072" s="1">
        <v>0</v>
      </c>
      <c r="E9072" s="1">
        <f>(C9072+D9072)</f>
        <v>0</v>
      </c>
      <c r="F9072" s="1">
        <f>(C9072/(D9072+1))</f>
        <v>0</v>
      </c>
    </row>
    <row r="9073" spans="1:6" x14ac:dyDescent="0.2">
      <c r="A9073" s="1">
        <v>929</v>
      </c>
      <c r="B9073" s="1" t="s">
        <v>931</v>
      </c>
      <c r="C9073" s="1">
        <v>0</v>
      </c>
      <c r="D9073" s="1">
        <v>0</v>
      </c>
      <c r="E9073" s="1">
        <f>(C9073+D9073)</f>
        <v>0</v>
      </c>
      <c r="F9073" s="1">
        <f>(C9073/(D9073+1))</f>
        <v>0</v>
      </c>
    </row>
    <row r="9074" spans="1:6" x14ac:dyDescent="0.2">
      <c r="A9074" s="1">
        <v>930</v>
      </c>
      <c r="B9074" s="1" t="s">
        <v>932</v>
      </c>
      <c r="C9074" s="1">
        <v>0</v>
      </c>
      <c r="D9074" s="1">
        <v>0</v>
      </c>
      <c r="E9074" s="1">
        <f>(C9074+D9074)</f>
        <v>0</v>
      </c>
      <c r="F9074" s="1">
        <f>(C9074/(D9074+1))</f>
        <v>0</v>
      </c>
    </row>
    <row r="9075" spans="1:6" x14ac:dyDescent="0.2">
      <c r="A9075" s="1">
        <v>932</v>
      </c>
      <c r="B9075" s="1" t="s">
        <v>934</v>
      </c>
      <c r="C9075" s="1">
        <v>0</v>
      </c>
      <c r="D9075" s="1">
        <v>0</v>
      </c>
      <c r="E9075" s="1">
        <f>(C9075+D9075)</f>
        <v>0</v>
      </c>
      <c r="F9075" s="1">
        <f>(C9075/(D9075+1))</f>
        <v>0</v>
      </c>
    </row>
    <row r="9076" spans="1:6" x14ac:dyDescent="0.2">
      <c r="A9076" s="1">
        <v>933</v>
      </c>
      <c r="B9076" s="1" t="s">
        <v>935</v>
      </c>
      <c r="C9076" s="1">
        <v>0</v>
      </c>
      <c r="D9076" s="1">
        <v>0</v>
      </c>
      <c r="E9076" s="1">
        <f>(C9076+D9076)</f>
        <v>0</v>
      </c>
      <c r="F9076" s="1">
        <f>(C9076/(D9076+1))</f>
        <v>0</v>
      </c>
    </row>
    <row r="9077" spans="1:6" x14ac:dyDescent="0.2">
      <c r="A9077" s="1">
        <v>934</v>
      </c>
      <c r="B9077" s="1" t="s">
        <v>936</v>
      </c>
      <c r="C9077" s="1">
        <v>0</v>
      </c>
      <c r="D9077" s="1">
        <v>0</v>
      </c>
      <c r="E9077" s="1">
        <f>(C9077+D9077)</f>
        <v>0</v>
      </c>
      <c r="F9077" s="1">
        <f>(C9077/(D9077+1))</f>
        <v>0</v>
      </c>
    </row>
    <row r="9078" spans="1:6" x14ac:dyDescent="0.2">
      <c r="A9078" s="1">
        <v>935</v>
      </c>
      <c r="B9078" s="1" t="s">
        <v>937</v>
      </c>
      <c r="C9078" s="1">
        <v>0</v>
      </c>
      <c r="D9078" s="1">
        <v>0</v>
      </c>
      <c r="E9078" s="1">
        <f>(C9078+D9078)</f>
        <v>0</v>
      </c>
      <c r="F9078" s="1">
        <f>(C9078/(D9078+1))</f>
        <v>0</v>
      </c>
    </row>
    <row r="9079" spans="1:6" x14ac:dyDescent="0.2">
      <c r="A9079" s="1">
        <v>936</v>
      </c>
      <c r="B9079" s="1" t="s">
        <v>938</v>
      </c>
      <c r="C9079" s="1">
        <v>0</v>
      </c>
      <c r="D9079" s="1">
        <v>0</v>
      </c>
      <c r="E9079" s="1">
        <f>(C9079+D9079)</f>
        <v>0</v>
      </c>
      <c r="F9079" s="1">
        <f>(C9079/(D9079+1))</f>
        <v>0</v>
      </c>
    </row>
    <row r="9080" spans="1:6" x14ac:dyDescent="0.2">
      <c r="A9080" s="1">
        <v>937</v>
      </c>
      <c r="B9080" s="1" t="s">
        <v>939</v>
      </c>
      <c r="C9080" s="1">
        <v>0</v>
      </c>
      <c r="D9080" s="1">
        <v>0</v>
      </c>
      <c r="E9080" s="1">
        <f>(C9080+D9080)</f>
        <v>0</v>
      </c>
      <c r="F9080" s="1">
        <f>(C9080/(D9080+1))</f>
        <v>0</v>
      </c>
    </row>
    <row r="9081" spans="1:6" x14ac:dyDescent="0.2">
      <c r="A9081" s="1">
        <v>938</v>
      </c>
      <c r="B9081" s="1" t="s">
        <v>940</v>
      </c>
      <c r="C9081" s="1">
        <v>0</v>
      </c>
      <c r="D9081" s="1">
        <v>0</v>
      </c>
      <c r="E9081" s="1">
        <f>(C9081+D9081)</f>
        <v>0</v>
      </c>
      <c r="F9081" s="1">
        <f>(C9081/(D9081+1))</f>
        <v>0</v>
      </c>
    </row>
    <row r="9082" spans="1:6" x14ac:dyDescent="0.2">
      <c r="A9082" s="1">
        <v>940</v>
      </c>
      <c r="B9082" s="1" t="s">
        <v>942</v>
      </c>
      <c r="C9082" s="1">
        <v>0</v>
      </c>
      <c r="D9082" s="1">
        <v>0</v>
      </c>
      <c r="E9082" s="1">
        <f>(C9082+D9082)</f>
        <v>0</v>
      </c>
      <c r="F9082" s="1">
        <f>(C9082/(D9082+1))</f>
        <v>0</v>
      </c>
    </row>
    <row r="9083" spans="1:6" x14ac:dyDescent="0.2">
      <c r="A9083" s="1">
        <v>943</v>
      </c>
      <c r="B9083" s="1" t="s">
        <v>945</v>
      </c>
      <c r="C9083" s="1">
        <v>0</v>
      </c>
      <c r="D9083" s="1">
        <v>0</v>
      </c>
      <c r="E9083" s="1">
        <f>(C9083+D9083)</f>
        <v>0</v>
      </c>
      <c r="F9083" s="1">
        <f>(C9083/(D9083+1))</f>
        <v>0</v>
      </c>
    </row>
    <row r="9084" spans="1:6" x14ac:dyDescent="0.2">
      <c r="A9084" s="1">
        <v>945</v>
      </c>
      <c r="B9084" s="1" t="s">
        <v>947</v>
      </c>
      <c r="C9084" s="1">
        <v>0</v>
      </c>
      <c r="D9084" s="1">
        <v>0</v>
      </c>
      <c r="E9084" s="1">
        <f>(C9084+D9084)</f>
        <v>0</v>
      </c>
      <c r="F9084" s="1">
        <f>(C9084/(D9084+1))</f>
        <v>0</v>
      </c>
    </row>
    <row r="9085" spans="1:6" x14ac:dyDescent="0.2">
      <c r="A9085" s="1">
        <v>946</v>
      </c>
      <c r="B9085" s="1" t="s">
        <v>948</v>
      </c>
      <c r="C9085" s="1">
        <v>0</v>
      </c>
      <c r="D9085" s="1">
        <v>0</v>
      </c>
      <c r="E9085" s="1">
        <f>(C9085+D9085)</f>
        <v>0</v>
      </c>
      <c r="F9085" s="1">
        <f>(C9085/(D9085+1))</f>
        <v>0</v>
      </c>
    </row>
    <row r="9086" spans="1:6" x14ac:dyDescent="0.2">
      <c r="A9086" s="1">
        <v>947</v>
      </c>
      <c r="B9086" s="1" t="s">
        <v>949</v>
      </c>
      <c r="C9086" s="1">
        <v>0</v>
      </c>
      <c r="D9086" s="1">
        <v>0</v>
      </c>
      <c r="E9086" s="1">
        <f>(C9086+D9086)</f>
        <v>0</v>
      </c>
      <c r="F9086" s="1">
        <f>(C9086/(D9086+1))</f>
        <v>0</v>
      </c>
    </row>
    <row r="9087" spans="1:6" x14ac:dyDescent="0.2">
      <c r="A9087" s="1">
        <v>948</v>
      </c>
      <c r="B9087" s="1" t="s">
        <v>950</v>
      </c>
      <c r="C9087" s="1">
        <v>0</v>
      </c>
      <c r="D9087" s="1">
        <v>0</v>
      </c>
      <c r="E9087" s="1">
        <f>(C9087+D9087)</f>
        <v>0</v>
      </c>
      <c r="F9087" s="1">
        <f>(C9087/(D9087+1))</f>
        <v>0</v>
      </c>
    </row>
    <row r="9088" spans="1:6" x14ac:dyDescent="0.2">
      <c r="A9088" s="1">
        <v>950</v>
      </c>
      <c r="B9088" s="1" t="s">
        <v>952</v>
      </c>
      <c r="C9088" s="1">
        <v>0</v>
      </c>
      <c r="D9088" s="1">
        <v>0</v>
      </c>
      <c r="E9088" s="1">
        <f>(C9088+D9088)</f>
        <v>0</v>
      </c>
      <c r="F9088" s="1">
        <f>(C9088/(D9088+1))</f>
        <v>0</v>
      </c>
    </row>
    <row r="9089" spans="1:6" x14ac:dyDescent="0.2">
      <c r="A9089" s="1">
        <v>952</v>
      </c>
      <c r="B9089" s="1" t="s">
        <v>954</v>
      </c>
      <c r="C9089" s="1">
        <v>0</v>
      </c>
      <c r="D9089" s="1">
        <v>0</v>
      </c>
      <c r="E9089" s="1">
        <f>(C9089+D9089)</f>
        <v>0</v>
      </c>
      <c r="F9089" s="1">
        <f>(C9089/(D9089+1))</f>
        <v>0</v>
      </c>
    </row>
    <row r="9090" spans="1:6" x14ac:dyDescent="0.2">
      <c r="A9090" s="1">
        <v>955</v>
      </c>
      <c r="B9090" s="1" t="s">
        <v>957</v>
      </c>
      <c r="C9090" s="1">
        <v>0</v>
      </c>
      <c r="D9090" s="1">
        <v>0</v>
      </c>
      <c r="E9090" s="1">
        <f>(C9090+D9090)</f>
        <v>0</v>
      </c>
      <c r="F9090" s="1">
        <f>(C9090/(D9090+1))</f>
        <v>0</v>
      </c>
    </row>
    <row r="9091" spans="1:6" x14ac:dyDescent="0.2">
      <c r="A9091" s="1">
        <v>957</v>
      </c>
      <c r="B9091" s="1" t="s">
        <v>959</v>
      </c>
      <c r="C9091" s="1">
        <v>0</v>
      </c>
      <c r="D9091" s="1">
        <v>0</v>
      </c>
      <c r="E9091" s="1">
        <f>(C9091+D9091)</f>
        <v>0</v>
      </c>
      <c r="F9091" s="1">
        <f>(C9091/(D9091+1))</f>
        <v>0</v>
      </c>
    </row>
    <row r="9092" spans="1:6" x14ac:dyDescent="0.2">
      <c r="A9092" s="1">
        <v>959</v>
      </c>
      <c r="B9092" s="1" t="s">
        <v>961</v>
      </c>
      <c r="C9092" s="1">
        <v>0</v>
      </c>
      <c r="D9092" s="1">
        <v>0</v>
      </c>
      <c r="E9092" s="1">
        <f>(C9092+D9092)</f>
        <v>0</v>
      </c>
      <c r="F9092" s="1">
        <f>(C9092/(D9092+1))</f>
        <v>0</v>
      </c>
    </row>
    <row r="9093" spans="1:6" x14ac:dyDescent="0.2">
      <c r="A9093" s="1">
        <v>960</v>
      </c>
      <c r="B9093" s="1" t="s">
        <v>962</v>
      </c>
      <c r="C9093" s="1">
        <v>0</v>
      </c>
      <c r="D9093" s="1">
        <v>0</v>
      </c>
      <c r="E9093" s="1">
        <f>(C9093+D9093)</f>
        <v>0</v>
      </c>
      <c r="F9093" s="1">
        <f>(C9093/(D9093+1))</f>
        <v>0</v>
      </c>
    </row>
    <row r="9094" spans="1:6" x14ac:dyDescent="0.2">
      <c r="A9094" s="1">
        <v>961</v>
      </c>
      <c r="B9094" s="1" t="s">
        <v>963</v>
      </c>
      <c r="C9094" s="1">
        <v>0</v>
      </c>
      <c r="D9094" s="1">
        <v>0</v>
      </c>
      <c r="E9094" s="1">
        <f>(C9094+D9094)</f>
        <v>0</v>
      </c>
      <c r="F9094" s="1">
        <f>(C9094/(D9094+1))</f>
        <v>0</v>
      </c>
    </row>
    <row r="9095" spans="1:6" x14ac:dyDescent="0.2">
      <c r="A9095" s="1">
        <v>962</v>
      </c>
      <c r="B9095" s="1" t="s">
        <v>964</v>
      </c>
      <c r="C9095" s="1">
        <v>0</v>
      </c>
      <c r="D9095" s="1">
        <v>0</v>
      </c>
      <c r="E9095" s="1">
        <f>(C9095+D9095)</f>
        <v>0</v>
      </c>
      <c r="F9095" s="1">
        <f>(C9095/(D9095+1))</f>
        <v>0</v>
      </c>
    </row>
    <row r="9096" spans="1:6" x14ac:dyDescent="0.2">
      <c r="A9096" s="1">
        <v>963</v>
      </c>
      <c r="B9096" s="1" t="s">
        <v>965</v>
      </c>
      <c r="C9096" s="1">
        <v>0</v>
      </c>
      <c r="D9096" s="1">
        <v>0</v>
      </c>
      <c r="E9096" s="1">
        <f>(C9096+D9096)</f>
        <v>0</v>
      </c>
      <c r="F9096" s="1">
        <f>(C9096/(D9096+1))</f>
        <v>0</v>
      </c>
    </row>
    <row r="9097" spans="1:6" x14ac:dyDescent="0.2">
      <c r="A9097" s="1">
        <v>965</v>
      </c>
      <c r="B9097" s="1" t="s">
        <v>967</v>
      </c>
      <c r="C9097" s="1">
        <v>0</v>
      </c>
      <c r="D9097" s="1">
        <v>0</v>
      </c>
      <c r="E9097" s="1">
        <f>(C9097+D9097)</f>
        <v>0</v>
      </c>
      <c r="F9097" s="1">
        <f>(C9097/(D9097+1))</f>
        <v>0</v>
      </c>
    </row>
    <row r="9098" spans="1:6" x14ac:dyDescent="0.2">
      <c r="A9098" s="1">
        <v>966</v>
      </c>
      <c r="B9098" s="1" t="s">
        <v>968</v>
      </c>
      <c r="C9098" s="1">
        <v>0</v>
      </c>
      <c r="D9098" s="1">
        <v>0</v>
      </c>
      <c r="E9098" s="1">
        <f>(C9098+D9098)</f>
        <v>0</v>
      </c>
      <c r="F9098" s="1">
        <f>(C9098/(D9098+1))</f>
        <v>0</v>
      </c>
    </row>
    <row r="9099" spans="1:6" x14ac:dyDescent="0.2">
      <c r="A9099" s="1">
        <v>967</v>
      </c>
      <c r="B9099" s="1" t="s">
        <v>969</v>
      </c>
      <c r="C9099" s="1">
        <v>0</v>
      </c>
      <c r="D9099" s="1">
        <v>0</v>
      </c>
      <c r="E9099" s="1">
        <f>(C9099+D9099)</f>
        <v>0</v>
      </c>
      <c r="F9099" s="1">
        <f>(C9099/(D9099+1))</f>
        <v>0</v>
      </c>
    </row>
    <row r="9100" spans="1:6" x14ac:dyDescent="0.2">
      <c r="A9100" s="1">
        <v>968</v>
      </c>
      <c r="B9100" s="1" t="s">
        <v>970</v>
      </c>
      <c r="C9100" s="1">
        <v>0</v>
      </c>
      <c r="D9100" s="1">
        <v>0</v>
      </c>
      <c r="E9100" s="1">
        <f>(C9100+D9100)</f>
        <v>0</v>
      </c>
      <c r="F9100" s="1">
        <f>(C9100/(D9100+1))</f>
        <v>0</v>
      </c>
    </row>
    <row r="9101" spans="1:6" x14ac:dyDescent="0.2">
      <c r="A9101" s="1">
        <v>969</v>
      </c>
      <c r="B9101" s="1" t="s">
        <v>971</v>
      </c>
      <c r="C9101" s="1">
        <v>0</v>
      </c>
      <c r="D9101" s="1">
        <v>0</v>
      </c>
      <c r="E9101" s="1">
        <f>(C9101+D9101)</f>
        <v>0</v>
      </c>
      <c r="F9101" s="1">
        <f>(C9101/(D9101+1))</f>
        <v>0</v>
      </c>
    </row>
    <row r="9102" spans="1:6" x14ac:dyDescent="0.2">
      <c r="A9102" s="1">
        <v>971</v>
      </c>
      <c r="B9102" s="1" t="s">
        <v>973</v>
      </c>
      <c r="C9102" s="1">
        <v>0</v>
      </c>
      <c r="D9102" s="1">
        <v>0</v>
      </c>
      <c r="E9102" s="1">
        <f>(C9102+D9102)</f>
        <v>0</v>
      </c>
      <c r="F9102" s="1">
        <f>(C9102/(D9102+1))</f>
        <v>0</v>
      </c>
    </row>
    <row r="9103" spans="1:6" x14ac:dyDescent="0.2">
      <c r="A9103" s="1">
        <v>972</v>
      </c>
      <c r="B9103" s="1" t="s">
        <v>974</v>
      </c>
      <c r="C9103" s="1">
        <v>0</v>
      </c>
      <c r="D9103" s="1">
        <v>0</v>
      </c>
      <c r="E9103" s="1">
        <f>(C9103+D9103)</f>
        <v>0</v>
      </c>
      <c r="F9103" s="1">
        <f>(C9103/(D9103+1))</f>
        <v>0</v>
      </c>
    </row>
    <row r="9104" spans="1:6" x14ac:dyDescent="0.2">
      <c r="A9104" s="1">
        <v>978</v>
      </c>
      <c r="B9104" s="1" t="s">
        <v>980</v>
      </c>
      <c r="C9104" s="1">
        <v>0</v>
      </c>
      <c r="D9104" s="1">
        <v>0</v>
      </c>
      <c r="E9104" s="1">
        <f>(C9104+D9104)</f>
        <v>0</v>
      </c>
      <c r="F9104" s="1">
        <f>(C9104/(D9104+1))</f>
        <v>0</v>
      </c>
    </row>
    <row r="9105" spans="1:6" x14ac:dyDescent="0.2">
      <c r="A9105" s="1">
        <v>979</v>
      </c>
      <c r="B9105" s="1" t="s">
        <v>981</v>
      </c>
      <c r="C9105" s="1">
        <v>0</v>
      </c>
      <c r="D9105" s="1">
        <v>0</v>
      </c>
      <c r="E9105" s="1">
        <f>(C9105+D9105)</f>
        <v>0</v>
      </c>
      <c r="F9105" s="1">
        <f>(C9105/(D9105+1))</f>
        <v>0</v>
      </c>
    </row>
    <row r="9106" spans="1:6" x14ac:dyDescent="0.2">
      <c r="A9106" s="1">
        <v>980</v>
      </c>
      <c r="B9106" s="1" t="s">
        <v>982</v>
      </c>
      <c r="C9106" s="1">
        <v>0</v>
      </c>
      <c r="D9106" s="1">
        <v>0</v>
      </c>
      <c r="E9106" s="1">
        <f>(C9106+D9106)</f>
        <v>0</v>
      </c>
      <c r="F9106" s="1">
        <f>(C9106/(D9106+1))</f>
        <v>0</v>
      </c>
    </row>
    <row r="9107" spans="1:6" x14ac:dyDescent="0.2">
      <c r="A9107" s="1">
        <v>982</v>
      </c>
      <c r="B9107" s="1" t="s">
        <v>984</v>
      </c>
      <c r="C9107" s="1">
        <v>0</v>
      </c>
      <c r="D9107" s="1">
        <v>0</v>
      </c>
      <c r="E9107" s="1">
        <f>(C9107+D9107)</f>
        <v>0</v>
      </c>
      <c r="F9107" s="1">
        <f>(C9107/(D9107+1))</f>
        <v>0</v>
      </c>
    </row>
    <row r="9108" spans="1:6" x14ac:dyDescent="0.2">
      <c r="A9108" s="1">
        <v>984</v>
      </c>
      <c r="B9108" s="1" t="s">
        <v>986</v>
      </c>
      <c r="C9108" s="1">
        <v>0</v>
      </c>
      <c r="D9108" s="1">
        <v>0</v>
      </c>
      <c r="E9108" s="1">
        <f>(C9108+D9108)</f>
        <v>0</v>
      </c>
      <c r="F9108" s="1">
        <f>(C9108/(D9108+1))</f>
        <v>0</v>
      </c>
    </row>
    <row r="9109" spans="1:6" x14ac:dyDescent="0.2">
      <c r="A9109" s="1">
        <v>986</v>
      </c>
      <c r="B9109" s="1" t="s">
        <v>988</v>
      </c>
      <c r="C9109" s="1">
        <v>0</v>
      </c>
      <c r="D9109" s="1">
        <v>0</v>
      </c>
      <c r="E9109" s="1">
        <f>(C9109+D9109)</f>
        <v>0</v>
      </c>
      <c r="F9109" s="1">
        <f>(C9109/(D9109+1))</f>
        <v>0</v>
      </c>
    </row>
    <row r="9110" spans="1:6" x14ac:dyDescent="0.2">
      <c r="A9110" s="1">
        <v>988</v>
      </c>
      <c r="B9110" s="1" t="s">
        <v>990</v>
      </c>
      <c r="C9110" s="1">
        <v>0</v>
      </c>
      <c r="D9110" s="1">
        <v>0</v>
      </c>
      <c r="E9110" s="1">
        <f>(C9110+D9110)</f>
        <v>0</v>
      </c>
      <c r="F9110" s="1">
        <f>(C9110/(D9110+1))</f>
        <v>0</v>
      </c>
    </row>
    <row r="9111" spans="1:6" x14ac:dyDescent="0.2">
      <c r="A9111" s="1">
        <v>989</v>
      </c>
      <c r="B9111" s="1" t="s">
        <v>991</v>
      </c>
      <c r="C9111" s="1">
        <v>0</v>
      </c>
      <c r="D9111" s="1">
        <v>0</v>
      </c>
      <c r="E9111" s="1">
        <f>(C9111+D9111)</f>
        <v>0</v>
      </c>
      <c r="F9111" s="1">
        <f>(C9111/(D9111+1))</f>
        <v>0</v>
      </c>
    </row>
    <row r="9112" spans="1:6" x14ac:dyDescent="0.2">
      <c r="A9112" s="1">
        <v>990</v>
      </c>
      <c r="B9112" s="1" t="s">
        <v>992</v>
      </c>
      <c r="C9112" s="1">
        <v>0</v>
      </c>
      <c r="D9112" s="1">
        <v>0</v>
      </c>
      <c r="E9112" s="1">
        <f>(C9112+D9112)</f>
        <v>0</v>
      </c>
      <c r="F9112" s="1">
        <f>(C9112/(D9112+1))</f>
        <v>0</v>
      </c>
    </row>
    <row r="9113" spans="1:6" x14ac:dyDescent="0.2">
      <c r="A9113" s="1">
        <v>991</v>
      </c>
      <c r="B9113" s="1" t="s">
        <v>993</v>
      </c>
      <c r="C9113" s="1">
        <v>0</v>
      </c>
      <c r="D9113" s="1">
        <v>0</v>
      </c>
      <c r="E9113" s="1">
        <f>(C9113+D9113)</f>
        <v>0</v>
      </c>
      <c r="F9113" s="1">
        <f>(C9113/(D9113+1))</f>
        <v>0</v>
      </c>
    </row>
    <row r="9114" spans="1:6" x14ac:dyDescent="0.2">
      <c r="A9114" s="1">
        <v>992</v>
      </c>
      <c r="B9114" s="1" t="s">
        <v>994</v>
      </c>
      <c r="C9114" s="1">
        <v>0</v>
      </c>
      <c r="D9114" s="1">
        <v>0</v>
      </c>
      <c r="E9114" s="1">
        <f>(C9114+D9114)</f>
        <v>0</v>
      </c>
      <c r="F9114" s="1">
        <f>(C9114/(D9114+1))</f>
        <v>0</v>
      </c>
    </row>
    <row r="9115" spans="1:6" x14ac:dyDescent="0.2">
      <c r="A9115" s="1">
        <v>993</v>
      </c>
      <c r="B9115" s="1" t="s">
        <v>995</v>
      </c>
      <c r="C9115" s="1">
        <v>0</v>
      </c>
      <c r="D9115" s="1">
        <v>0</v>
      </c>
      <c r="E9115" s="1">
        <f>(C9115+D9115)</f>
        <v>0</v>
      </c>
      <c r="F9115" s="1">
        <f>(C9115/(D9115+1))</f>
        <v>0</v>
      </c>
    </row>
    <row r="9116" spans="1:6" x14ac:dyDescent="0.2">
      <c r="A9116" s="1">
        <v>994</v>
      </c>
      <c r="B9116" s="1" t="s">
        <v>996</v>
      </c>
      <c r="C9116" s="1">
        <v>0</v>
      </c>
      <c r="D9116" s="1">
        <v>0</v>
      </c>
      <c r="E9116" s="1">
        <f>(C9116+D9116)</f>
        <v>0</v>
      </c>
      <c r="F9116" s="1">
        <f>(C9116/(D9116+1))</f>
        <v>0</v>
      </c>
    </row>
    <row r="9117" spans="1:6" x14ac:dyDescent="0.2">
      <c r="A9117" s="1">
        <v>996</v>
      </c>
      <c r="B9117" s="1" t="s">
        <v>998</v>
      </c>
      <c r="C9117" s="1">
        <v>0</v>
      </c>
      <c r="D9117" s="1">
        <v>0</v>
      </c>
      <c r="E9117" s="1">
        <f>(C9117+D9117)</f>
        <v>0</v>
      </c>
      <c r="F9117" s="1">
        <f>(C9117/(D9117+1))</f>
        <v>0</v>
      </c>
    </row>
    <row r="9118" spans="1:6" x14ac:dyDescent="0.2">
      <c r="A9118" s="1">
        <v>999</v>
      </c>
      <c r="B9118" s="1" t="s">
        <v>1001</v>
      </c>
      <c r="C9118" s="1">
        <v>0</v>
      </c>
      <c r="D9118" s="1">
        <v>0</v>
      </c>
      <c r="E9118" s="1">
        <f>(C9118+D9118)</f>
        <v>0</v>
      </c>
      <c r="F9118" s="1">
        <f>(C9118/(D9118+1))</f>
        <v>0</v>
      </c>
    </row>
    <row r="9119" spans="1:6" x14ac:dyDescent="0.2">
      <c r="A9119" s="1">
        <v>1000</v>
      </c>
      <c r="B9119" s="1" t="s">
        <v>1002</v>
      </c>
      <c r="C9119" s="1">
        <v>0</v>
      </c>
      <c r="D9119" s="1">
        <v>0</v>
      </c>
      <c r="E9119" s="1">
        <f>(C9119+D9119)</f>
        <v>0</v>
      </c>
      <c r="F9119" s="1">
        <f>(C9119/(D9119+1))</f>
        <v>0</v>
      </c>
    </row>
    <row r="9120" spans="1:6" x14ac:dyDescent="0.2">
      <c r="A9120" s="1">
        <v>1001</v>
      </c>
      <c r="B9120" s="1" t="s">
        <v>1003</v>
      </c>
      <c r="C9120" s="1">
        <v>0</v>
      </c>
      <c r="D9120" s="1">
        <v>0</v>
      </c>
      <c r="E9120" s="1">
        <f>(C9120+D9120)</f>
        <v>0</v>
      </c>
      <c r="F9120" s="1">
        <f>(C9120/(D9120+1))</f>
        <v>0</v>
      </c>
    </row>
    <row r="9121" spans="1:6" x14ac:dyDescent="0.2">
      <c r="A9121" s="1">
        <v>1002</v>
      </c>
      <c r="B9121" s="1" t="s">
        <v>1004</v>
      </c>
      <c r="C9121" s="1">
        <v>0</v>
      </c>
      <c r="D9121" s="1">
        <v>0</v>
      </c>
      <c r="E9121" s="1">
        <f>(C9121+D9121)</f>
        <v>0</v>
      </c>
      <c r="F9121" s="1">
        <f>(C9121/(D9121+1))</f>
        <v>0</v>
      </c>
    </row>
    <row r="9122" spans="1:6" x14ac:dyDescent="0.2">
      <c r="A9122" s="1">
        <v>1003</v>
      </c>
      <c r="B9122" s="1" t="s">
        <v>1005</v>
      </c>
      <c r="C9122" s="1">
        <v>0</v>
      </c>
      <c r="D9122" s="1">
        <v>0</v>
      </c>
      <c r="E9122" s="1">
        <f>(C9122+D9122)</f>
        <v>0</v>
      </c>
      <c r="F9122" s="1">
        <f>(C9122/(D9122+1))</f>
        <v>0</v>
      </c>
    </row>
    <row r="9123" spans="1:6" x14ac:dyDescent="0.2">
      <c r="A9123" s="1">
        <v>1006</v>
      </c>
      <c r="B9123" s="1" t="s">
        <v>1008</v>
      </c>
      <c r="C9123" s="1">
        <v>0</v>
      </c>
      <c r="D9123" s="1">
        <v>0</v>
      </c>
      <c r="E9123" s="1">
        <f>(C9123+D9123)</f>
        <v>0</v>
      </c>
      <c r="F9123" s="1">
        <f>(C9123/(D9123+1))</f>
        <v>0</v>
      </c>
    </row>
    <row r="9124" spans="1:6" x14ac:dyDescent="0.2">
      <c r="A9124" s="1">
        <v>1008</v>
      </c>
      <c r="B9124" s="1" t="s">
        <v>1010</v>
      </c>
      <c r="C9124" s="1">
        <v>0</v>
      </c>
      <c r="D9124" s="1">
        <v>0</v>
      </c>
      <c r="E9124" s="1">
        <f>(C9124+D9124)</f>
        <v>0</v>
      </c>
      <c r="F9124" s="1">
        <f>(C9124/(D9124+1))</f>
        <v>0</v>
      </c>
    </row>
    <row r="9125" spans="1:6" x14ac:dyDescent="0.2">
      <c r="A9125" s="1">
        <v>1011</v>
      </c>
      <c r="B9125" s="1" t="s">
        <v>1013</v>
      </c>
      <c r="C9125" s="1">
        <v>0</v>
      </c>
      <c r="D9125" s="1">
        <v>0</v>
      </c>
      <c r="E9125" s="1">
        <f>(C9125+D9125)</f>
        <v>0</v>
      </c>
      <c r="F9125" s="1">
        <f>(C9125/(D9125+1))</f>
        <v>0</v>
      </c>
    </row>
    <row r="9126" spans="1:6" x14ac:dyDescent="0.2">
      <c r="A9126" s="1">
        <v>1013</v>
      </c>
      <c r="B9126" s="1" t="s">
        <v>1015</v>
      </c>
      <c r="C9126" s="1">
        <v>0</v>
      </c>
      <c r="D9126" s="1">
        <v>0</v>
      </c>
      <c r="E9126" s="1">
        <f>(C9126+D9126)</f>
        <v>0</v>
      </c>
      <c r="F9126" s="1">
        <f>(C9126/(D9126+1))</f>
        <v>0</v>
      </c>
    </row>
    <row r="9127" spans="1:6" x14ac:dyDescent="0.2">
      <c r="A9127" s="1">
        <v>1014</v>
      </c>
      <c r="B9127" s="1" t="s">
        <v>1016</v>
      </c>
      <c r="C9127" s="1">
        <v>0</v>
      </c>
      <c r="D9127" s="1">
        <v>0</v>
      </c>
      <c r="E9127" s="1">
        <f>(C9127+D9127)</f>
        <v>0</v>
      </c>
      <c r="F9127" s="1">
        <f>(C9127/(D9127+1))</f>
        <v>0</v>
      </c>
    </row>
    <row r="9128" spans="1:6" x14ac:dyDescent="0.2">
      <c r="A9128" s="1">
        <v>1015</v>
      </c>
      <c r="B9128" s="1" t="s">
        <v>1017</v>
      </c>
      <c r="C9128" s="1">
        <v>0</v>
      </c>
      <c r="D9128" s="1">
        <v>0</v>
      </c>
      <c r="E9128" s="1">
        <f>(C9128+D9128)</f>
        <v>0</v>
      </c>
      <c r="F9128" s="1">
        <f>(C9128/(D9128+1))</f>
        <v>0</v>
      </c>
    </row>
    <row r="9129" spans="1:6" x14ac:dyDescent="0.2">
      <c r="A9129" s="1">
        <v>1016</v>
      </c>
      <c r="B9129" s="1" t="s">
        <v>1018</v>
      </c>
      <c r="C9129" s="1">
        <v>0</v>
      </c>
      <c r="D9129" s="1">
        <v>0</v>
      </c>
      <c r="E9129" s="1">
        <f>(C9129+D9129)</f>
        <v>0</v>
      </c>
      <c r="F9129" s="1">
        <f>(C9129/(D9129+1))</f>
        <v>0</v>
      </c>
    </row>
    <row r="9130" spans="1:6" x14ac:dyDescent="0.2">
      <c r="A9130" s="1">
        <v>1017</v>
      </c>
      <c r="B9130" s="1" t="s">
        <v>1019</v>
      </c>
      <c r="C9130" s="1">
        <v>0</v>
      </c>
      <c r="D9130" s="1">
        <v>0</v>
      </c>
      <c r="E9130" s="1">
        <f>(C9130+D9130)</f>
        <v>0</v>
      </c>
      <c r="F9130" s="1">
        <f>(C9130/(D9130+1))</f>
        <v>0</v>
      </c>
    </row>
    <row r="9131" spans="1:6" x14ac:dyDescent="0.2">
      <c r="A9131" s="1">
        <v>1018</v>
      </c>
      <c r="B9131" s="1" t="s">
        <v>1020</v>
      </c>
      <c r="C9131" s="1">
        <v>0</v>
      </c>
      <c r="D9131" s="1">
        <v>0</v>
      </c>
      <c r="E9131" s="1">
        <f>(C9131+D9131)</f>
        <v>0</v>
      </c>
      <c r="F9131" s="1">
        <f>(C9131/(D9131+1))</f>
        <v>0</v>
      </c>
    </row>
    <row r="9132" spans="1:6" x14ac:dyDescent="0.2">
      <c r="A9132" s="1">
        <v>1019</v>
      </c>
      <c r="B9132" s="1" t="s">
        <v>1021</v>
      </c>
      <c r="C9132" s="1">
        <v>0</v>
      </c>
      <c r="D9132" s="1">
        <v>0</v>
      </c>
      <c r="E9132" s="1">
        <f>(C9132+D9132)</f>
        <v>0</v>
      </c>
      <c r="F9132" s="1">
        <f>(C9132/(D9132+1))</f>
        <v>0</v>
      </c>
    </row>
    <row r="9133" spans="1:6" x14ac:dyDescent="0.2">
      <c r="A9133" s="1">
        <v>1021</v>
      </c>
      <c r="B9133" s="1" t="s">
        <v>1023</v>
      </c>
      <c r="C9133" s="1">
        <v>0</v>
      </c>
      <c r="D9133" s="1">
        <v>0</v>
      </c>
      <c r="E9133" s="1">
        <f>(C9133+D9133)</f>
        <v>0</v>
      </c>
      <c r="F9133" s="1">
        <f>(C9133/(D9133+1))</f>
        <v>0</v>
      </c>
    </row>
    <row r="9134" spans="1:6" x14ac:dyDescent="0.2">
      <c r="A9134" s="1">
        <v>1022</v>
      </c>
      <c r="B9134" s="1" t="s">
        <v>1024</v>
      </c>
      <c r="C9134" s="1">
        <v>0</v>
      </c>
      <c r="D9134" s="1">
        <v>0</v>
      </c>
      <c r="E9134" s="1">
        <f>(C9134+D9134)</f>
        <v>0</v>
      </c>
      <c r="F9134" s="1">
        <f>(C9134/(D9134+1))</f>
        <v>0</v>
      </c>
    </row>
    <row r="9135" spans="1:6" x14ac:dyDescent="0.2">
      <c r="A9135" s="1">
        <v>1023</v>
      </c>
      <c r="B9135" s="1" t="s">
        <v>1025</v>
      </c>
      <c r="C9135" s="1">
        <v>0</v>
      </c>
      <c r="D9135" s="1">
        <v>0</v>
      </c>
      <c r="E9135" s="1">
        <f>(C9135+D9135)</f>
        <v>0</v>
      </c>
      <c r="F9135" s="1">
        <f>(C9135/(D9135+1))</f>
        <v>0</v>
      </c>
    </row>
    <row r="9136" spans="1:6" x14ac:dyDescent="0.2">
      <c r="A9136" s="1">
        <v>1024</v>
      </c>
      <c r="B9136" s="1" t="s">
        <v>1026</v>
      </c>
      <c r="C9136" s="1">
        <v>0</v>
      </c>
      <c r="D9136" s="1">
        <v>0</v>
      </c>
      <c r="E9136" s="1">
        <f>(C9136+D9136)</f>
        <v>0</v>
      </c>
      <c r="F9136" s="1">
        <f>(C9136/(D9136+1))</f>
        <v>0</v>
      </c>
    </row>
    <row r="9137" spans="1:6" x14ac:dyDescent="0.2">
      <c r="A9137" s="1">
        <v>1029</v>
      </c>
      <c r="B9137" s="1" t="s">
        <v>1031</v>
      </c>
      <c r="C9137" s="1">
        <v>0</v>
      </c>
      <c r="D9137" s="1">
        <v>0</v>
      </c>
      <c r="E9137" s="1">
        <f>(C9137+D9137)</f>
        <v>0</v>
      </c>
      <c r="F9137" s="1">
        <f>(C9137/(D9137+1))</f>
        <v>0</v>
      </c>
    </row>
    <row r="9138" spans="1:6" x14ac:dyDescent="0.2">
      <c r="A9138" s="1">
        <v>1030</v>
      </c>
      <c r="B9138" s="1" t="s">
        <v>1032</v>
      </c>
      <c r="C9138" s="1">
        <v>0</v>
      </c>
      <c r="D9138" s="1">
        <v>0</v>
      </c>
      <c r="E9138" s="1">
        <f>(C9138+D9138)</f>
        <v>0</v>
      </c>
      <c r="F9138" s="1">
        <f>(C9138/(D9138+1))</f>
        <v>0</v>
      </c>
    </row>
    <row r="9139" spans="1:6" x14ac:dyDescent="0.2">
      <c r="A9139" s="1">
        <v>1031</v>
      </c>
      <c r="B9139" s="1" t="s">
        <v>1033</v>
      </c>
      <c r="C9139" s="1">
        <v>0</v>
      </c>
      <c r="D9139" s="1">
        <v>0</v>
      </c>
      <c r="E9139" s="1">
        <f>(C9139+D9139)</f>
        <v>0</v>
      </c>
      <c r="F9139" s="1">
        <f>(C9139/(D9139+1))</f>
        <v>0</v>
      </c>
    </row>
    <row r="9140" spans="1:6" x14ac:dyDescent="0.2">
      <c r="A9140" s="1">
        <v>1032</v>
      </c>
      <c r="B9140" s="1" t="s">
        <v>1034</v>
      </c>
      <c r="C9140" s="1">
        <v>0</v>
      </c>
      <c r="D9140" s="1">
        <v>0</v>
      </c>
      <c r="E9140" s="1">
        <f>(C9140+D9140)</f>
        <v>0</v>
      </c>
      <c r="F9140" s="1">
        <f>(C9140/(D9140+1))</f>
        <v>0</v>
      </c>
    </row>
    <row r="9141" spans="1:6" x14ac:dyDescent="0.2">
      <c r="A9141" s="1">
        <v>1033</v>
      </c>
      <c r="B9141" s="1" t="s">
        <v>1035</v>
      </c>
      <c r="C9141" s="1">
        <v>0</v>
      </c>
      <c r="D9141" s="1">
        <v>0</v>
      </c>
      <c r="E9141" s="1">
        <f>(C9141+D9141)</f>
        <v>0</v>
      </c>
      <c r="F9141" s="1">
        <f>(C9141/(D9141+1))</f>
        <v>0</v>
      </c>
    </row>
    <row r="9142" spans="1:6" x14ac:dyDescent="0.2">
      <c r="A9142" s="1">
        <v>1034</v>
      </c>
      <c r="B9142" s="1" t="s">
        <v>1036</v>
      </c>
      <c r="C9142" s="1">
        <v>0</v>
      </c>
      <c r="D9142" s="1">
        <v>0</v>
      </c>
      <c r="E9142" s="1">
        <f>(C9142+D9142)</f>
        <v>0</v>
      </c>
      <c r="F9142" s="1">
        <f>(C9142/(D9142+1))</f>
        <v>0</v>
      </c>
    </row>
    <row r="9143" spans="1:6" x14ac:dyDescent="0.2">
      <c r="A9143" s="1">
        <v>1036</v>
      </c>
      <c r="B9143" s="1" t="s">
        <v>1038</v>
      </c>
      <c r="C9143" s="1">
        <v>0</v>
      </c>
      <c r="D9143" s="1">
        <v>0</v>
      </c>
      <c r="E9143" s="1">
        <f>(C9143+D9143)</f>
        <v>0</v>
      </c>
      <c r="F9143" s="1">
        <f>(C9143/(D9143+1))</f>
        <v>0</v>
      </c>
    </row>
    <row r="9144" spans="1:6" x14ac:dyDescent="0.2">
      <c r="A9144" s="1">
        <v>1037</v>
      </c>
      <c r="B9144" s="1" t="s">
        <v>1039</v>
      </c>
      <c r="C9144" s="1">
        <v>0</v>
      </c>
      <c r="D9144" s="1">
        <v>0</v>
      </c>
      <c r="E9144" s="1">
        <f>(C9144+D9144)</f>
        <v>0</v>
      </c>
      <c r="F9144" s="1">
        <f>(C9144/(D9144+1))</f>
        <v>0</v>
      </c>
    </row>
    <row r="9145" spans="1:6" x14ac:dyDescent="0.2">
      <c r="A9145" s="1">
        <v>1039</v>
      </c>
      <c r="B9145" s="1" t="s">
        <v>1041</v>
      </c>
      <c r="C9145" s="1">
        <v>0</v>
      </c>
      <c r="D9145" s="1">
        <v>0</v>
      </c>
      <c r="E9145" s="1">
        <f>(C9145+D9145)</f>
        <v>0</v>
      </c>
      <c r="F9145" s="1">
        <f>(C9145/(D9145+1))</f>
        <v>0</v>
      </c>
    </row>
    <row r="9146" spans="1:6" x14ac:dyDescent="0.2">
      <c r="A9146" s="1">
        <v>1043</v>
      </c>
      <c r="B9146" s="1" t="s">
        <v>1045</v>
      </c>
      <c r="C9146" s="1">
        <v>0</v>
      </c>
      <c r="D9146" s="1">
        <v>0</v>
      </c>
      <c r="E9146" s="1">
        <f>(C9146+D9146)</f>
        <v>0</v>
      </c>
      <c r="F9146" s="1">
        <f>(C9146/(D9146+1))</f>
        <v>0</v>
      </c>
    </row>
    <row r="9147" spans="1:6" x14ac:dyDescent="0.2">
      <c r="A9147" s="1">
        <v>1044</v>
      </c>
      <c r="B9147" s="1" t="s">
        <v>1046</v>
      </c>
      <c r="C9147" s="1">
        <v>0</v>
      </c>
      <c r="D9147" s="1">
        <v>0</v>
      </c>
      <c r="E9147" s="1">
        <f>(C9147+D9147)</f>
        <v>0</v>
      </c>
      <c r="F9147" s="1">
        <f>(C9147/(D9147+1))</f>
        <v>0</v>
      </c>
    </row>
    <row r="9148" spans="1:6" x14ac:dyDescent="0.2">
      <c r="A9148" s="1">
        <v>1046</v>
      </c>
      <c r="B9148" s="1" t="s">
        <v>1048</v>
      </c>
      <c r="C9148" s="1">
        <v>0</v>
      </c>
      <c r="D9148" s="1">
        <v>0</v>
      </c>
      <c r="E9148" s="1">
        <f>(C9148+D9148)</f>
        <v>0</v>
      </c>
      <c r="F9148" s="1">
        <f>(C9148/(D9148+1))</f>
        <v>0</v>
      </c>
    </row>
    <row r="9149" spans="1:6" x14ac:dyDescent="0.2">
      <c r="A9149" s="1">
        <v>1047</v>
      </c>
      <c r="B9149" s="1" t="s">
        <v>1049</v>
      </c>
      <c r="C9149" s="1">
        <v>0</v>
      </c>
      <c r="D9149" s="1">
        <v>0</v>
      </c>
      <c r="E9149" s="1">
        <f>(C9149+D9149)</f>
        <v>0</v>
      </c>
      <c r="F9149" s="1">
        <f>(C9149/(D9149+1))</f>
        <v>0</v>
      </c>
    </row>
    <row r="9150" spans="1:6" x14ac:dyDescent="0.2">
      <c r="A9150" s="1">
        <v>1048</v>
      </c>
      <c r="B9150" s="1" t="s">
        <v>1050</v>
      </c>
      <c r="C9150" s="1">
        <v>0</v>
      </c>
      <c r="D9150" s="1">
        <v>0</v>
      </c>
      <c r="E9150" s="1">
        <f>(C9150+D9150)</f>
        <v>0</v>
      </c>
      <c r="F9150" s="1">
        <f>(C9150/(D9150+1))</f>
        <v>0</v>
      </c>
    </row>
    <row r="9151" spans="1:6" x14ac:dyDescent="0.2">
      <c r="A9151" s="1">
        <v>1050</v>
      </c>
      <c r="B9151" s="1" t="s">
        <v>1052</v>
      </c>
      <c r="C9151" s="1">
        <v>0</v>
      </c>
      <c r="D9151" s="1">
        <v>0</v>
      </c>
      <c r="E9151" s="1">
        <f>(C9151+D9151)</f>
        <v>0</v>
      </c>
      <c r="F9151" s="1">
        <f>(C9151/(D9151+1))</f>
        <v>0</v>
      </c>
    </row>
    <row r="9152" spans="1:6" x14ac:dyDescent="0.2">
      <c r="A9152" s="1">
        <v>1051</v>
      </c>
      <c r="B9152" s="1" t="s">
        <v>1053</v>
      </c>
      <c r="C9152" s="1">
        <v>0</v>
      </c>
      <c r="D9152" s="1">
        <v>0</v>
      </c>
      <c r="E9152" s="1">
        <f>(C9152+D9152)</f>
        <v>0</v>
      </c>
      <c r="F9152" s="1">
        <f>(C9152/(D9152+1))</f>
        <v>0</v>
      </c>
    </row>
    <row r="9153" spans="1:6" x14ac:dyDescent="0.2">
      <c r="A9153" s="1">
        <v>1054</v>
      </c>
      <c r="B9153" s="1" t="s">
        <v>1056</v>
      </c>
      <c r="C9153" s="1">
        <v>0</v>
      </c>
      <c r="D9153" s="1">
        <v>0</v>
      </c>
      <c r="E9153" s="1">
        <f>(C9153+D9153)</f>
        <v>0</v>
      </c>
      <c r="F9153" s="1">
        <f>(C9153/(D9153+1))</f>
        <v>0</v>
      </c>
    </row>
    <row r="9154" spans="1:6" x14ac:dyDescent="0.2">
      <c r="A9154" s="1">
        <v>1055</v>
      </c>
      <c r="B9154" s="1" t="s">
        <v>1057</v>
      </c>
      <c r="C9154" s="1">
        <v>0</v>
      </c>
      <c r="D9154" s="1">
        <v>0</v>
      </c>
      <c r="E9154" s="1">
        <f>(C9154+D9154)</f>
        <v>0</v>
      </c>
      <c r="F9154" s="1">
        <f>(C9154/(D9154+1))</f>
        <v>0</v>
      </c>
    </row>
    <row r="9155" spans="1:6" x14ac:dyDescent="0.2">
      <c r="A9155" s="1">
        <v>1056</v>
      </c>
      <c r="B9155" s="1" t="s">
        <v>1058</v>
      </c>
      <c r="C9155" s="1">
        <v>0</v>
      </c>
      <c r="D9155" s="1">
        <v>0</v>
      </c>
      <c r="E9155" s="1">
        <f>(C9155+D9155)</f>
        <v>0</v>
      </c>
      <c r="F9155" s="1">
        <f>(C9155/(D9155+1))</f>
        <v>0</v>
      </c>
    </row>
    <row r="9156" spans="1:6" x14ac:dyDescent="0.2">
      <c r="A9156" s="1">
        <v>1057</v>
      </c>
      <c r="B9156" s="1" t="s">
        <v>1059</v>
      </c>
      <c r="C9156" s="1">
        <v>0</v>
      </c>
      <c r="D9156" s="1">
        <v>0</v>
      </c>
      <c r="E9156" s="1">
        <f>(C9156+D9156)</f>
        <v>0</v>
      </c>
      <c r="F9156" s="1">
        <f>(C9156/(D9156+1))</f>
        <v>0</v>
      </c>
    </row>
    <row r="9157" spans="1:6" x14ac:dyDescent="0.2">
      <c r="A9157" s="1">
        <v>1058</v>
      </c>
      <c r="B9157" s="1" t="s">
        <v>1060</v>
      </c>
      <c r="C9157" s="1">
        <v>0</v>
      </c>
      <c r="D9157" s="1">
        <v>0</v>
      </c>
      <c r="E9157" s="1">
        <f>(C9157+D9157)</f>
        <v>0</v>
      </c>
      <c r="F9157" s="1">
        <f>(C9157/(D9157+1))</f>
        <v>0</v>
      </c>
    </row>
    <row r="9158" spans="1:6" x14ac:dyDescent="0.2">
      <c r="A9158" s="1">
        <v>1059</v>
      </c>
      <c r="B9158" s="1" t="s">
        <v>1061</v>
      </c>
      <c r="C9158" s="1">
        <v>0</v>
      </c>
      <c r="D9158" s="1">
        <v>0</v>
      </c>
      <c r="E9158" s="1">
        <f>(C9158+D9158)</f>
        <v>0</v>
      </c>
      <c r="F9158" s="1">
        <f>(C9158/(D9158+1))</f>
        <v>0</v>
      </c>
    </row>
    <row r="9159" spans="1:6" x14ac:dyDescent="0.2">
      <c r="A9159" s="1">
        <v>1060</v>
      </c>
      <c r="B9159" s="1" t="s">
        <v>1062</v>
      </c>
      <c r="C9159" s="1">
        <v>0</v>
      </c>
      <c r="D9159" s="1">
        <v>0</v>
      </c>
      <c r="E9159" s="1">
        <f>(C9159+D9159)</f>
        <v>0</v>
      </c>
      <c r="F9159" s="1">
        <f>(C9159/(D9159+1))</f>
        <v>0</v>
      </c>
    </row>
    <row r="9160" spans="1:6" x14ac:dyDescent="0.2">
      <c r="A9160" s="1">
        <v>1061</v>
      </c>
      <c r="B9160" s="1" t="s">
        <v>1063</v>
      </c>
      <c r="C9160" s="1">
        <v>0</v>
      </c>
      <c r="D9160" s="1">
        <v>0</v>
      </c>
      <c r="E9160" s="1">
        <f>(C9160+D9160)</f>
        <v>0</v>
      </c>
      <c r="F9160" s="1">
        <f>(C9160/(D9160+1))</f>
        <v>0</v>
      </c>
    </row>
    <row r="9161" spans="1:6" x14ac:dyDescent="0.2">
      <c r="A9161" s="1">
        <v>1062</v>
      </c>
      <c r="B9161" s="1" t="s">
        <v>1064</v>
      </c>
      <c r="C9161" s="1">
        <v>0</v>
      </c>
      <c r="D9161" s="1">
        <v>0</v>
      </c>
      <c r="E9161" s="1">
        <f>(C9161+D9161)</f>
        <v>0</v>
      </c>
      <c r="F9161" s="1">
        <f>(C9161/(D9161+1))</f>
        <v>0</v>
      </c>
    </row>
    <row r="9162" spans="1:6" x14ac:dyDescent="0.2">
      <c r="A9162" s="1">
        <v>1063</v>
      </c>
      <c r="B9162" s="1" t="s">
        <v>1065</v>
      </c>
      <c r="C9162" s="1">
        <v>0</v>
      </c>
      <c r="D9162" s="1">
        <v>0</v>
      </c>
      <c r="E9162" s="1">
        <f>(C9162+D9162)</f>
        <v>0</v>
      </c>
      <c r="F9162" s="1">
        <f>(C9162/(D9162+1))</f>
        <v>0</v>
      </c>
    </row>
    <row r="9163" spans="1:6" x14ac:dyDescent="0.2">
      <c r="A9163" s="1">
        <v>1064</v>
      </c>
      <c r="B9163" s="1" t="s">
        <v>1066</v>
      </c>
      <c r="C9163" s="1">
        <v>0</v>
      </c>
      <c r="D9163" s="1">
        <v>0</v>
      </c>
      <c r="E9163" s="1">
        <f>(C9163+D9163)</f>
        <v>0</v>
      </c>
      <c r="F9163" s="1">
        <f>(C9163/(D9163+1))</f>
        <v>0</v>
      </c>
    </row>
    <row r="9164" spans="1:6" x14ac:dyDescent="0.2">
      <c r="A9164" s="1">
        <v>1065</v>
      </c>
      <c r="B9164" s="1" t="s">
        <v>1067</v>
      </c>
      <c r="C9164" s="1">
        <v>0</v>
      </c>
      <c r="D9164" s="1">
        <v>0</v>
      </c>
      <c r="E9164" s="1">
        <f>(C9164+D9164)</f>
        <v>0</v>
      </c>
      <c r="F9164" s="1">
        <f>(C9164/(D9164+1))</f>
        <v>0</v>
      </c>
    </row>
    <row r="9165" spans="1:6" x14ac:dyDescent="0.2">
      <c r="A9165" s="1">
        <v>1066</v>
      </c>
      <c r="B9165" s="1" t="s">
        <v>1068</v>
      </c>
      <c r="C9165" s="1">
        <v>0</v>
      </c>
      <c r="D9165" s="1">
        <v>0</v>
      </c>
      <c r="E9165" s="1">
        <f>(C9165+D9165)</f>
        <v>0</v>
      </c>
      <c r="F9165" s="1">
        <f>(C9165/(D9165+1))</f>
        <v>0</v>
      </c>
    </row>
    <row r="9166" spans="1:6" x14ac:dyDescent="0.2">
      <c r="A9166" s="1">
        <v>1067</v>
      </c>
      <c r="B9166" s="1" t="s">
        <v>1069</v>
      </c>
      <c r="C9166" s="1">
        <v>0</v>
      </c>
      <c r="D9166" s="1">
        <v>0</v>
      </c>
      <c r="E9166" s="1">
        <f>(C9166+D9166)</f>
        <v>0</v>
      </c>
      <c r="F9166" s="1">
        <f>(C9166/(D9166+1))</f>
        <v>0</v>
      </c>
    </row>
    <row r="9167" spans="1:6" x14ac:dyDescent="0.2">
      <c r="A9167" s="1">
        <v>1070</v>
      </c>
      <c r="B9167" s="1" t="s">
        <v>1072</v>
      </c>
      <c r="C9167" s="1">
        <v>0</v>
      </c>
      <c r="D9167" s="1">
        <v>0</v>
      </c>
      <c r="E9167" s="1">
        <f>(C9167+D9167)</f>
        <v>0</v>
      </c>
      <c r="F9167" s="1">
        <f>(C9167/(D9167+1))</f>
        <v>0</v>
      </c>
    </row>
    <row r="9168" spans="1:6" x14ac:dyDescent="0.2">
      <c r="A9168" s="1">
        <v>1071</v>
      </c>
      <c r="B9168" s="1" t="s">
        <v>1073</v>
      </c>
      <c r="C9168" s="1">
        <v>0</v>
      </c>
      <c r="D9168" s="1">
        <v>0</v>
      </c>
      <c r="E9168" s="1">
        <f>(C9168+D9168)</f>
        <v>0</v>
      </c>
      <c r="F9168" s="1">
        <f>(C9168/(D9168+1))</f>
        <v>0</v>
      </c>
    </row>
    <row r="9169" spans="1:6" x14ac:dyDescent="0.2">
      <c r="A9169" s="1">
        <v>1072</v>
      </c>
      <c r="B9169" s="1" t="s">
        <v>1074</v>
      </c>
      <c r="C9169" s="1">
        <v>0</v>
      </c>
      <c r="D9169" s="1">
        <v>0</v>
      </c>
      <c r="E9169" s="1">
        <f>(C9169+D9169)</f>
        <v>0</v>
      </c>
      <c r="F9169" s="1">
        <f>(C9169/(D9169+1))</f>
        <v>0</v>
      </c>
    </row>
    <row r="9170" spans="1:6" x14ac:dyDescent="0.2">
      <c r="A9170" s="1">
        <v>1073</v>
      </c>
      <c r="B9170" s="1" t="s">
        <v>1075</v>
      </c>
      <c r="C9170" s="1">
        <v>0</v>
      </c>
      <c r="D9170" s="1">
        <v>0</v>
      </c>
      <c r="E9170" s="1">
        <f>(C9170+D9170)</f>
        <v>0</v>
      </c>
      <c r="F9170" s="1">
        <f>(C9170/(D9170+1))</f>
        <v>0</v>
      </c>
    </row>
    <row r="9171" spans="1:6" x14ac:dyDescent="0.2">
      <c r="A9171" s="1">
        <v>1076</v>
      </c>
      <c r="B9171" s="1" t="s">
        <v>1078</v>
      </c>
      <c r="C9171" s="1">
        <v>0</v>
      </c>
      <c r="D9171" s="1">
        <v>0</v>
      </c>
      <c r="E9171" s="1">
        <f>(C9171+D9171)</f>
        <v>0</v>
      </c>
      <c r="F9171" s="1">
        <f>(C9171/(D9171+1))</f>
        <v>0</v>
      </c>
    </row>
    <row r="9172" spans="1:6" x14ac:dyDescent="0.2">
      <c r="A9172" s="1">
        <v>1080</v>
      </c>
      <c r="B9172" s="1" t="s">
        <v>1082</v>
      </c>
      <c r="C9172" s="1">
        <v>0</v>
      </c>
      <c r="D9172" s="1">
        <v>0</v>
      </c>
      <c r="E9172" s="1">
        <f>(C9172+D9172)</f>
        <v>0</v>
      </c>
      <c r="F9172" s="1">
        <f>(C9172/(D9172+1))</f>
        <v>0</v>
      </c>
    </row>
    <row r="9173" spans="1:6" x14ac:dyDescent="0.2">
      <c r="A9173" s="1">
        <v>1083</v>
      </c>
      <c r="B9173" s="1" t="s">
        <v>1085</v>
      </c>
      <c r="C9173" s="1">
        <v>0</v>
      </c>
      <c r="D9173" s="1">
        <v>0</v>
      </c>
      <c r="E9173" s="1">
        <f>(C9173+D9173)</f>
        <v>0</v>
      </c>
      <c r="F9173" s="1">
        <f>(C9173/(D9173+1))</f>
        <v>0</v>
      </c>
    </row>
    <row r="9174" spans="1:6" x14ac:dyDescent="0.2">
      <c r="A9174" s="1">
        <v>1085</v>
      </c>
      <c r="B9174" s="1" t="s">
        <v>1087</v>
      </c>
      <c r="C9174" s="1">
        <v>0</v>
      </c>
      <c r="D9174" s="1">
        <v>0</v>
      </c>
      <c r="E9174" s="1">
        <f>(C9174+D9174)</f>
        <v>0</v>
      </c>
      <c r="F9174" s="1">
        <f>(C9174/(D9174+1))</f>
        <v>0</v>
      </c>
    </row>
    <row r="9175" spans="1:6" x14ac:dyDescent="0.2">
      <c r="A9175" s="1">
        <v>1086</v>
      </c>
      <c r="B9175" s="1" t="s">
        <v>1088</v>
      </c>
      <c r="C9175" s="1">
        <v>0</v>
      </c>
      <c r="D9175" s="1">
        <v>0</v>
      </c>
      <c r="E9175" s="1">
        <f>(C9175+D9175)</f>
        <v>0</v>
      </c>
      <c r="F9175" s="1">
        <f>(C9175/(D9175+1))</f>
        <v>0</v>
      </c>
    </row>
    <row r="9176" spans="1:6" x14ac:dyDescent="0.2">
      <c r="A9176" s="1">
        <v>1087</v>
      </c>
      <c r="B9176" s="1" t="s">
        <v>1089</v>
      </c>
      <c r="C9176" s="1">
        <v>0</v>
      </c>
      <c r="D9176" s="1">
        <v>0</v>
      </c>
      <c r="E9176" s="1">
        <f>(C9176+D9176)</f>
        <v>0</v>
      </c>
      <c r="F9176" s="1">
        <f>(C9176/(D9176+1))</f>
        <v>0</v>
      </c>
    </row>
    <row r="9177" spans="1:6" x14ac:dyDescent="0.2">
      <c r="A9177" s="1">
        <v>1088</v>
      </c>
      <c r="B9177" s="1" t="s">
        <v>1090</v>
      </c>
      <c r="C9177" s="1">
        <v>0</v>
      </c>
      <c r="D9177" s="1">
        <v>0</v>
      </c>
      <c r="E9177" s="1">
        <f>(C9177+D9177)</f>
        <v>0</v>
      </c>
      <c r="F9177" s="1">
        <f>(C9177/(D9177+1))</f>
        <v>0</v>
      </c>
    </row>
    <row r="9178" spans="1:6" x14ac:dyDescent="0.2">
      <c r="A9178" s="1">
        <v>1089</v>
      </c>
      <c r="B9178" s="1" t="s">
        <v>1091</v>
      </c>
      <c r="C9178" s="1">
        <v>0</v>
      </c>
      <c r="D9178" s="1">
        <v>0</v>
      </c>
      <c r="E9178" s="1">
        <f>(C9178+D9178)</f>
        <v>0</v>
      </c>
      <c r="F9178" s="1">
        <f>(C9178/(D9178+1))</f>
        <v>0</v>
      </c>
    </row>
    <row r="9179" spans="1:6" x14ac:dyDescent="0.2">
      <c r="A9179" s="1">
        <v>1090</v>
      </c>
      <c r="B9179" s="1" t="s">
        <v>1092</v>
      </c>
      <c r="C9179" s="1">
        <v>0</v>
      </c>
      <c r="D9179" s="1">
        <v>0</v>
      </c>
      <c r="E9179" s="1">
        <f>(C9179+D9179)</f>
        <v>0</v>
      </c>
      <c r="F9179" s="1">
        <f>(C9179/(D9179+1))</f>
        <v>0</v>
      </c>
    </row>
    <row r="9180" spans="1:6" x14ac:dyDescent="0.2">
      <c r="A9180" s="1">
        <v>1091</v>
      </c>
      <c r="B9180" s="1" t="s">
        <v>1093</v>
      </c>
      <c r="C9180" s="1">
        <v>0</v>
      </c>
      <c r="D9180" s="1">
        <v>0</v>
      </c>
      <c r="E9180" s="1">
        <f>(C9180+D9180)</f>
        <v>0</v>
      </c>
      <c r="F9180" s="1">
        <f>(C9180/(D9180+1))</f>
        <v>0</v>
      </c>
    </row>
    <row r="9181" spans="1:6" x14ac:dyDescent="0.2">
      <c r="A9181" s="1">
        <v>1092</v>
      </c>
      <c r="B9181" s="1" t="s">
        <v>1094</v>
      </c>
      <c r="C9181" s="1">
        <v>0</v>
      </c>
      <c r="D9181" s="1">
        <v>0</v>
      </c>
      <c r="E9181" s="1">
        <f>(C9181+D9181)</f>
        <v>0</v>
      </c>
      <c r="F9181" s="1">
        <f>(C9181/(D9181+1))</f>
        <v>0</v>
      </c>
    </row>
    <row r="9182" spans="1:6" x14ac:dyDescent="0.2">
      <c r="A9182" s="1">
        <v>1093</v>
      </c>
      <c r="B9182" s="1" t="s">
        <v>1095</v>
      </c>
      <c r="C9182" s="1">
        <v>0</v>
      </c>
      <c r="D9182" s="1">
        <v>0</v>
      </c>
      <c r="E9182" s="1">
        <f>(C9182+D9182)</f>
        <v>0</v>
      </c>
      <c r="F9182" s="1">
        <f>(C9182/(D9182+1))</f>
        <v>0</v>
      </c>
    </row>
    <row r="9183" spans="1:6" x14ac:dyDescent="0.2">
      <c r="A9183" s="1">
        <v>1094</v>
      </c>
      <c r="B9183" s="1" t="s">
        <v>1096</v>
      </c>
      <c r="C9183" s="1">
        <v>0</v>
      </c>
      <c r="D9183" s="1">
        <v>0</v>
      </c>
      <c r="E9183" s="1">
        <f>(C9183+D9183)</f>
        <v>0</v>
      </c>
      <c r="F9183" s="1">
        <f>(C9183/(D9183+1))</f>
        <v>0</v>
      </c>
    </row>
    <row r="9184" spans="1:6" x14ac:dyDescent="0.2">
      <c r="A9184" s="1">
        <v>1095</v>
      </c>
      <c r="B9184" s="1" t="s">
        <v>1097</v>
      </c>
      <c r="C9184" s="1">
        <v>0</v>
      </c>
      <c r="D9184" s="1">
        <v>0</v>
      </c>
      <c r="E9184" s="1">
        <f>(C9184+D9184)</f>
        <v>0</v>
      </c>
      <c r="F9184" s="1">
        <f>(C9184/(D9184+1))</f>
        <v>0</v>
      </c>
    </row>
    <row r="9185" spans="1:6" x14ac:dyDescent="0.2">
      <c r="A9185" s="1">
        <v>1097</v>
      </c>
      <c r="B9185" s="1" t="s">
        <v>1099</v>
      </c>
      <c r="C9185" s="1">
        <v>0</v>
      </c>
      <c r="D9185" s="1">
        <v>0</v>
      </c>
      <c r="E9185" s="1">
        <f>(C9185+D9185)</f>
        <v>0</v>
      </c>
      <c r="F9185" s="1">
        <f>(C9185/(D9185+1))</f>
        <v>0</v>
      </c>
    </row>
    <row r="9186" spans="1:6" x14ac:dyDescent="0.2">
      <c r="A9186" s="1">
        <v>1098</v>
      </c>
      <c r="B9186" s="1" t="s">
        <v>1100</v>
      </c>
      <c r="C9186" s="1">
        <v>0</v>
      </c>
      <c r="D9186" s="1">
        <v>0</v>
      </c>
      <c r="E9186" s="1">
        <f>(C9186+D9186)</f>
        <v>0</v>
      </c>
      <c r="F9186" s="1">
        <f>(C9186/(D9186+1))</f>
        <v>0</v>
      </c>
    </row>
    <row r="9187" spans="1:6" x14ac:dyDescent="0.2">
      <c r="A9187" s="1">
        <v>1100</v>
      </c>
      <c r="B9187" s="1" t="s">
        <v>1102</v>
      </c>
      <c r="C9187" s="1">
        <v>0</v>
      </c>
      <c r="D9187" s="1">
        <v>0</v>
      </c>
      <c r="E9187" s="1">
        <f>(C9187+D9187)</f>
        <v>0</v>
      </c>
      <c r="F9187" s="1">
        <f>(C9187/(D9187+1))</f>
        <v>0</v>
      </c>
    </row>
    <row r="9188" spans="1:6" x14ac:dyDescent="0.2">
      <c r="A9188" s="1">
        <v>1101</v>
      </c>
      <c r="B9188" s="1" t="s">
        <v>1103</v>
      </c>
      <c r="C9188" s="1">
        <v>0</v>
      </c>
      <c r="D9188" s="1">
        <v>0</v>
      </c>
      <c r="E9188" s="1">
        <f>(C9188+D9188)</f>
        <v>0</v>
      </c>
      <c r="F9188" s="1">
        <f>(C9188/(D9188+1))</f>
        <v>0</v>
      </c>
    </row>
    <row r="9189" spans="1:6" x14ac:dyDescent="0.2">
      <c r="A9189" s="1">
        <v>1102</v>
      </c>
      <c r="B9189" s="1" t="s">
        <v>1104</v>
      </c>
      <c r="C9189" s="1">
        <v>0</v>
      </c>
      <c r="D9189" s="1">
        <v>0</v>
      </c>
      <c r="E9189" s="1">
        <f>(C9189+D9189)</f>
        <v>0</v>
      </c>
      <c r="F9189" s="1">
        <f>(C9189/(D9189+1))</f>
        <v>0</v>
      </c>
    </row>
    <row r="9190" spans="1:6" x14ac:dyDescent="0.2">
      <c r="A9190" s="1">
        <v>1104</v>
      </c>
      <c r="B9190" s="1" t="s">
        <v>1106</v>
      </c>
      <c r="C9190" s="1">
        <v>0</v>
      </c>
      <c r="D9190" s="1">
        <v>0</v>
      </c>
      <c r="E9190" s="1">
        <f>(C9190+D9190)</f>
        <v>0</v>
      </c>
      <c r="F9190" s="1">
        <f>(C9190/(D9190+1))</f>
        <v>0</v>
      </c>
    </row>
    <row r="9191" spans="1:6" x14ac:dyDescent="0.2">
      <c r="A9191" s="1">
        <v>1105</v>
      </c>
      <c r="B9191" s="1" t="s">
        <v>1107</v>
      </c>
      <c r="C9191" s="1">
        <v>0</v>
      </c>
      <c r="D9191" s="1">
        <v>0</v>
      </c>
      <c r="E9191" s="1">
        <f>(C9191+D9191)</f>
        <v>0</v>
      </c>
      <c r="F9191" s="1">
        <f>(C9191/(D9191+1))</f>
        <v>0</v>
      </c>
    </row>
    <row r="9192" spans="1:6" x14ac:dyDescent="0.2">
      <c r="A9192" s="1">
        <v>1107</v>
      </c>
      <c r="B9192" s="1" t="s">
        <v>1109</v>
      </c>
      <c r="C9192" s="1">
        <v>0</v>
      </c>
      <c r="D9192" s="1">
        <v>0</v>
      </c>
      <c r="E9192" s="1">
        <f>(C9192+D9192)</f>
        <v>0</v>
      </c>
      <c r="F9192" s="1">
        <f>(C9192/(D9192+1))</f>
        <v>0</v>
      </c>
    </row>
    <row r="9193" spans="1:6" x14ac:dyDescent="0.2">
      <c r="A9193" s="1">
        <v>1109</v>
      </c>
      <c r="B9193" s="1" t="s">
        <v>1111</v>
      </c>
      <c r="C9193" s="1">
        <v>0</v>
      </c>
      <c r="D9193" s="1">
        <v>0</v>
      </c>
      <c r="E9193" s="1">
        <f>(C9193+D9193)</f>
        <v>0</v>
      </c>
      <c r="F9193" s="1">
        <f>(C9193/(D9193+1))</f>
        <v>0</v>
      </c>
    </row>
    <row r="9194" spans="1:6" x14ac:dyDescent="0.2">
      <c r="A9194" s="1">
        <v>1114</v>
      </c>
      <c r="B9194" s="1" t="s">
        <v>1116</v>
      </c>
      <c r="C9194" s="1">
        <v>0</v>
      </c>
      <c r="D9194" s="1">
        <v>0</v>
      </c>
      <c r="E9194" s="1">
        <f>(C9194+D9194)</f>
        <v>0</v>
      </c>
      <c r="F9194" s="1">
        <f>(C9194/(D9194+1))</f>
        <v>0</v>
      </c>
    </row>
    <row r="9195" spans="1:6" x14ac:dyDescent="0.2">
      <c r="A9195" s="1">
        <v>1115</v>
      </c>
      <c r="B9195" s="1" t="s">
        <v>1117</v>
      </c>
      <c r="C9195" s="1">
        <v>0</v>
      </c>
      <c r="D9195" s="1">
        <v>0</v>
      </c>
      <c r="E9195" s="1">
        <f>(C9195+D9195)</f>
        <v>0</v>
      </c>
      <c r="F9195" s="1">
        <f>(C9195/(D9195+1))</f>
        <v>0</v>
      </c>
    </row>
    <row r="9196" spans="1:6" x14ac:dyDescent="0.2">
      <c r="A9196" s="1">
        <v>1116</v>
      </c>
      <c r="B9196" s="1" t="s">
        <v>1118</v>
      </c>
      <c r="C9196" s="1">
        <v>0</v>
      </c>
      <c r="D9196" s="1">
        <v>0</v>
      </c>
      <c r="E9196" s="1">
        <f>(C9196+D9196)</f>
        <v>0</v>
      </c>
      <c r="F9196" s="1">
        <f>(C9196/(D9196+1))</f>
        <v>0</v>
      </c>
    </row>
    <row r="9197" spans="1:6" x14ac:dyDescent="0.2">
      <c r="A9197" s="1">
        <v>1117</v>
      </c>
      <c r="B9197" s="1" t="s">
        <v>1119</v>
      </c>
      <c r="C9197" s="1">
        <v>0</v>
      </c>
      <c r="D9197" s="1">
        <v>0</v>
      </c>
      <c r="E9197" s="1">
        <f>(C9197+D9197)</f>
        <v>0</v>
      </c>
      <c r="F9197" s="1">
        <f>(C9197/(D9197+1))</f>
        <v>0</v>
      </c>
    </row>
    <row r="9198" spans="1:6" x14ac:dyDescent="0.2">
      <c r="A9198" s="1">
        <v>1118</v>
      </c>
      <c r="B9198" s="1" t="s">
        <v>1120</v>
      </c>
      <c r="C9198" s="1">
        <v>0</v>
      </c>
      <c r="D9198" s="1">
        <v>0</v>
      </c>
      <c r="E9198" s="1">
        <f>(C9198+D9198)</f>
        <v>0</v>
      </c>
      <c r="F9198" s="1">
        <f>(C9198/(D9198+1))</f>
        <v>0</v>
      </c>
    </row>
    <row r="9199" spans="1:6" x14ac:dyDescent="0.2">
      <c r="A9199" s="1">
        <v>1119</v>
      </c>
      <c r="B9199" s="1" t="s">
        <v>1121</v>
      </c>
      <c r="C9199" s="1">
        <v>0</v>
      </c>
      <c r="D9199" s="1">
        <v>0</v>
      </c>
      <c r="E9199" s="1">
        <f>(C9199+D9199)</f>
        <v>0</v>
      </c>
      <c r="F9199" s="1">
        <f>(C9199/(D9199+1))</f>
        <v>0</v>
      </c>
    </row>
    <row r="9200" spans="1:6" x14ac:dyDescent="0.2">
      <c r="A9200" s="1">
        <v>1121</v>
      </c>
      <c r="B9200" s="1" t="s">
        <v>1123</v>
      </c>
      <c r="C9200" s="1">
        <v>0</v>
      </c>
      <c r="D9200" s="1">
        <v>0</v>
      </c>
      <c r="E9200" s="1">
        <f>(C9200+D9200)</f>
        <v>0</v>
      </c>
      <c r="F9200" s="1">
        <f>(C9200/(D9200+1))</f>
        <v>0</v>
      </c>
    </row>
    <row r="9201" spans="1:6" x14ac:dyDescent="0.2">
      <c r="A9201" s="1">
        <v>1122</v>
      </c>
      <c r="B9201" s="1" t="s">
        <v>1124</v>
      </c>
      <c r="C9201" s="1">
        <v>0</v>
      </c>
      <c r="D9201" s="1">
        <v>0</v>
      </c>
      <c r="E9201" s="1">
        <f>(C9201+D9201)</f>
        <v>0</v>
      </c>
      <c r="F9201" s="1">
        <f>(C9201/(D9201+1))</f>
        <v>0</v>
      </c>
    </row>
    <row r="9202" spans="1:6" x14ac:dyDescent="0.2">
      <c r="A9202" s="1">
        <v>1123</v>
      </c>
      <c r="B9202" s="1" t="s">
        <v>1125</v>
      </c>
      <c r="C9202" s="1">
        <v>0</v>
      </c>
      <c r="D9202" s="1">
        <v>0</v>
      </c>
      <c r="E9202" s="1">
        <f>(C9202+D9202)</f>
        <v>0</v>
      </c>
      <c r="F9202" s="1">
        <f>(C9202/(D9202+1))</f>
        <v>0</v>
      </c>
    </row>
    <row r="9203" spans="1:6" x14ac:dyDescent="0.2">
      <c r="A9203" s="1">
        <v>1124</v>
      </c>
      <c r="B9203" s="1" t="s">
        <v>1126</v>
      </c>
      <c r="C9203" s="1">
        <v>0</v>
      </c>
      <c r="D9203" s="1">
        <v>0</v>
      </c>
      <c r="E9203" s="1">
        <f>(C9203+D9203)</f>
        <v>0</v>
      </c>
      <c r="F9203" s="1">
        <f>(C9203/(D9203+1))</f>
        <v>0</v>
      </c>
    </row>
    <row r="9204" spans="1:6" x14ac:dyDescent="0.2">
      <c r="A9204" s="1">
        <v>1125</v>
      </c>
      <c r="B9204" s="1" t="s">
        <v>1127</v>
      </c>
      <c r="C9204" s="1">
        <v>0</v>
      </c>
      <c r="D9204" s="1">
        <v>0</v>
      </c>
      <c r="E9204" s="1">
        <f>(C9204+D9204)</f>
        <v>0</v>
      </c>
      <c r="F9204" s="1">
        <f>(C9204/(D9204+1))</f>
        <v>0</v>
      </c>
    </row>
    <row r="9205" spans="1:6" x14ac:dyDescent="0.2">
      <c r="A9205" s="1">
        <v>1126</v>
      </c>
      <c r="B9205" s="1" t="s">
        <v>1128</v>
      </c>
      <c r="C9205" s="1">
        <v>0</v>
      </c>
      <c r="D9205" s="1">
        <v>0</v>
      </c>
      <c r="E9205" s="1">
        <f>(C9205+D9205)</f>
        <v>0</v>
      </c>
      <c r="F9205" s="1">
        <f>(C9205/(D9205+1))</f>
        <v>0</v>
      </c>
    </row>
    <row r="9206" spans="1:6" x14ac:dyDescent="0.2">
      <c r="A9206" s="1">
        <v>1127</v>
      </c>
      <c r="B9206" s="1" t="s">
        <v>1129</v>
      </c>
      <c r="C9206" s="1">
        <v>0</v>
      </c>
      <c r="D9206" s="1">
        <v>0</v>
      </c>
      <c r="E9206" s="1">
        <f>(C9206+D9206)</f>
        <v>0</v>
      </c>
      <c r="F9206" s="1">
        <f>(C9206/(D9206+1))</f>
        <v>0</v>
      </c>
    </row>
    <row r="9207" spans="1:6" x14ac:dyDescent="0.2">
      <c r="A9207" s="1">
        <v>1128</v>
      </c>
      <c r="B9207" s="1" t="s">
        <v>1130</v>
      </c>
      <c r="C9207" s="1">
        <v>0</v>
      </c>
      <c r="D9207" s="1">
        <v>0</v>
      </c>
      <c r="E9207" s="1">
        <f>(C9207+D9207)</f>
        <v>0</v>
      </c>
      <c r="F9207" s="1">
        <f>(C9207/(D9207+1))</f>
        <v>0</v>
      </c>
    </row>
    <row r="9208" spans="1:6" x14ac:dyDescent="0.2">
      <c r="A9208" s="1">
        <v>1130</v>
      </c>
      <c r="B9208" s="1" t="s">
        <v>1132</v>
      </c>
      <c r="C9208" s="1">
        <v>0</v>
      </c>
      <c r="D9208" s="1">
        <v>0</v>
      </c>
      <c r="E9208" s="1">
        <f>(C9208+D9208)</f>
        <v>0</v>
      </c>
      <c r="F9208" s="1">
        <f>(C9208/(D9208+1))</f>
        <v>0</v>
      </c>
    </row>
    <row r="9209" spans="1:6" x14ac:dyDescent="0.2">
      <c r="A9209" s="1">
        <v>1131</v>
      </c>
      <c r="B9209" s="1" t="s">
        <v>1133</v>
      </c>
      <c r="C9209" s="1">
        <v>0</v>
      </c>
      <c r="D9209" s="1">
        <v>0</v>
      </c>
      <c r="E9209" s="1">
        <f>(C9209+D9209)</f>
        <v>0</v>
      </c>
      <c r="F9209" s="1">
        <f>(C9209/(D9209+1))</f>
        <v>0</v>
      </c>
    </row>
    <row r="9210" spans="1:6" x14ac:dyDescent="0.2">
      <c r="A9210" s="1">
        <v>1139</v>
      </c>
      <c r="B9210" s="1" t="s">
        <v>1141</v>
      </c>
      <c r="C9210" s="1">
        <v>0</v>
      </c>
      <c r="D9210" s="1">
        <v>0</v>
      </c>
      <c r="E9210" s="1">
        <f>(C9210+D9210)</f>
        <v>0</v>
      </c>
      <c r="F9210" s="1">
        <f>(C9210/(D9210+1))</f>
        <v>0</v>
      </c>
    </row>
    <row r="9211" spans="1:6" x14ac:dyDescent="0.2">
      <c r="A9211" s="1">
        <v>1140</v>
      </c>
      <c r="B9211" s="1" t="s">
        <v>1142</v>
      </c>
      <c r="C9211" s="1">
        <v>0</v>
      </c>
      <c r="D9211" s="1">
        <v>0</v>
      </c>
      <c r="E9211" s="1">
        <f>(C9211+D9211)</f>
        <v>0</v>
      </c>
      <c r="F9211" s="1">
        <f>(C9211/(D9211+1))</f>
        <v>0</v>
      </c>
    </row>
    <row r="9212" spans="1:6" x14ac:dyDescent="0.2">
      <c r="A9212" s="1">
        <v>1141</v>
      </c>
      <c r="B9212" s="1" t="s">
        <v>1143</v>
      </c>
      <c r="C9212" s="1">
        <v>0</v>
      </c>
      <c r="D9212" s="1">
        <v>0</v>
      </c>
      <c r="E9212" s="1">
        <f>(C9212+D9212)</f>
        <v>0</v>
      </c>
      <c r="F9212" s="1">
        <f>(C9212/(D9212+1))</f>
        <v>0</v>
      </c>
    </row>
    <row r="9213" spans="1:6" x14ac:dyDescent="0.2">
      <c r="A9213" s="1">
        <v>1142</v>
      </c>
      <c r="B9213" s="1" t="s">
        <v>1144</v>
      </c>
      <c r="C9213" s="1">
        <v>0</v>
      </c>
      <c r="D9213" s="1">
        <v>0</v>
      </c>
      <c r="E9213" s="1">
        <f>(C9213+D9213)</f>
        <v>0</v>
      </c>
      <c r="F9213" s="1">
        <f>(C9213/(D9213+1))</f>
        <v>0</v>
      </c>
    </row>
    <row r="9214" spans="1:6" x14ac:dyDescent="0.2">
      <c r="A9214" s="1">
        <v>1145</v>
      </c>
      <c r="B9214" s="1" t="s">
        <v>1147</v>
      </c>
      <c r="C9214" s="1">
        <v>0</v>
      </c>
      <c r="D9214" s="1">
        <v>0</v>
      </c>
      <c r="E9214" s="1">
        <f>(C9214+D9214)</f>
        <v>0</v>
      </c>
      <c r="F9214" s="1">
        <f>(C9214/(D9214+1))</f>
        <v>0</v>
      </c>
    </row>
    <row r="9215" spans="1:6" x14ac:dyDescent="0.2">
      <c r="A9215" s="1">
        <v>1146</v>
      </c>
      <c r="B9215" s="1" t="s">
        <v>1148</v>
      </c>
      <c r="C9215" s="1">
        <v>0</v>
      </c>
      <c r="D9215" s="1">
        <v>0</v>
      </c>
      <c r="E9215" s="1">
        <f>(C9215+D9215)</f>
        <v>0</v>
      </c>
      <c r="F9215" s="1">
        <f>(C9215/(D9215+1))</f>
        <v>0</v>
      </c>
    </row>
    <row r="9216" spans="1:6" x14ac:dyDescent="0.2">
      <c r="A9216" s="1">
        <v>1147</v>
      </c>
      <c r="B9216" s="1" t="s">
        <v>1149</v>
      </c>
      <c r="C9216" s="1">
        <v>0</v>
      </c>
      <c r="D9216" s="1">
        <v>0</v>
      </c>
      <c r="E9216" s="1">
        <f>(C9216+D9216)</f>
        <v>0</v>
      </c>
      <c r="F9216" s="1">
        <f>(C9216/(D9216+1))</f>
        <v>0</v>
      </c>
    </row>
    <row r="9217" spans="1:6" x14ac:dyDescent="0.2">
      <c r="A9217" s="1">
        <v>1148</v>
      </c>
      <c r="B9217" s="1" t="s">
        <v>1150</v>
      </c>
      <c r="C9217" s="1">
        <v>0</v>
      </c>
      <c r="D9217" s="1">
        <v>0</v>
      </c>
      <c r="E9217" s="1">
        <f>(C9217+D9217)</f>
        <v>0</v>
      </c>
      <c r="F9217" s="1">
        <f>(C9217/(D9217+1))</f>
        <v>0</v>
      </c>
    </row>
    <row r="9218" spans="1:6" x14ac:dyDescent="0.2">
      <c r="A9218" s="1">
        <v>1150</v>
      </c>
      <c r="B9218" s="1" t="s">
        <v>1152</v>
      </c>
      <c r="C9218" s="1">
        <v>0</v>
      </c>
      <c r="D9218" s="1">
        <v>0</v>
      </c>
      <c r="E9218" s="1">
        <f>(C9218+D9218)</f>
        <v>0</v>
      </c>
      <c r="F9218" s="1">
        <f>(C9218/(D9218+1))</f>
        <v>0</v>
      </c>
    </row>
    <row r="9219" spans="1:6" x14ac:dyDescent="0.2">
      <c r="A9219" s="1">
        <v>1153</v>
      </c>
      <c r="B9219" s="1" t="s">
        <v>1155</v>
      </c>
      <c r="C9219" s="1">
        <v>0</v>
      </c>
      <c r="D9219" s="1">
        <v>0</v>
      </c>
      <c r="E9219" s="1">
        <f>(C9219+D9219)</f>
        <v>0</v>
      </c>
      <c r="F9219" s="1">
        <f>(C9219/(D9219+1))</f>
        <v>0</v>
      </c>
    </row>
    <row r="9220" spans="1:6" x14ac:dyDescent="0.2">
      <c r="A9220" s="1">
        <v>1154</v>
      </c>
      <c r="B9220" s="1" t="s">
        <v>1156</v>
      </c>
      <c r="C9220" s="1">
        <v>0</v>
      </c>
      <c r="D9220" s="1">
        <v>0</v>
      </c>
      <c r="E9220" s="1">
        <f>(C9220+D9220)</f>
        <v>0</v>
      </c>
      <c r="F9220" s="1">
        <f>(C9220/(D9220+1))</f>
        <v>0</v>
      </c>
    </row>
    <row r="9221" spans="1:6" x14ac:dyDescent="0.2">
      <c r="A9221" s="1">
        <v>1155</v>
      </c>
      <c r="B9221" s="1" t="s">
        <v>1157</v>
      </c>
      <c r="C9221" s="1">
        <v>0</v>
      </c>
      <c r="D9221" s="1">
        <v>0</v>
      </c>
      <c r="E9221" s="1">
        <f>(C9221+D9221)</f>
        <v>0</v>
      </c>
      <c r="F9221" s="1">
        <f>(C9221/(D9221+1))</f>
        <v>0</v>
      </c>
    </row>
    <row r="9222" spans="1:6" x14ac:dyDescent="0.2">
      <c r="A9222" s="1">
        <v>1157</v>
      </c>
      <c r="B9222" s="1" t="s">
        <v>1159</v>
      </c>
      <c r="C9222" s="1">
        <v>0</v>
      </c>
      <c r="D9222" s="1">
        <v>0</v>
      </c>
      <c r="E9222" s="1">
        <f>(C9222+D9222)</f>
        <v>0</v>
      </c>
      <c r="F9222" s="1">
        <f>(C9222/(D9222+1))</f>
        <v>0</v>
      </c>
    </row>
    <row r="9223" spans="1:6" x14ac:dyDescent="0.2">
      <c r="A9223" s="1">
        <v>1158</v>
      </c>
      <c r="B9223" s="1" t="s">
        <v>1160</v>
      </c>
      <c r="C9223" s="1">
        <v>0</v>
      </c>
      <c r="D9223" s="1">
        <v>0</v>
      </c>
      <c r="E9223" s="1">
        <f>(C9223+D9223)</f>
        <v>0</v>
      </c>
      <c r="F9223" s="1">
        <f>(C9223/(D9223+1))</f>
        <v>0</v>
      </c>
    </row>
    <row r="9224" spans="1:6" x14ac:dyDescent="0.2">
      <c r="A9224" s="1">
        <v>1159</v>
      </c>
      <c r="B9224" s="1" t="s">
        <v>1161</v>
      </c>
      <c r="C9224" s="1">
        <v>0</v>
      </c>
      <c r="D9224" s="1">
        <v>0</v>
      </c>
      <c r="E9224" s="1">
        <f>(C9224+D9224)</f>
        <v>0</v>
      </c>
      <c r="F9224" s="1">
        <f>(C9224/(D9224+1))</f>
        <v>0</v>
      </c>
    </row>
    <row r="9225" spans="1:6" x14ac:dyDescent="0.2">
      <c r="A9225" s="1">
        <v>1160</v>
      </c>
      <c r="B9225" s="1" t="s">
        <v>1162</v>
      </c>
      <c r="C9225" s="1">
        <v>0</v>
      </c>
      <c r="D9225" s="1">
        <v>0</v>
      </c>
      <c r="E9225" s="1">
        <f>(C9225+D9225)</f>
        <v>0</v>
      </c>
      <c r="F9225" s="1">
        <f>(C9225/(D9225+1))</f>
        <v>0</v>
      </c>
    </row>
    <row r="9226" spans="1:6" x14ac:dyDescent="0.2">
      <c r="A9226" s="1">
        <v>1163</v>
      </c>
      <c r="B9226" s="1" t="s">
        <v>1165</v>
      </c>
      <c r="C9226" s="1">
        <v>0</v>
      </c>
      <c r="D9226" s="1">
        <v>0</v>
      </c>
      <c r="E9226" s="1">
        <f>(C9226+D9226)</f>
        <v>0</v>
      </c>
      <c r="F9226" s="1">
        <f>(C9226/(D9226+1))</f>
        <v>0</v>
      </c>
    </row>
    <row r="9227" spans="1:6" x14ac:dyDescent="0.2">
      <c r="A9227" s="1">
        <v>1165</v>
      </c>
      <c r="B9227" s="1" t="s">
        <v>1167</v>
      </c>
      <c r="C9227" s="1">
        <v>0</v>
      </c>
      <c r="D9227" s="1">
        <v>0</v>
      </c>
      <c r="E9227" s="1">
        <f>(C9227+D9227)</f>
        <v>0</v>
      </c>
      <c r="F9227" s="1">
        <f>(C9227/(D9227+1))</f>
        <v>0</v>
      </c>
    </row>
    <row r="9228" spans="1:6" x14ac:dyDescent="0.2">
      <c r="A9228" s="1">
        <v>1168</v>
      </c>
      <c r="B9228" s="1" t="s">
        <v>1170</v>
      </c>
      <c r="C9228" s="1">
        <v>0</v>
      </c>
      <c r="D9228" s="1">
        <v>0</v>
      </c>
      <c r="E9228" s="1">
        <f>(C9228+D9228)</f>
        <v>0</v>
      </c>
      <c r="F9228" s="1">
        <f>(C9228/(D9228+1))</f>
        <v>0</v>
      </c>
    </row>
    <row r="9229" spans="1:6" x14ac:dyDescent="0.2">
      <c r="A9229" s="1">
        <v>1170</v>
      </c>
      <c r="B9229" s="1" t="s">
        <v>1172</v>
      </c>
      <c r="C9229" s="1">
        <v>0</v>
      </c>
      <c r="D9229" s="1">
        <v>0</v>
      </c>
      <c r="E9229" s="1">
        <f>(C9229+D9229)</f>
        <v>0</v>
      </c>
      <c r="F9229" s="1">
        <f>(C9229/(D9229+1))</f>
        <v>0</v>
      </c>
    </row>
    <row r="9230" spans="1:6" x14ac:dyDescent="0.2">
      <c r="A9230" s="1">
        <v>1171</v>
      </c>
      <c r="B9230" s="1" t="s">
        <v>1173</v>
      </c>
      <c r="C9230" s="1">
        <v>0</v>
      </c>
      <c r="D9230" s="1">
        <v>0</v>
      </c>
      <c r="E9230" s="1">
        <f>(C9230+D9230)</f>
        <v>0</v>
      </c>
      <c r="F9230" s="1">
        <f>(C9230/(D9230+1))</f>
        <v>0</v>
      </c>
    </row>
    <row r="9231" spans="1:6" x14ac:dyDescent="0.2">
      <c r="A9231" s="1">
        <v>1172</v>
      </c>
      <c r="B9231" s="1" t="s">
        <v>1174</v>
      </c>
      <c r="C9231" s="1">
        <v>0</v>
      </c>
      <c r="D9231" s="1">
        <v>0</v>
      </c>
      <c r="E9231" s="1">
        <f>(C9231+D9231)</f>
        <v>0</v>
      </c>
      <c r="F9231" s="1">
        <f>(C9231/(D9231+1))</f>
        <v>0</v>
      </c>
    </row>
    <row r="9232" spans="1:6" x14ac:dyDescent="0.2">
      <c r="A9232" s="1">
        <v>1173</v>
      </c>
      <c r="B9232" s="1" t="s">
        <v>1175</v>
      </c>
      <c r="C9232" s="1">
        <v>0</v>
      </c>
      <c r="D9232" s="1">
        <v>0</v>
      </c>
      <c r="E9232" s="1">
        <f>(C9232+D9232)</f>
        <v>0</v>
      </c>
      <c r="F9232" s="1">
        <f>(C9232/(D9232+1))</f>
        <v>0</v>
      </c>
    </row>
    <row r="9233" spans="1:6" x14ac:dyDescent="0.2">
      <c r="A9233" s="1">
        <v>1174</v>
      </c>
      <c r="B9233" s="1" t="s">
        <v>1176</v>
      </c>
      <c r="C9233" s="1">
        <v>0</v>
      </c>
      <c r="D9233" s="1">
        <v>0</v>
      </c>
      <c r="E9233" s="1">
        <f>(C9233+D9233)</f>
        <v>0</v>
      </c>
      <c r="F9233" s="1">
        <f>(C9233/(D9233+1))</f>
        <v>0</v>
      </c>
    </row>
    <row r="9234" spans="1:6" x14ac:dyDescent="0.2">
      <c r="A9234" s="1">
        <v>1175</v>
      </c>
      <c r="B9234" s="1" t="s">
        <v>1177</v>
      </c>
      <c r="C9234" s="1">
        <v>0</v>
      </c>
      <c r="D9234" s="1">
        <v>0</v>
      </c>
      <c r="E9234" s="1">
        <f>(C9234+D9234)</f>
        <v>0</v>
      </c>
      <c r="F9234" s="1">
        <f>(C9234/(D9234+1))</f>
        <v>0</v>
      </c>
    </row>
    <row r="9235" spans="1:6" x14ac:dyDescent="0.2">
      <c r="A9235" s="1">
        <v>1176</v>
      </c>
      <c r="B9235" s="1" t="s">
        <v>1178</v>
      </c>
      <c r="C9235" s="1">
        <v>0</v>
      </c>
      <c r="D9235" s="1">
        <v>0</v>
      </c>
      <c r="E9235" s="1">
        <f>(C9235+D9235)</f>
        <v>0</v>
      </c>
      <c r="F9235" s="1">
        <f>(C9235/(D9235+1))</f>
        <v>0</v>
      </c>
    </row>
    <row r="9236" spans="1:6" x14ac:dyDescent="0.2">
      <c r="A9236" s="1">
        <v>1177</v>
      </c>
      <c r="B9236" s="1" t="s">
        <v>1179</v>
      </c>
      <c r="C9236" s="1">
        <v>0</v>
      </c>
      <c r="D9236" s="1">
        <v>0</v>
      </c>
      <c r="E9236" s="1">
        <f>(C9236+D9236)</f>
        <v>0</v>
      </c>
      <c r="F9236" s="1">
        <f>(C9236/(D9236+1))</f>
        <v>0</v>
      </c>
    </row>
    <row r="9237" spans="1:6" x14ac:dyDescent="0.2">
      <c r="A9237" s="1">
        <v>1180</v>
      </c>
      <c r="B9237" s="1" t="s">
        <v>1182</v>
      </c>
      <c r="C9237" s="1">
        <v>0</v>
      </c>
      <c r="D9237" s="1">
        <v>0</v>
      </c>
      <c r="E9237" s="1">
        <f>(C9237+D9237)</f>
        <v>0</v>
      </c>
      <c r="F9237" s="1">
        <f>(C9237/(D9237+1))</f>
        <v>0</v>
      </c>
    </row>
    <row r="9238" spans="1:6" x14ac:dyDescent="0.2">
      <c r="A9238" s="1">
        <v>1181</v>
      </c>
      <c r="B9238" s="1" t="s">
        <v>1183</v>
      </c>
      <c r="C9238" s="1">
        <v>0</v>
      </c>
      <c r="D9238" s="1">
        <v>0</v>
      </c>
      <c r="E9238" s="1">
        <f>(C9238+D9238)</f>
        <v>0</v>
      </c>
      <c r="F9238" s="1">
        <f>(C9238/(D9238+1))</f>
        <v>0</v>
      </c>
    </row>
    <row r="9239" spans="1:6" x14ac:dyDescent="0.2">
      <c r="A9239" s="1">
        <v>1187</v>
      </c>
      <c r="B9239" s="1" t="s">
        <v>1189</v>
      </c>
      <c r="C9239" s="1">
        <v>0</v>
      </c>
      <c r="D9239" s="1">
        <v>0</v>
      </c>
      <c r="E9239" s="1">
        <f>(C9239+D9239)</f>
        <v>0</v>
      </c>
      <c r="F9239" s="1">
        <f>(C9239/(D9239+1))</f>
        <v>0</v>
      </c>
    </row>
    <row r="9240" spans="1:6" x14ac:dyDescent="0.2">
      <c r="A9240" s="1">
        <v>1189</v>
      </c>
      <c r="B9240" s="1" t="s">
        <v>1191</v>
      </c>
      <c r="C9240" s="1">
        <v>0</v>
      </c>
      <c r="D9240" s="1">
        <v>0</v>
      </c>
      <c r="E9240" s="1">
        <f>(C9240+D9240)</f>
        <v>0</v>
      </c>
      <c r="F9240" s="1">
        <f>(C9240/(D9240+1))</f>
        <v>0</v>
      </c>
    </row>
    <row r="9241" spans="1:6" x14ac:dyDescent="0.2">
      <c r="A9241" s="1">
        <v>1190</v>
      </c>
      <c r="B9241" s="1" t="s">
        <v>1192</v>
      </c>
      <c r="C9241" s="1">
        <v>0</v>
      </c>
      <c r="D9241" s="1">
        <v>0</v>
      </c>
      <c r="E9241" s="1">
        <f>(C9241+D9241)</f>
        <v>0</v>
      </c>
      <c r="F9241" s="1">
        <f>(C9241/(D9241+1))</f>
        <v>0</v>
      </c>
    </row>
    <row r="9242" spans="1:6" x14ac:dyDescent="0.2">
      <c r="A9242" s="1">
        <v>1193</v>
      </c>
      <c r="B9242" s="1" t="s">
        <v>1195</v>
      </c>
      <c r="C9242" s="1">
        <v>0</v>
      </c>
      <c r="D9242" s="1">
        <v>0</v>
      </c>
      <c r="E9242" s="1">
        <f>(C9242+D9242)</f>
        <v>0</v>
      </c>
      <c r="F9242" s="1">
        <f>(C9242/(D9242+1))</f>
        <v>0</v>
      </c>
    </row>
    <row r="9243" spans="1:6" x14ac:dyDescent="0.2">
      <c r="A9243" s="1">
        <v>1194</v>
      </c>
      <c r="B9243" s="1" t="s">
        <v>1196</v>
      </c>
      <c r="C9243" s="1">
        <v>0</v>
      </c>
      <c r="D9243" s="1">
        <v>0</v>
      </c>
      <c r="E9243" s="1">
        <f>(C9243+D9243)</f>
        <v>0</v>
      </c>
      <c r="F9243" s="1">
        <f>(C9243/(D9243+1))</f>
        <v>0</v>
      </c>
    </row>
    <row r="9244" spans="1:6" x14ac:dyDescent="0.2">
      <c r="A9244" s="1">
        <v>1196</v>
      </c>
      <c r="B9244" s="1" t="s">
        <v>1198</v>
      </c>
      <c r="C9244" s="1">
        <v>0</v>
      </c>
      <c r="D9244" s="1">
        <v>0</v>
      </c>
      <c r="E9244" s="1">
        <f>(C9244+D9244)</f>
        <v>0</v>
      </c>
      <c r="F9244" s="1">
        <f>(C9244/(D9244+1))</f>
        <v>0</v>
      </c>
    </row>
    <row r="9245" spans="1:6" x14ac:dyDescent="0.2">
      <c r="A9245" s="1">
        <v>1199</v>
      </c>
      <c r="B9245" s="1" t="s">
        <v>1201</v>
      </c>
      <c r="C9245" s="1">
        <v>0</v>
      </c>
      <c r="D9245" s="1">
        <v>0</v>
      </c>
      <c r="E9245" s="1">
        <f>(C9245+D9245)</f>
        <v>0</v>
      </c>
      <c r="F9245" s="1">
        <f>(C9245/(D9245+1))</f>
        <v>0</v>
      </c>
    </row>
    <row r="9246" spans="1:6" x14ac:dyDescent="0.2">
      <c r="A9246" s="1">
        <v>1202</v>
      </c>
      <c r="B9246" s="1" t="s">
        <v>1204</v>
      </c>
      <c r="C9246" s="1">
        <v>0</v>
      </c>
      <c r="D9246" s="1">
        <v>0</v>
      </c>
      <c r="E9246" s="1">
        <f>(C9246+D9246)</f>
        <v>0</v>
      </c>
      <c r="F9246" s="1">
        <f>(C9246/(D9246+1))</f>
        <v>0</v>
      </c>
    </row>
    <row r="9247" spans="1:6" x14ac:dyDescent="0.2">
      <c r="A9247" s="1">
        <v>1207</v>
      </c>
      <c r="B9247" s="1" t="s">
        <v>1209</v>
      </c>
      <c r="C9247" s="1">
        <v>0</v>
      </c>
      <c r="D9247" s="1">
        <v>0</v>
      </c>
      <c r="E9247" s="1">
        <f>(C9247+D9247)</f>
        <v>0</v>
      </c>
      <c r="F9247" s="1">
        <f>(C9247/(D9247+1))</f>
        <v>0</v>
      </c>
    </row>
    <row r="9248" spans="1:6" x14ac:dyDescent="0.2">
      <c r="A9248" s="1">
        <v>1208</v>
      </c>
      <c r="B9248" s="1" t="s">
        <v>1210</v>
      </c>
      <c r="C9248" s="1">
        <v>0</v>
      </c>
      <c r="D9248" s="1">
        <v>0</v>
      </c>
      <c r="E9248" s="1">
        <f>(C9248+D9248)</f>
        <v>0</v>
      </c>
      <c r="F9248" s="1">
        <f>(C9248/(D9248+1))</f>
        <v>0</v>
      </c>
    </row>
    <row r="9249" spans="1:6" x14ac:dyDescent="0.2">
      <c r="A9249" s="1">
        <v>1210</v>
      </c>
      <c r="B9249" s="1" t="s">
        <v>1212</v>
      </c>
      <c r="C9249" s="1">
        <v>0</v>
      </c>
      <c r="D9249" s="1">
        <v>0</v>
      </c>
      <c r="E9249" s="1">
        <f>(C9249+D9249)</f>
        <v>0</v>
      </c>
      <c r="F9249" s="1">
        <f>(C9249/(D9249+1))</f>
        <v>0</v>
      </c>
    </row>
    <row r="9250" spans="1:6" x14ac:dyDescent="0.2">
      <c r="A9250" s="1">
        <v>1213</v>
      </c>
      <c r="B9250" s="1" t="s">
        <v>1215</v>
      </c>
      <c r="C9250" s="1">
        <v>0</v>
      </c>
      <c r="D9250" s="1">
        <v>0</v>
      </c>
      <c r="E9250" s="1">
        <f>(C9250+D9250)</f>
        <v>0</v>
      </c>
      <c r="F9250" s="1">
        <f>(C9250/(D9250+1))</f>
        <v>0</v>
      </c>
    </row>
    <row r="9251" spans="1:6" x14ac:dyDescent="0.2">
      <c r="A9251" s="1">
        <v>1216</v>
      </c>
      <c r="B9251" s="1" t="s">
        <v>1218</v>
      </c>
      <c r="C9251" s="1">
        <v>0</v>
      </c>
      <c r="D9251" s="1">
        <v>0</v>
      </c>
      <c r="E9251" s="1">
        <f>(C9251+D9251)</f>
        <v>0</v>
      </c>
      <c r="F9251" s="1">
        <f>(C9251/(D9251+1))</f>
        <v>0</v>
      </c>
    </row>
    <row r="9252" spans="1:6" x14ac:dyDescent="0.2">
      <c r="A9252" s="1">
        <v>1217</v>
      </c>
      <c r="B9252" s="1" t="s">
        <v>1219</v>
      </c>
      <c r="C9252" s="1">
        <v>0</v>
      </c>
      <c r="D9252" s="1">
        <v>0</v>
      </c>
      <c r="E9252" s="1">
        <f>(C9252+D9252)</f>
        <v>0</v>
      </c>
      <c r="F9252" s="1">
        <f>(C9252/(D9252+1))</f>
        <v>0</v>
      </c>
    </row>
    <row r="9253" spans="1:6" x14ac:dyDescent="0.2">
      <c r="A9253" s="1">
        <v>1218</v>
      </c>
      <c r="B9253" s="1" t="s">
        <v>1220</v>
      </c>
      <c r="C9253" s="1">
        <v>0</v>
      </c>
      <c r="D9253" s="1">
        <v>0</v>
      </c>
      <c r="E9253" s="1">
        <f>(C9253+D9253)</f>
        <v>0</v>
      </c>
      <c r="F9253" s="1">
        <f>(C9253/(D9253+1))</f>
        <v>0</v>
      </c>
    </row>
    <row r="9254" spans="1:6" x14ac:dyDescent="0.2">
      <c r="A9254" s="1">
        <v>1219</v>
      </c>
      <c r="B9254" s="1" t="s">
        <v>1221</v>
      </c>
      <c r="C9254" s="1">
        <v>0</v>
      </c>
      <c r="D9254" s="1">
        <v>0</v>
      </c>
      <c r="E9254" s="1">
        <f>(C9254+D9254)</f>
        <v>0</v>
      </c>
      <c r="F9254" s="1">
        <f>(C9254/(D9254+1))</f>
        <v>0</v>
      </c>
    </row>
    <row r="9255" spans="1:6" x14ac:dyDescent="0.2">
      <c r="A9255" s="1">
        <v>1220</v>
      </c>
      <c r="B9255" s="1" t="s">
        <v>1222</v>
      </c>
      <c r="C9255" s="1">
        <v>0</v>
      </c>
      <c r="D9255" s="1">
        <v>0</v>
      </c>
      <c r="E9255" s="1">
        <f>(C9255+D9255)</f>
        <v>0</v>
      </c>
      <c r="F9255" s="1">
        <f>(C9255/(D9255+1))</f>
        <v>0</v>
      </c>
    </row>
    <row r="9256" spans="1:6" x14ac:dyDescent="0.2">
      <c r="A9256" s="1">
        <v>1223</v>
      </c>
      <c r="B9256" s="1" t="s">
        <v>1225</v>
      </c>
      <c r="C9256" s="1">
        <v>0</v>
      </c>
      <c r="D9256" s="1">
        <v>0</v>
      </c>
      <c r="E9256" s="1">
        <f>(C9256+D9256)</f>
        <v>0</v>
      </c>
      <c r="F9256" s="1">
        <f>(C9256/(D9256+1))</f>
        <v>0</v>
      </c>
    </row>
    <row r="9257" spans="1:6" x14ac:dyDescent="0.2">
      <c r="A9257" s="1">
        <v>1224</v>
      </c>
      <c r="B9257" s="1" t="s">
        <v>1226</v>
      </c>
      <c r="C9257" s="1">
        <v>0</v>
      </c>
      <c r="D9257" s="1">
        <v>0</v>
      </c>
      <c r="E9257" s="1">
        <f>(C9257+D9257)</f>
        <v>0</v>
      </c>
      <c r="F9257" s="1">
        <f>(C9257/(D9257+1))</f>
        <v>0</v>
      </c>
    </row>
    <row r="9258" spans="1:6" x14ac:dyDescent="0.2">
      <c r="A9258" s="1">
        <v>1225</v>
      </c>
      <c r="B9258" s="1" t="s">
        <v>1227</v>
      </c>
      <c r="C9258" s="1">
        <v>0</v>
      </c>
      <c r="D9258" s="1">
        <v>0</v>
      </c>
      <c r="E9258" s="1">
        <f>(C9258+D9258)</f>
        <v>0</v>
      </c>
      <c r="F9258" s="1">
        <f>(C9258/(D9258+1))</f>
        <v>0</v>
      </c>
    </row>
    <row r="9259" spans="1:6" x14ac:dyDescent="0.2">
      <c r="A9259" s="1">
        <v>1226</v>
      </c>
      <c r="B9259" s="1" t="s">
        <v>1228</v>
      </c>
      <c r="C9259" s="1">
        <v>0</v>
      </c>
      <c r="D9259" s="1">
        <v>0</v>
      </c>
      <c r="E9259" s="1">
        <f>(C9259+D9259)</f>
        <v>0</v>
      </c>
      <c r="F9259" s="1">
        <f>(C9259/(D9259+1))</f>
        <v>0</v>
      </c>
    </row>
    <row r="9260" spans="1:6" x14ac:dyDescent="0.2">
      <c r="A9260" s="1">
        <v>1227</v>
      </c>
      <c r="B9260" s="1" t="s">
        <v>1229</v>
      </c>
      <c r="C9260" s="1">
        <v>0</v>
      </c>
      <c r="D9260" s="1">
        <v>0</v>
      </c>
      <c r="E9260" s="1">
        <f>(C9260+D9260)</f>
        <v>0</v>
      </c>
      <c r="F9260" s="1">
        <f>(C9260/(D9260+1))</f>
        <v>0</v>
      </c>
    </row>
    <row r="9261" spans="1:6" x14ac:dyDescent="0.2">
      <c r="A9261" s="1">
        <v>1228</v>
      </c>
      <c r="B9261" s="1" t="s">
        <v>1230</v>
      </c>
      <c r="C9261" s="1">
        <v>0</v>
      </c>
      <c r="D9261" s="1">
        <v>0</v>
      </c>
      <c r="E9261" s="1">
        <f>(C9261+D9261)</f>
        <v>0</v>
      </c>
      <c r="F9261" s="1">
        <f>(C9261/(D9261+1))</f>
        <v>0</v>
      </c>
    </row>
    <row r="9262" spans="1:6" x14ac:dyDescent="0.2">
      <c r="A9262" s="1">
        <v>1231</v>
      </c>
      <c r="B9262" s="1" t="s">
        <v>1233</v>
      </c>
      <c r="C9262" s="1">
        <v>0</v>
      </c>
      <c r="D9262" s="1">
        <v>0</v>
      </c>
      <c r="E9262" s="1">
        <f>(C9262+D9262)</f>
        <v>0</v>
      </c>
      <c r="F9262" s="1">
        <f>(C9262/(D9262+1))</f>
        <v>0</v>
      </c>
    </row>
    <row r="9263" spans="1:6" x14ac:dyDescent="0.2">
      <c r="A9263" s="1">
        <v>1232</v>
      </c>
      <c r="B9263" s="1" t="s">
        <v>1234</v>
      </c>
      <c r="C9263" s="1">
        <v>0</v>
      </c>
      <c r="D9263" s="1">
        <v>0</v>
      </c>
      <c r="E9263" s="1">
        <f>(C9263+D9263)</f>
        <v>0</v>
      </c>
      <c r="F9263" s="1">
        <f>(C9263/(D9263+1))</f>
        <v>0</v>
      </c>
    </row>
    <row r="9264" spans="1:6" x14ac:dyDescent="0.2">
      <c r="A9264" s="1">
        <v>1233</v>
      </c>
      <c r="B9264" s="1" t="s">
        <v>1235</v>
      </c>
      <c r="C9264" s="1">
        <v>0</v>
      </c>
      <c r="D9264" s="1">
        <v>0</v>
      </c>
      <c r="E9264" s="1">
        <f>(C9264+D9264)</f>
        <v>0</v>
      </c>
      <c r="F9264" s="1">
        <f>(C9264/(D9264+1))</f>
        <v>0</v>
      </c>
    </row>
    <row r="9265" spans="1:6" x14ac:dyDescent="0.2">
      <c r="A9265" s="1">
        <v>1234</v>
      </c>
      <c r="B9265" s="1" t="s">
        <v>1236</v>
      </c>
      <c r="C9265" s="1">
        <v>0</v>
      </c>
      <c r="D9265" s="1">
        <v>0</v>
      </c>
      <c r="E9265" s="1">
        <f>(C9265+D9265)</f>
        <v>0</v>
      </c>
      <c r="F9265" s="1">
        <f>(C9265/(D9265+1))</f>
        <v>0</v>
      </c>
    </row>
    <row r="9266" spans="1:6" x14ac:dyDescent="0.2">
      <c r="A9266" s="1">
        <v>1235</v>
      </c>
      <c r="B9266" s="1" t="s">
        <v>1237</v>
      </c>
      <c r="C9266" s="1">
        <v>0</v>
      </c>
      <c r="D9266" s="1">
        <v>0</v>
      </c>
      <c r="E9266" s="1">
        <f>(C9266+D9266)</f>
        <v>0</v>
      </c>
      <c r="F9266" s="1">
        <f>(C9266/(D9266+1))</f>
        <v>0</v>
      </c>
    </row>
    <row r="9267" spans="1:6" x14ac:dyDescent="0.2">
      <c r="A9267" s="1">
        <v>1239</v>
      </c>
      <c r="B9267" s="1" t="s">
        <v>1241</v>
      </c>
      <c r="C9267" s="1">
        <v>0</v>
      </c>
      <c r="D9267" s="1">
        <v>0</v>
      </c>
      <c r="E9267" s="1">
        <f>(C9267+D9267)</f>
        <v>0</v>
      </c>
      <c r="F9267" s="1">
        <f>(C9267/(D9267+1))</f>
        <v>0</v>
      </c>
    </row>
    <row r="9268" spans="1:6" x14ac:dyDescent="0.2">
      <c r="A9268" s="1">
        <v>1240</v>
      </c>
      <c r="B9268" s="1" t="s">
        <v>1242</v>
      </c>
      <c r="C9268" s="1">
        <v>0</v>
      </c>
      <c r="D9268" s="1">
        <v>0</v>
      </c>
      <c r="E9268" s="1">
        <f>(C9268+D9268)</f>
        <v>0</v>
      </c>
      <c r="F9268" s="1">
        <f>(C9268/(D9268+1))</f>
        <v>0</v>
      </c>
    </row>
    <row r="9269" spans="1:6" x14ac:dyDescent="0.2">
      <c r="A9269" s="1">
        <v>1242</v>
      </c>
      <c r="B9269" s="1" t="s">
        <v>1244</v>
      </c>
      <c r="C9269" s="1">
        <v>0</v>
      </c>
      <c r="D9269" s="1">
        <v>0</v>
      </c>
      <c r="E9269" s="1">
        <f>(C9269+D9269)</f>
        <v>0</v>
      </c>
      <c r="F9269" s="1">
        <f>(C9269/(D9269+1))</f>
        <v>0</v>
      </c>
    </row>
    <row r="9270" spans="1:6" x14ac:dyDescent="0.2">
      <c r="A9270" s="1">
        <v>1248</v>
      </c>
      <c r="B9270" s="1" t="s">
        <v>1250</v>
      </c>
      <c r="C9270" s="1">
        <v>0</v>
      </c>
      <c r="D9270" s="1">
        <v>0</v>
      </c>
      <c r="E9270" s="1">
        <f>(C9270+D9270)</f>
        <v>0</v>
      </c>
      <c r="F9270" s="1">
        <f>(C9270/(D9270+1))</f>
        <v>0</v>
      </c>
    </row>
    <row r="9271" spans="1:6" x14ac:dyDescent="0.2">
      <c r="A9271" s="1">
        <v>1249</v>
      </c>
      <c r="B9271" s="1" t="s">
        <v>1251</v>
      </c>
      <c r="C9271" s="1">
        <v>0</v>
      </c>
      <c r="D9271" s="1">
        <v>0</v>
      </c>
      <c r="E9271" s="1">
        <f>(C9271+D9271)</f>
        <v>0</v>
      </c>
      <c r="F9271" s="1">
        <f>(C9271/(D9271+1))</f>
        <v>0</v>
      </c>
    </row>
    <row r="9272" spans="1:6" x14ac:dyDescent="0.2">
      <c r="A9272" s="1">
        <v>1250</v>
      </c>
      <c r="B9272" s="1" t="s">
        <v>1252</v>
      </c>
      <c r="C9272" s="1">
        <v>0</v>
      </c>
      <c r="D9272" s="1">
        <v>0</v>
      </c>
      <c r="E9272" s="1">
        <f>(C9272+D9272)</f>
        <v>0</v>
      </c>
      <c r="F9272" s="1">
        <f>(C9272/(D9272+1))</f>
        <v>0</v>
      </c>
    </row>
    <row r="9273" spans="1:6" x14ac:dyDescent="0.2">
      <c r="A9273" s="1">
        <v>1251</v>
      </c>
      <c r="B9273" s="1" t="s">
        <v>1253</v>
      </c>
      <c r="C9273" s="1">
        <v>0</v>
      </c>
      <c r="D9273" s="1">
        <v>0</v>
      </c>
      <c r="E9273" s="1">
        <f>(C9273+D9273)</f>
        <v>0</v>
      </c>
      <c r="F9273" s="1">
        <f>(C9273/(D9273+1))</f>
        <v>0</v>
      </c>
    </row>
    <row r="9274" spans="1:6" x14ac:dyDescent="0.2">
      <c r="A9274" s="1">
        <v>1252</v>
      </c>
      <c r="B9274" s="1" t="s">
        <v>1254</v>
      </c>
      <c r="C9274" s="1">
        <v>0</v>
      </c>
      <c r="D9274" s="1">
        <v>0</v>
      </c>
      <c r="E9274" s="1">
        <f>(C9274+D9274)</f>
        <v>0</v>
      </c>
      <c r="F9274" s="1">
        <f>(C9274/(D9274+1))</f>
        <v>0</v>
      </c>
    </row>
    <row r="9275" spans="1:6" x14ac:dyDescent="0.2">
      <c r="A9275" s="1">
        <v>1253</v>
      </c>
      <c r="B9275" s="1" t="s">
        <v>1255</v>
      </c>
      <c r="C9275" s="1">
        <v>0</v>
      </c>
      <c r="D9275" s="1">
        <v>0</v>
      </c>
      <c r="E9275" s="1">
        <f>(C9275+D9275)</f>
        <v>0</v>
      </c>
      <c r="F9275" s="1">
        <f>(C9275/(D9275+1))</f>
        <v>0</v>
      </c>
    </row>
    <row r="9276" spans="1:6" x14ac:dyDescent="0.2">
      <c r="A9276" s="1">
        <v>1255</v>
      </c>
      <c r="B9276" s="1" t="s">
        <v>1257</v>
      </c>
      <c r="C9276" s="1">
        <v>0</v>
      </c>
      <c r="D9276" s="1">
        <v>0</v>
      </c>
      <c r="E9276" s="1">
        <f>(C9276+D9276)</f>
        <v>0</v>
      </c>
      <c r="F9276" s="1">
        <f>(C9276/(D9276+1))</f>
        <v>0</v>
      </c>
    </row>
    <row r="9277" spans="1:6" x14ac:dyDescent="0.2">
      <c r="A9277" s="1">
        <v>1259</v>
      </c>
      <c r="B9277" s="1" t="s">
        <v>1261</v>
      </c>
      <c r="C9277" s="1">
        <v>0</v>
      </c>
      <c r="D9277" s="1">
        <v>0</v>
      </c>
      <c r="E9277" s="1">
        <f>(C9277+D9277)</f>
        <v>0</v>
      </c>
      <c r="F9277" s="1">
        <f>(C9277/(D9277+1))</f>
        <v>0</v>
      </c>
    </row>
    <row r="9278" spans="1:6" x14ac:dyDescent="0.2">
      <c r="A9278" s="1">
        <v>1260</v>
      </c>
      <c r="B9278" s="1" t="s">
        <v>1262</v>
      </c>
      <c r="C9278" s="1">
        <v>0</v>
      </c>
      <c r="D9278" s="1">
        <v>0</v>
      </c>
      <c r="E9278" s="1">
        <f>(C9278+D9278)</f>
        <v>0</v>
      </c>
      <c r="F9278" s="1">
        <f>(C9278/(D9278+1))</f>
        <v>0</v>
      </c>
    </row>
    <row r="9279" spans="1:6" x14ac:dyDescent="0.2">
      <c r="A9279" s="1">
        <v>1262</v>
      </c>
      <c r="B9279" s="1" t="s">
        <v>1264</v>
      </c>
      <c r="C9279" s="1">
        <v>0</v>
      </c>
      <c r="D9279" s="1">
        <v>0</v>
      </c>
      <c r="E9279" s="1">
        <f>(C9279+D9279)</f>
        <v>0</v>
      </c>
      <c r="F9279" s="1">
        <f>(C9279/(D9279+1))</f>
        <v>0</v>
      </c>
    </row>
    <row r="9280" spans="1:6" x14ac:dyDescent="0.2">
      <c r="A9280" s="1">
        <v>1266</v>
      </c>
      <c r="B9280" s="1" t="s">
        <v>1268</v>
      </c>
      <c r="C9280" s="1">
        <v>0</v>
      </c>
      <c r="D9280" s="1">
        <v>0</v>
      </c>
      <c r="E9280" s="1">
        <f>(C9280+D9280)</f>
        <v>0</v>
      </c>
      <c r="F9280" s="1">
        <f>(C9280/(D9280+1))</f>
        <v>0</v>
      </c>
    </row>
    <row r="9281" spans="1:6" x14ac:dyDescent="0.2">
      <c r="A9281" s="1">
        <v>1268</v>
      </c>
      <c r="B9281" s="1" t="s">
        <v>1270</v>
      </c>
      <c r="C9281" s="1">
        <v>0</v>
      </c>
      <c r="D9281" s="1">
        <v>0</v>
      </c>
      <c r="E9281" s="1">
        <f>(C9281+D9281)</f>
        <v>0</v>
      </c>
      <c r="F9281" s="1">
        <f>(C9281/(D9281+1))</f>
        <v>0</v>
      </c>
    </row>
    <row r="9282" spans="1:6" x14ac:dyDescent="0.2">
      <c r="A9282" s="1">
        <v>1269</v>
      </c>
      <c r="B9282" s="1" t="s">
        <v>1271</v>
      </c>
      <c r="C9282" s="1">
        <v>0</v>
      </c>
      <c r="D9282" s="1">
        <v>0</v>
      </c>
      <c r="E9282" s="1">
        <f>(C9282+D9282)</f>
        <v>0</v>
      </c>
      <c r="F9282" s="1">
        <f>(C9282/(D9282+1))</f>
        <v>0</v>
      </c>
    </row>
    <row r="9283" spans="1:6" x14ac:dyDescent="0.2">
      <c r="A9283" s="1">
        <v>1271</v>
      </c>
      <c r="B9283" s="1" t="s">
        <v>1273</v>
      </c>
      <c r="C9283" s="1">
        <v>0</v>
      </c>
      <c r="D9283" s="1">
        <v>0</v>
      </c>
      <c r="E9283" s="1">
        <f>(C9283+D9283)</f>
        <v>0</v>
      </c>
      <c r="F9283" s="1">
        <f>(C9283/(D9283+1))</f>
        <v>0</v>
      </c>
    </row>
    <row r="9284" spans="1:6" x14ac:dyDescent="0.2">
      <c r="A9284" s="1">
        <v>1272</v>
      </c>
      <c r="B9284" s="1" t="s">
        <v>1274</v>
      </c>
      <c r="C9284" s="1">
        <v>0</v>
      </c>
      <c r="D9284" s="1">
        <v>0</v>
      </c>
      <c r="E9284" s="1">
        <f>(C9284+D9284)</f>
        <v>0</v>
      </c>
      <c r="F9284" s="1">
        <f>(C9284/(D9284+1))</f>
        <v>0</v>
      </c>
    </row>
    <row r="9285" spans="1:6" x14ac:dyDescent="0.2">
      <c r="A9285" s="1">
        <v>1274</v>
      </c>
      <c r="B9285" s="1" t="s">
        <v>1276</v>
      </c>
      <c r="C9285" s="1">
        <v>0</v>
      </c>
      <c r="D9285" s="1">
        <v>0</v>
      </c>
      <c r="E9285" s="1">
        <f>(C9285+D9285)</f>
        <v>0</v>
      </c>
      <c r="F9285" s="1">
        <f>(C9285/(D9285+1))</f>
        <v>0</v>
      </c>
    </row>
    <row r="9286" spans="1:6" x14ac:dyDescent="0.2">
      <c r="A9286" s="1">
        <v>1276</v>
      </c>
      <c r="B9286" s="1" t="s">
        <v>1278</v>
      </c>
      <c r="C9286" s="1">
        <v>0</v>
      </c>
      <c r="D9286" s="1">
        <v>0</v>
      </c>
      <c r="E9286" s="1">
        <f>(C9286+D9286)</f>
        <v>0</v>
      </c>
      <c r="F9286" s="1">
        <f>(C9286/(D9286+1))</f>
        <v>0</v>
      </c>
    </row>
    <row r="9287" spans="1:6" x14ac:dyDescent="0.2">
      <c r="A9287" s="1">
        <v>1277</v>
      </c>
      <c r="B9287" s="1" t="s">
        <v>1279</v>
      </c>
      <c r="C9287" s="1">
        <v>0</v>
      </c>
      <c r="D9287" s="1">
        <v>0</v>
      </c>
      <c r="E9287" s="1">
        <f>(C9287+D9287)</f>
        <v>0</v>
      </c>
      <c r="F9287" s="1">
        <f>(C9287/(D9287+1))</f>
        <v>0</v>
      </c>
    </row>
    <row r="9288" spans="1:6" x14ac:dyDescent="0.2">
      <c r="A9288" s="1">
        <v>1278</v>
      </c>
      <c r="B9288" s="1" t="s">
        <v>1280</v>
      </c>
      <c r="C9288" s="1">
        <v>0</v>
      </c>
      <c r="D9288" s="1">
        <v>0</v>
      </c>
      <c r="E9288" s="1">
        <f>(C9288+D9288)</f>
        <v>0</v>
      </c>
      <c r="F9288" s="1">
        <f>(C9288/(D9288+1))</f>
        <v>0</v>
      </c>
    </row>
    <row r="9289" spans="1:6" x14ac:dyDescent="0.2">
      <c r="A9289" s="1">
        <v>1280</v>
      </c>
      <c r="B9289" s="1" t="s">
        <v>1282</v>
      </c>
      <c r="C9289" s="1">
        <v>0</v>
      </c>
      <c r="D9289" s="1">
        <v>0</v>
      </c>
      <c r="E9289" s="1">
        <f>(C9289+D9289)</f>
        <v>0</v>
      </c>
      <c r="F9289" s="1">
        <f>(C9289/(D9289+1))</f>
        <v>0</v>
      </c>
    </row>
    <row r="9290" spans="1:6" x14ac:dyDescent="0.2">
      <c r="A9290" s="1">
        <v>1281</v>
      </c>
      <c r="B9290" s="1" t="s">
        <v>1283</v>
      </c>
      <c r="C9290" s="1">
        <v>0</v>
      </c>
      <c r="D9290" s="1">
        <v>0</v>
      </c>
      <c r="E9290" s="1">
        <f>(C9290+D9290)</f>
        <v>0</v>
      </c>
      <c r="F9290" s="1">
        <f>(C9290/(D9290+1))</f>
        <v>0</v>
      </c>
    </row>
    <row r="9291" spans="1:6" x14ac:dyDescent="0.2">
      <c r="A9291" s="1">
        <v>1285</v>
      </c>
      <c r="B9291" s="1" t="s">
        <v>1287</v>
      </c>
      <c r="C9291" s="1">
        <v>0</v>
      </c>
      <c r="D9291" s="1">
        <v>0</v>
      </c>
      <c r="E9291" s="1">
        <f>(C9291+D9291)</f>
        <v>0</v>
      </c>
      <c r="F9291" s="1">
        <f>(C9291/(D9291+1))</f>
        <v>0</v>
      </c>
    </row>
    <row r="9292" spans="1:6" x14ac:dyDescent="0.2">
      <c r="A9292" s="1">
        <v>1286</v>
      </c>
      <c r="B9292" s="1" t="s">
        <v>1288</v>
      </c>
      <c r="C9292" s="1">
        <v>0</v>
      </c>
      <c r="D9292" s="1">
        <v>0</v>
      </c>
      <c r="E9292" s="1">
        <f>(C9292+D9292)</f>
        <v>0</v>
      </c>
      <c r="F9292" s="1">
        <f>(C9292/(D9292+1))</f>
        <v>0</v>
      </c>
    </row>
    <row r="9293" spans="1:6" x14ac:dyDescent="0.2">
      <c r="A9293" s="1">
        <v>1288</v>
      </c>
      <c r="B9293" s="1" t="s">
        <v>1290</v>
      </c>
      <c r="C9293" s="1">
        <v>0</v>
      </c>
      <c r="D9293" s="1">
        <v>0</v>
      </c>
      <c r="E9293" s="1">
        <f>(C9293+D9293)</f>
        <v>0</v>
      </c>
      <c r="F9293" s="1">
        <f>(C9293/(D9293+1))</f>
        <v>0</v>
      </c>
    </row>
    <row r="9294" spans="1:6" x14ac:dyDescent="0.2">
      <c r="A9294" s="1">
        <v>1292</v>
      </c>
      <c r="B9294" s="1" t="s">
        <v>1294</v>
      </c>
      <c r="C9294" s="1">
        <v>0</v>
      </c>
      <c r="D9294" s="1">
        <v>0</v>
      </c>
      <c r="E9294" s="1">
        <f>(C9294+D9294)</f>
        <v>0</v>
      </c>
      <c r="F9294" s="1">
        <f>(C9294/(D9294+1))</f>
        <v>0</v>
      </c>
    </row>
    <row r="9295" spans="1:6" x14ac:dyDescent="0.2">
      <c r="A9295" s="1">
        <v>1296</v>
      </c>
      <c r="B9295" s="1" t="s">
        <v>1298</v>
      </c>
      <c r="C9295" s="1">
        <v>0</v>
      </c>
      <c r="D9295" s="1">
        <v>0</v>
      </c>
      <c r="E9295" s="1">
        <f>(C9295+D9295)</f>
        <v>0</v>
      </c>
      <c r="F9295" s="1">
        <f>(C9295/(D9295+1))</f>
        <v>0</v>
      </c>
    </row>
    <row r="9296" spans="1:6" x14ac:dyDescent="0.2">
      <c r="A9296" s="1">
        <v>1297</v>
      </c>
      <c r="B9296" s="1" t="s">
        <v>1299</v>
      </c>
      <c r="C9296" s="1">
        <v>0</v>
      </c>
      <c r="D9296" s="1">
        <v>0</v>
      </c>
      <c r="E9296" s="1">
        <f>(C9296+D9296)</f>
        <v>0</v>
      </c>
      <c r="F9296" s="1">
        <f>(C9296/(D9296+1))</f>
        <v>0</v>
      </c>
    </row>
    <row r="9297" spans="1:6" x14ac:dyDescent="0.2">
      <c r="A9297" s="1">
        <v>1298</v>
      </c>
      <c r="B9297" s="1" t="s">
        <v>1300</v>
      </c>
      <c r="C9297" s="1">
        <v>0</v>
      </c>
      <c r="D9297" s="1">
        <v>0</v>
      </c>
      <c r="E9297" s="1">
        <f>(C9297+D9297)</f>
        <v>0</v>
      </c>
      <c r="F9297" s="1">
        <f>(C9297/(D9297+1))</f>
        <v>0</v>
      </c>
    </row>
    <row r="9298" spans="1:6" x14ac:dyDescent="0.2">
      <c r="A9298" s="1">
        <v>1299</v>
      </c>
      <c r="B9298" s="1" t="s">
        <v>1301</v>
      </c>
      <c r="C9298" s="1">
        <v>0</v>
      </c>
      <c r="D9298" s="1">
        <v>0</v>
      </c>
      <c r="E9298" s="1">
        <f>(C9298+D9298)</f>
        <v>0</v>
      </c>
      <c r="F9298" s="1">
        <f>(C9298/(D9298+1))</f>
        <v>0</v>
      </c>
    </row>
    <row r="9299" spans="1:6" x14ac:dyDescent="0.2">
      <c r="A9299" s="1">
        <v>1300</v>
      </c>
      <c r="B9299" s="1" t="s">
        <v>1302</v>
      </c>
      <c r="C9299" s="1">
        <v>0</v>
      </c>
      <c r="D9299" s="1">
        <v>0</v>
      </c>
      <c r="E9299" s="1">
        <f>(C9299+D9299)</f>
        <v>0</v>
      </c>
      <c r="F9299" s="1">
        <f>(C9299/(D9299+1))</f>
        <v>0</v>
      </c>
    </row>
    <row r="9300" spans="1:6" x14ac:dyDescent="0.2">
      <c r="A9300" s="1">
        <v>1301</v>
      </c>
      <c r="B9300" s="1" t="s">
        <v>1303</v>
      </c>
      <c r="C9300" s="1">
        <v>0</v>
      </c>
      <c r="D9300" s="1">
        <v>0</v>
      </c>
      <c r="E9300" s="1">
        <f>(C9300+D9300)</f>
        <v>0</v>
      </c>
      <c r="F9300" s="1">
        <f>(C9300/(D9300+1))</f>
        <v>0</v>
      </c>
    </row>
    <row r="9301" spans="1:6" x14ac:dyDescent="0.2">
      <c r="A9301" s="1">
        <v>1303</v>
      </c>
      <c r="B9301" s="1" t="s">
        <v>1305</v>
      </c>
      <c r="C9301" s="1">
        <v>0</v>
      </c>
      <c r="D9301" s="1">
        <v>0</v>
      </c>
      <c r="E9301" s="1">
        <f>(C9301+D9301)</f>
        <v>0</v>
      </c>
      <c r="F9301" s="1">
        <f>(C9301/(D9301+1))</f>
        <v>0</v>
      </c>
    </row>
    <row r="9302" spans="1:6" x14ac:dyDescent="0.2">
      <c r="A9302" s="1">
        <v>1304</v>
      </c>
      <c r="B9302" s="1" t="s">
        <v>1306</v>
      </c>
      <c r="C9302" s="1">
        <v>0</v>
      </c>
      <c r="D9302" s="1">
        <v>0</v>
      </c>
      <c r="E9302" s="1">
        <f>(C9302+D9302)</f>
        <v>0</v>
      </c>
      <c r="F9302" s="1">
        <f>(C9302/(D9302+1))</f>
        <v>0</v>
      </c>
    </row>
    <row r="9303" spans="1:6" x14ac:dyDescent="0.2">
      <c r="A9303" s="1">
        <v>1307</v>
      </c>
      <c r="B9303" s="1" t="s">
        <v>1309</v>
      </c>
      <c r="C9303" s="1">
        <v>0</v>
      </c>
      <c r="D9303" s="1">
        <v>0</v>
      </c>
      <c r="E9303" s="1">
        <f>(C9303+D9303)</f>
        <v>0</v>
      </c>
      <c r="F9303" s="1">
        <f>(C9303/(D9303+1))</f>
        <v>0</v>
      </c>
    </row>
    <row r="9304" spans="1:6" x14ac:dyDescent="0.2">
      <c r="A9304" s="1">
        <v>1308</v>
      </c>
      <c r="B9304" s="1" t="s">
        <v>1309</v>
      </c>
      <c r="C9304" s="1">
        <v>0</v>
      </c>
      <c r="D9304" s="1">
        <v>0</v>
      </c>
      <c r="E9304" s="1">
        <f>(C9304+D9304)</f>
        <v>0</v>
      </c>
      <c r="F9304" s="1">
        <f>(C9304/(D9304+1))</f>
        <v>0</v>
      </c>
    </row>
    <row r="9305" spans="1:6" x14ac:dyDescent="0.2">
      <c r="A9305" s="1">
        <v>1310</v>
      </c>
      <c r="B9305" s="1" t="s">
        <v>1311</v>
      </c>
      <c r="C9305" s="1">
        <v>0</v>
      </c>
      <c r="D9305" s="1">
        <v>0</v>
      </c>
      <c r="E9305" s="1">
        <f>(C9305+D9305)</f>
        <v>0</v>
      </c>
      <c r="F9305" s="1">
        <f>(C9305/(D9305+1))</f>
        <v>0</v>
      </c>
    </row>
    <row r="9306" spans="1:6" x14ac:dyDescent="0.2">
      <c r="A9306" s="1">
        <v>1311</v>
      </c>
      <c r="B9306" s="1" t="s">
        <v>1312</v>
      </c>
      <c r="C9306" s="1">
        <v>0</v>
      </c>
      <c r="D9306" s="1">
        <v>0</v>
      </c>
      <c r="E9306" s="1">
        <f>(C9306+D9306)</f>
        <v>0</v>
      </c>
      <c r="F9306" s="1">
        <f>(C9306/(D9306+1))</f>
        <v>0</v>
      </c>
    </row>
    <row r="9307" spans="1:6" x14ac:dyDescent="0.2">
      <c r="A9307" s="1">
        <v>1312</v>
      </c>
      <c r="B9307" s="1" t="s">
        <v>1313</v>
      </c>
      <c r="C9307" s="1">
        <v>0</v>
      </c>
      <c r="D9307" s="1">
        <v>0</v>
      </c>
      <c r="E9307" s="1">
        <f>(C9307+D9307)</f>
        <v>0</v>
      </c>
      <c r="F9307" s="1">
        <f>(C9307/(D9307+1))</f>
        <v>0</v>
      </c>
    </row>
    <row r="9308" spans="1:6" x14ac:dyDescent="0.2">
      <c r="A9308" s="1">
        <v>1313</v>
      </c>
      <c r="B9308" s="1" t="s">
        <v>1314</v>
      </c>
      <c r="C9308" s="1">
        <v>0</v>
      </c>
      <c r="D9308" s="1">
        <v>0</v>
      </c>
      <c r="E9308" s="1">
        <f>(C9308+D9308)</f>
        <v>0</v>
      </c>
      <c r="F9308" s="1">
        <f>(C9308/(D9308+1))</f>
        <v>0</v>
      </c>
    </row>
    <row r="9309" spans="1:6" x14ac:dyDescent="0.2">
      <c r="A9309" s="1">
        <v>1315</v>
      </c>
      <c r="B9309" s="1" t="s">
        <v>1316</v>
      </c>
      <c r="C9309" s="1">
        <v>0</v>
      </c>
      <c r="D9309" s="1">
        <v>0</v>
      </c>
      <c r="E9309" s="1">
        <f>(C9309+D9309)</f>
        <v>0</v>
      </c>
      <c r="F9309" s="1">
        <f>(C9309/(D9309+1))</f>
        <v>0</v>
      </c>
    </row>
    <row r="9310" spans="1:6" x14ac:dyDescent="0.2">
      <c r="A9310" s="1">
        <v>1318</v>
      </c>
      <c r="B9310" s="1" t="s">
        <v>1319</v>
      </c>
      <c r="C9310" s="1">
        <v>0</v>
      </c>
      <c r="D9310" s="1">
        <v>0</v>
      </c>
      <c r="E9310" s="1">
        <f>(C9310+D9310)</f>
        <v>0</v>
      </c>
      <c r="F9310" s="1">
        <f>(C9310/(D9310+1))</f>
        <v>0</v>
      </c>
    </row>
    <row r="9311" spans="1:6" x14ac:dyDescent="0.2">
      <c r="A9311" s="1">
        <v>1319</v>
      </c>
      <c r="B9311" s="1" t="s">
        <v>1320</v>
      </c>
      <c r="C9311" s="1">
        <v>0</v>
      </c>
      <c r="D9311" s="1">
        <v>0</v>
      </c>
      <c r="E9311" s="1">
        <f>(C9311+D9311)</f>
        <v>0</v>
      </c>
      <c r="F9311" s="1">
        <f>(C9311/(D9311+1))</f>
        <v>0</v>
      </c>
    </row>
    <row r="9312" spans="1:6" x14ac:dyDescent="0.2">
      <c r="A9312" s="1">
        <v>1320</v>
      </c>
      <c r="B9312" s="1" t="s">
        <v>1321</v>
      </c>
      <c r="C9312" s="1">
        <v>0</v>
      </c>
      <c r="D9312" s="1">
        <v>0</v>
      </c>
      <c r="E9312" s="1">
        <f>(C9312+D9312)</f>
        <v>0</v>
      </c>
      <c r="F9312" s="1">
        <f>(C9312/(D9312+1))</f>
        <v>0</v>
      </c>
    </row>
    <row r="9313" spans="1:6" x14ac:dyDescent="0.2">
      <c r="A9313" s="1">
        <v>1323</v>
      </c>
      <c r="B9313" s="1" t="s">
        <v>1324</v>
      </c>
      <c r="C9313" s="1">
        <v>0</v>
      </c>
      <c r="D9313" s="1">
        <v>0</v>
      </c>
      <c r="E9313" s="1">
        <f>(C9313+D9313)</f>
        <v>0</v>
      </c>
      <c r="F9313" s="1">
        <f>(C9313/(D9313+1))</f>
        <v>0</v>
      </c>
    </row>
    <row r="9314" spans="1:6" x14ac:dyDescent="0.2">
      <c r="A9314" s="1">
        <v>1328</v>
      </c>
      <c r="B9314" s="1" t="s">
        <v>1329</v>
      </c>
      <c r="C9314" s="1">
        <v>0</v>
      </c>
      <c r="D9314" s="1">
        <v>0</v>
      </c>
      <c r="E9314" s="1">
        <f>(C9314+D9314)</f>
        <v>0</v>
      </c>
      <c r="F9314" s="1">
        <f>(C9314/(D9314+1))</f>
        <v>0</v>
      </c>
    </row>
    <row r="9315" spans="1:6" x14ac:dyDescent="0.2">
      <c r="A9315" s="1">
        <v>1330</v>
      </c>
      <c r="B9315" s="1" t="s">
        <v>1331</v>
      </c>
      <c r="C9315" s="1">
        <v>0</v>
      </c>
      <c r="D9315" s="1">
        <v>0</v>
      </c>
      <c r="E9315" s="1">
        <f>(C9315+D9315)</f>
        <v>0</v>
      </c>
      <c r="F9315" s="1">
        <f>(C9315/(D9315+1))</f>
        <v>0</v>
      </c>
    </row>
    <row r="9316" spans="1:6" x14ac:dyDescent="0.2">
      <c r="A9316" s="1">
        <v>1331</v>
      </c>
      <c r="B9316" s="1" t="s">
        <v>1332</v>
      </c>
      <c r="C9316" s="1">
        <v>0</v>
      </c>
      <c r="D9316" s="1">
        <v>0</v>
      </c>
      <c r="E9316" s="1">
        <f>(C9316+D9316)</f>
        <v>0</v>
      </c>
      <c r="F9316" s="1">
        <f>(C9316/(D9316+1))</f>
        <v>0</v>
      </c>
    </row>
    <row r="9317" spans="1:6" x14ac:dyDescent="0.2">
      <c r="A9317" s="1">
        <v>1332</v>
      </c>
      <c r="B9317" s="1" t="s">
        <v>1333</v>
      </c>
      <c r="C9317" s="1">
        <v>0</v>
      </c>
      <c r="D9317" s="1">
        <v>0</v>
      </c>
      <c r="E9317" s="1">
        <f>(C9317+D9317)</f>
        <v>0</v>
      </c>
      <c r="F9317" s="1">
        <f>(C9317/(D9317+1))</f>
        <v>0</v>
      </c>
    </row>
    <row r="9318" spans="1:6" x14ac:dyDescent="0.2">
      <c r="A9318" s="1">
        <v>1334</v>
      </c>
      <c r="B9318" s="1" t="s">
        <v>1335</v>
      </c>
      <c r="C9318" s="1">
        <v>0</v>
      </c>
      <c r="D9318" s="1">
        <v>0</v>
      </c>
      <c r="E9318" s="1">
        <f>(C9318+D9318)</f>
        <v>0</v>
      </c>
      <c r="F9318" s="1">
        <f>(C9318/(D9318+1))</f>
        <v>0</v>
      </c>
    </row>
    <row r="9319" spans="1:6" x14ac:dyDescent="0.2">
      <c r="A9319" s="1">
        <v>1335</v>
      </c>
      <c r="B9319" s="1" t="s">
        <v>1336</v>
      </c>
      <c r="C9319" s="1">
        <v>0</v>
      </c>
      <c r="D9319" s="1">
        <v>0</v>
      </c>
      <c r="E9319" s="1">
        <f>(C9319+D9319)</f>
        <v>0</v>
      </c>
      <c r="F9319" s="1">
        <f>(C9319/(D9319+1))</f>
        <v>0</v>
      </c>
    </row>
    <row r="9320" spans="1:6" x14ac:dyDescent="0.2">
      <c r="A9320" s="1">
        <v>1337</v>
      </c>
      <c r="B9320" s="1" t="s">
        <v>1338</v>
      </c>
      <c r="C9320" s="1">
        <v>0</v>
      </c>
      <c r="D9320" s="1">
        <v>0</v>
      </c>
      <c r="E9320" s="1">
        <f>(C9320+D9320)</f>
        <v>0</v>
      </c>
      <c r="F9320" s="1">
        <f>(C9320/(D9320+1))</f>
        <v>0</v>
      </c>
    </row>
    <row r="9321" spans="1:6" x14ac:dyDescent="0.2">
      <c r="A9321" s="1">
        <v>1338</v>
      </c>
      <c r="B9321" s="1" t="s">
        <v>1339</v>
      </c>
      <c r="C9321" s="1">
        <v>0</v>
      </c>
      <c r="D9321" s="1">
        <v>0</v>
      </c>
      <c r="E9321" s="1">
        <f>(C9321+D9321)</f>
        <v>0</v>
      </c>
      <c r="F9321" s="1">
        <f>(C9321/(D9321+1))</f>
        <v>0</v>
      </c>
    </row>
    <row r="9322" spans="1:6" x14ac:dyDescent="0.2">
      <c r="A9322" s="1">
        <v>1340</v>
      </c>
      <c r="B9322" s="1" t="s">
        <v>1341</v>
      </c>
      <c r="C9322" s="1">
        <v>0</v>
      </c>
      <c r="D9322" s="1">
        <v>0</v>
      </c>
      <c r="E9322" s="1">
        <f>(C9322+D9322)</f>
        <v>0</v>
      </c>
      <c r="F9322" s="1">
        <f>(C9322/(D9322+1))</f>
        <v>0</v>
      </c>
    </row>
    <row r="9323" spans="1:6" x14ac:dyDescent="0.2">
      <c r="A9323" s="1">
        <v>1345</v>
      </c>
      <c r="B9323" s="1" t="s">
        <v>1346</v>
      </c>
      <c r="C9323" s="1">
        <v>0</v>
      </c>
      <c r="D9323" s="1">
        <v>0</v>
      </c>
      <c r="E9323" s="1">
        <f>(C9323+D9323)</f>
        <v>0</v>
      </c>
      <c r="F9323" s="1">
        <f>(C9323/(D9323+1))</f>
        <v>0</v>
      </c>
    </row>
    <row r="9324" spans="1:6" x14ac:dyDescent="0.2">
      <c r="A9324" s="1">
        <v>1350</v>
      </c>
      <c r="B9324" s="1" t="s">
        <v>1351</v>
      </c>
      <c r="C9324" s="1">
        <v>0</v>
      </c>
      <c r="D9324" s="1">
        <v>0</v>
      </c>
      <c r="E9324" s="1">
        <f>(C9324+D9324)</f>
        <v>0</v>
      </c>
      <c r="F9324" s="1">
        <f>(C9324/(D9324+1))</f>
        <v>0</v>
      </c>
    </row>
    <row r="9325" spans="1:6" x14ac:dyDescent="0.2">
      <c r="A9325" s="1">
        <v>1352</v>
      </c>
      <c r="B9325" s="1" t="s">
        <v>1353</v>
      </c>
      <c r="C9325" s="1">
        <v>0</v>
      </c>
      <c r="D9325" s="1">
        <v>0</v>
      </c>
      <c r="E9325" s="1">
        <f>(C9325+D9325)</f>
        <v>0</v>
      </c>
      <c r="F9325" s="1">
        <f>(C9325/(D9325+1))</f>
        <v>0</v>
      </c>
    </row>
    <row r="9326" spans="1:6" x14ac:dyDescent="0.2">
      <c r="A9326" s="1">
        <v>1353</v>
      </c>
      <c r="B9326" s="1" t="s">
        <v>1354</v>
      </c>
      <c r="C9326" s="1">
        <v>0</v>
      </c>
      <c r="D9326" s="1">
        <v>0</v>
      </c>
      <c r="E9326" s="1">
        <f>(C9326+D9326)</f>
        <v>0</v>
      </c>
      <c r="F9326" s="1">
        <f>(C9326/(D9326+1))</f>
        <v>0</v>
      </c>
    </row>
    <row r="9327" spans="1:6" x14ac:dyDescent="0.2">
      <c r="A9327" s="1">
        <v>1354</v>
      </c>
      <c r="B9327" s="1" t="s">
        <v>1355</v>
      </c>
      <c r="C9327" s="1">
        <v>0</v>
      </c>
      <c r="D9327" s="1">
        <v>0</v>
      </c>
      <c r="E9327" s="1">
        <f>(C9327+D9327)</f>
        <v>0</v>
      </c>
      <c r="F9327" s="1">
        <f>(C9327/(D9327+1))</f>
        <v>0</v>
      </c>
    </row>
    <row r="9328" spans="1:6" x14ac:dyDescent="0.2">
      <c r="A9328" s="1">
        <v>1359</v>
      </c>
      <c r="B9328" s="1" t="s">
        <v>1360</v>
      </c>
      <c r="C9328" s="1">
        <v>0</v>
      </c>
      <c r="D9328" s="1">
        <v>0</v>
      </c>
      <c r="E9328" s="1">
        <f>(C9328+D9328)</f>
        <v>0</v>
      </c>
      <c r="F9328" s="1">
        <f>(C9328/(D9328+1))</f>
        <v>0</v>
      </c>
    </row>
    <row r="9329" spans="1:6" x14ac:dyDescent="0.2">
      <c r="A9329" s="1">
        <v>1360</v>
      </c>
      <c r="B9329" s="1" t="s">
        <v>1361</v>
      </c>
      <c r="C9329" s="1">
        <v>0</v>
      </c>
      <c r="D9329" s="1">
        <v>0</v>
      </c>
      <c r="E9329" s="1">
        <f>(C9329+D9329)</f>
        <v>0</v>
      </c>
      <c r="F9329" s="1">
        <f>(C9329/(D9329+1))</f>
        <v>0</v>
      </c>
    </row>
    <row r="9330" spans="1:6" x14ac:dyDescent="0.2">
      <c r="A9330" s="1">
        <v>1362</v>
      </c>
      <c r="B9330" s="1" t="s">
        <v>1363</v>
      </c>
      <c r="C9330" s="1">
        <v>0</v>
      </c>
      <c r="D9330" s="1">
        <v>0</v>
      </c>
      <c r="E9330" s="1">
        <f>(C9330+D9330)</f>
        <v>0</v>
      </c>
      <c r="F9330" s="1">
        <f>(C9330/(D9330+1))</f>
        <v>0</v>
      </c>
    </row>
    <row r="9331" spans="1:6" x14ac:dyDescent="0.2">
      <c r="A9331" s="1">
        <v>1365</v>
      </c>
      <c r="B9331" s="1" t="s">
        <v>1366</v>
      </c>
      <c r="C9331" s="1">
        <v>0</v>
      </c>
      <c r="D9331" s="1">
        <v>0</v>
      </c>
      <c r="E9331" s="1">
        <f>(C9331+D9331)</f>
        <v>0</v>
      </c>
      <c r="F9331" s="1">
        <f>(C9331/(D9331+1))</f>
        <v>0</v>
      </c>
    </row>
    <row r="9332" spans="1:6" x14ac:dyDescent="0.2">
      <c r="A9332" s="1">
        <v>1368</v>
      </c>
      <c r="B9332" s="1" t="s">
        <v>1369</v>
      </c>
      <c r="C9332" s="1">
        <v>0</v>
      </c>
      <c r="D9332" s="1">
        <v>0</v>
      </c>
      <c r="E9332" s="1">
        <f>(C9332+D9332)</f>
        <v>0</v>
      </c>
      <c r="F9332" s="1">
        <f>(C9332/(D9332+1))</f>
        <v>0</v>
      </c>
    </row>
    <row r="9333" spans="1:6" x14ac:dyDescent="0.2">
      <c r="A9333" s="1">
        <v>1369</v>
      </c>
      <c r="B9333" s="1" t="s">
        <v>1370</v>
      </c>
      <c r="C9333" s="1">
        <v>0</v>
      </c>
      <c r="D9333" s="1">
        <v>0</v>
      </c>
      <c r="E9333" s="1">
        <f>(C9333+D9333)</f>
        <v>0</v>
      </c>
      <c r="F9333" s="1">
        <f>(C9333/(D9333+1))</f>
        <v>0</v>
      </c>
    </row>
    <row r="9334" spans="1:6" x14ac:dyDescent="0.2">
      <c r="A9334" s="1">
        <v>1370</v>
      </c>
      <c r="B9334" s="1" t="s">
        <v>1371</v>
      </c>
      <c r="C9334" s="1">
        <v>0</v>
      </c>
      <c r="D9334" s="1">
        <v>0</v>
      </c>
      <c r="E9334" s="1">
        <f>(C9334+D9334)</f>
        <v>0</v>
      </c>
      <c r="F9334" s="1">
        <f>(C9334/(D9334+1))</f>
        <v>0</v>
      </c>
    </row>
    <row r="9335" spans="1:6" x14ac:dyDescent="0.2">
      <c r="A9335" s="1">
        <v>1374</v>
      </c>
      <c r="B9335" s="1" t="s">
        <v>1375</v>
      </c>
      <c r="C9335" s="1">
        <v>0</v>
      </c>
      <c r="D9335" s="1">
        <v>0</v>
      </c>
      <c r="E9335" s="1">
        <f>(C9335+D9335)</f>
        <v>0</v>
      </c>
      <c r="F9335" s="1">
        <f>(C9335/(D9335+1))</f>
        <v>0</v>
      </c>
    </row>
    <row r="9336" spans="1:6" x14ac:dyDescent="0.2">
      <c r="A9336" s="1">
        <v>1376</v>
      </c>
      <c r="B9336" s="1" t="s">
        <v>1377</v>
      </c>
      <c r="C9336" s="1">
        <v>0</v>
      </c>
      <c r="D9336" s="1">
        <v>0</v>
      </c>
      <c r="E9336" s="1">
        <f>(C9336+D9336)</f>
        <v>0</v>
      </c>
      <c r="F9336" s="1">
        <f>(C9336/(D9336+1))</f>
        <v>0</v>
      </c>
    </row>
    <row r="9337" spans="1:6" x14ac:dyDescent="0.2">
      <c r="A9337" s="1">
        <v>1377</v>
      </c>
      <c r="B9337" s="1" t="s">
        <v>1378</v>
      </c>
      <c r="C9337" s="1">
        <v>0</v>
      </c>
      <c r="D9337" s="1">
        <v>0</v>
      </c>
      <c r="E9337" s="1">
        <f>(C9337+D9337)</f>
        <v>0</v>
      </c>
      <c r="F9337" s="1">
        <f>(C9337/(D9337+1))</f>
        <v>0</v>
      </c>
    </row>
    <row r="9338" spans="1:6" x14ac:dyDescent="0.2">
      <c r="A9338" s="1">
        <v>1381</v>
      </c>
      <c r="B9338" s="1" t="s">
        <v>1382</v>
      </c>
      <c r="C9338" s="1">
        <v>0</v>
      </c>
      <c r="D9338" s="1">
        <v>0</v>
      </c>
      <c r="E9338" s="1">
        <f>(C9338+D9338)</f>
        <v>0</v>
      </c>
      <c r="F9338" s="1">
        <f>(C9338/(D9338+1))</f>
        <v>0</v>
      </c>
    </row>
    <row r="9339" spans="1:6" x14ac:dyDescent="0.2">
      <c r="A9339" s="1">
        <v>1382</v>
      </c>
      <c r="B9339" s="1" t="s">
        <v>1383</v>
      </c>
      <c r="C9339" s="1">
        <v>0</v>
      </c>
      <c r="D9339" s="1">
        <v>0</v>
      </c>
      <c r="E9339" s="1">
        <f>(C9339+D9339)</f>
        <v>0</v>
      </c>
      <c r="F9339" s="1">
        <f>(C9339/(D9339+1))</f>
        <v>0</v>
      </c>
    </row>
    <row r="9340" spans="1:6" x14ac:dyDescent="0.2">
      <c r="A9340" s="1">
        <v>1383</v>
      </c>
      <c r="B9340" s="1" t="s">
        <v>1384</v>
      </c>
      <c r="C9340" s="1">
        <v>0</v>
      </c>
      <c r="D9340" s="1">
        <v>0</v>
      </c>
      <c r="E9340" s="1">
        <f>(C9340+D9340)</f>
        <v>0</v>
      </c>
      <c r="F9340" s="1">
        <f>(C9340/(D9340+1))</f>
        <v>0</v>
      </c>
    </row>
    <row r="9341" spans="1:6" x14ac:dyDescent="0.2">
      <c r="A9341" s="1">
        <v>1384</v>
      </c>
      <c r="B9341" s="1" t="s">
        <v>1385</v>
      </c>
      <c r="C9341" s="1">
        <v>0</v>
      </c>
      <c r="D9341" s="1">
        <v>0</v>
      </c>
      <c r="E9341" s="1">
        <f>(C9341+D9341)</f>
        <v>0</v>
      </c>
      <c r="F9341" s="1">
        <f>(C9341/(D9341+1))</f>
        <v>0</v>
      </c>
    </row>
    <row r="9342" spans="1:6" x14ac:dyDescent="0.2">
      <c r="A9342" s="1">
        <v>1386</v>
      </c>
      <c r="B9342" s="1" t="s">
        <v>1387</v>
      </c>
      <c r="C9342" s="1">
        <v>0</v>
      </c>
      <c r="D9342" s="1">
        <v>0</v>
      </c>
      <c r="E9342" s="1">
        <f>(C9342+D9342)</f>
        <v>0</v>
      </c>
      <c r="F9342" s="1">
        <f>(C9342/(D9342+1))</f>
        <v>0</v>
      </c>
    </row>
    <row r="9343" spans="1:6" x14ac:dyDescent="0.2">
      <c r="A9343" s="1">
        <v>1387</v>
      </c>
      <c r="B9343" s="1" t="s">
        <v>1388</v>
      </c>
      <c r="C9343" s="1">
        <v>0</v>
      </c>
      <c r="D9343" s="1">
        <v>0</v>
      </c>
      <c r="E9343" s="1">
        <f>(C9343+D9343)</f>
        <v>0</v>
      </c>
      <c r="F9343" s="1">
        <f>(C9343/(D9343+1))</f>
        <v>0</v>
      </c>
    </row>
    <row r="9344" spans="1:6" x14ac:dyDescent="0.2">
      <c r="A9344" s="1">
        <v>1388</v>
      </c>
      <c r="B9344" s="1" t="s">
        <v>1389</v>
      </c>
      <c r="C9344" s="1">
        <v>0</v>
      </c>
      <c r="D9344" s="1">
        <v>0</v>
      </c>
      <c r="E9344" s="1">
        <f>(C9344+D9344)</f>
        <v>0</v>
      </c>
      <c r="F9344" s="1">
        <f>(C9344/(D9344+1))</f>
        <v>0</v>
      </c>
    </row>
    <row r="9345" spans="1:6" x14ac:dyDescent="0.2">
      <c r="A9345" s="1">
        <v>1389</v>
      </c>
      <c r="B9345" s="1" t="s">
        <v>1390</v>
      </c>
      <c r="C9345" s="1">
        <v>0</v>
      </c>
      <c r="D9345" s="1">
        <v>0</v>
      </c>
      <c r="E9345" s="1">
        <f>(C9345+D9345)</f>
        <v>0</v>
      </c>
      <c r="F9345" s="1">
        <f>(C9345/(D9345+1))</f>
        <v>0</v>
      </c>
    </row>
    <row r="9346" spans="1:6" x14ac:dyDescent="0.2">
      <c r="A9346" s="1">
        <v>1390</v>
      </c>
      <c r="B9346" s="1" t="s">
        <v>1391</v>
      </c>
      <c r="C9346" s="1">
        <v>0</v>
      </c>
      <c r="D9346" s="1">
        <v>0</v>
      </c>
      <c r="E9346" s="1">
        <f>(C9346+D9346)</f>
        <v>0</v>
      </c>
      <c r="F9346" s="1">
        <f>(C9346/(D9346+1))</f>
        <v>0</v>
      </c>
    </row>
    <row r="9347" spans="1:6" x14ac:dyDescent="0.2">
      <c r="A9347" s="1">
        <v>1391</v>
      </c>
      <c r="B9347" s="1" t="s">
        <v>1392</v>
      </c>
      <c r="C9347" s="1">
        <v>0</v>
      </c>
      <c r="D9347" s="1">
        <v>0</v>
      </c>
      <c r="E9347" s="1">
        <f>(C9347+D9347)</f>
        <v>0</v>
      </c>
      <c r="F9347" s="1">
        <f>(C9347/(D9347+1))</f>
        <v>0</v>
      </c>
    </row>
    <row r="9348" spans="1:6" x14ac:dyDescent="0.2">
      <c r="A9348" s="1">
        <v>1392</v>
      </c>
      <c r="B9348" s="1" t="s">
        <v>1393</v>
      </c>
      <c r="C9348" s="1">
        <v>0</v>
      </c>
      <c r="D9348" s="1">
        <v>0</v>
      </c>
      <c r="E9348" s="1">
        <f>(C9348+D9348)</f>
        <v>0</v>
      </c>
      <c r="F9348" s="1">
        <f>(C9348/(D9348+1))</f>
        <v>0</v>
      </c>
    </row>
    <row r="9349" spans="1:6" x14ac:dyDescent="0.2">
      <c r="A9349" s="1">
        <v>1393</v>
      </c>
      <c r="B9349" s="1" t="s">
        <v>1394</v>
      </c>
      <c r="C9349" s="1">
        <v>0</v>
      </c>
      <c r="D9349" s="1">
        <v>0</v>
      </c>
      <c r="E9349" s="1">
        <f>(C9349+D9349)</f>
        <v>0</v>
      </c>
      <c r="F9349" s="1">
        <f>(C9349/(D9349+1))</f>
        <v>0</v>
      </c>
    </row>
    <row r="9350" spans="1:6" x14ac:dyDescent="0.2">
      <c r="A9350" s="1">
        <v>1394</v>
      </c>
      <c r="B9350" s="1" t="s">
        <v>1395</v>
      </c>
      <c r="C9350" s="1">
        <v>0</v>
      </c>
      <c r="D9350" s="1">
        <v>0</v>
      </c>
      <c r="E9350" s="1">
        <f>(C9350+D9350)</f>
        <v>0</v>
      </c>
      <c r="F9350" s="1">
        <f>(C9350/(D9350+1))</f>
        <v>0</v>
      </c>
    </row>
    <row r="9351" spans="1:6" x14ac:dyDescent="0.2">
      <c r="A9351" s="1">
        <v>1395</v>
      </c>
      <c r="B9351" s="1" t="s">
        <v>1396</v>
      </c>
      <c r="C9351" s="1">
        <v>0</v>
      </c>
      <c r="D9351" s="1">
        <v>0</v>
      </c>
      <c r="E9351" s="1">
        <f>(C9351+D9351)</f>
        <v>0</v>
      </c>
      <c r="F9351" s="1">
        <f>(C9351/(D9351+1))</f>
        <v>0</v>
      </c>
    </row>
    <row r="9352" spans="1:6" x14ac:dyDescent="0.2">
      <c r="A9352" s="1">
        <v>1398</v>
      </c>
      <c r="B9352" s="1" t="s">
        <v>1399</v>
      </c>
      <c r="C9352" s="1">
        <v>0</v>
      </c>
      <c r="D9352" s="1">
        <v>0</v>
      </c>
      <c r="E9352" s="1">
        <f>(C9352+D9352)</f>
        <v>0</v>
      </c>
      <c r="F9352" s="1">
        <f>(C9352/(D9352+1))</f>
        <v>0</v>
      </c>
    </row>
    <row r="9353" spans="1:6" x14ac:dyDescent="0.2">
      <c r="A9353" s="1">
        <v>1399</v>
      </c>
      <c r="B9353" s="1" t="s">
        <v>1400</v>
      </c>
      <c r="C9353" s="1">
        <v>0</v>
      </c>
      <c r="D9353" s="1">
        <v>0</v>
      </c>
      <c r="E9353" s="1">
        <f>(C9353+D9353)</f>
        <v>0</v>
      </c>
      <c r="F9353" s="1">
        <f>(C9353/(D9353+1))</f>
        <v>0</v>
      </c>
    </row>
    <row r="9354" spans="1:6" x14ac:dyDescent="0.2">
      <c r="A9354" s="1">
        <v>1401</v>
      </c>
      <c r="B9354" s="1" t="s">
        <v>1402</v>
      </c>
      <c r="C9354" s="1">
        <v>0</v>
      </c>
      <c r="D9354" s="1">
        <v>0</v>
      </c>
      <c r="E9354" s="1">
        <f>(C9354+D9354)</f>
        <v>0</v>
      </c>
      <c r="F9354" s="1">
        <f>(C9354/(D9354+1))</f>
        <v>0</v>
      </c>
    </row>
    <row r="9355" spans="1:6" x14ac:dyDescent="0.2">
      <c r="A9355" s="1">
        <v>1403</v>
      </c>
      <c r="B9355" s="1" t="s">
        <v>1404</v>
      </c>
      <c r="C9355" s="1">
        <v>0</v>
      </c>
      <c r="D9355" s="1">
        <v>0</v>
      </c>
      <c r="E9355" s="1">
        <f>(C9355+D9355)</f>
        <v>0</v>
      </c>
      <c r="F9355" s="1">
        <f>(C9355/(D9355+1))</f>
        <v>0</v>
      </c>
    </row>
    <row r="9356" spans="1:6" x14ac:dyDescent="0.2">
      <c r="A9356" s="1">
        <v>1404</v>
      </c>
      <c r="B9356" s="1" t="s">
        <v>1405</v>
      </c>
      <c r="C9356" s="1">
        <v>0</v>
      </c>
      <c r="D9356" s="1">
        <v>0</v>
      </c>
      <c r="E9356" s="1">
        <f>(C9356+D9356)</f>
        <v>0</v>
      </c>
      <c r="F9356" s="1">
        <f>(C9356/(D9356+1))</f>
        <v>0</v>
      </c>
    </row>
    <row r="9357" spans="1:6" x14ac:dyDescent="0.2">
      <c r="A9357" s="1">
        <v>1405</v>
      </c>
      <c r="B9357" s="1" t="s">
        <v>1406</v>
      </c>
      <c r="C9357" s="1">
        <v>0</v>
      </c>
      <c r="D9357" s="1">
        <v>0</v>
      </c>
      <c r="E9357" s="1">
        <f>(C9357+D9357)</f>
        <v>0</v>
      </c>
      <c r="F9357" s="1">
        <f>(C9357/(D9357+1))</f>
        <v>0</v>
      </c>
    </row>
    <row r="9358" spans="1:6" x14ac:dyDescent="0.2">
      <c r="A9358" s="1">
        <v>1408</v>
      </c>
      <c r="B9358" s="1" t="s">
        <v>1409</v>
      </c>
      <c r="C9358" s="1">
        <v>0</v>
      </c>
      <c r="D9358" s="1">
        <v>0</v>
      </c>
      <c r="E9358" s="1">
        <f>(C9358+D9358)</f>
        <v>0</v>
      </c>
      <c r="F9358" s="1">
        <f>(C9358/(D9358+1))</f>
        <v>0</v>
      </c>
    </row>
    <row r="9359" spans="1:6" x14ac:dyDescent="0.2">
      <c r="A9359" s="1">
        <v>1409</v>
      </c>
      <c r="B9359" s="1" t="s">
        <v>1410</v>
      </c>
      <c r="C9359" s="1">
        <v>0</v>
      </c>
      <c r="D9359" s="1">
        <v>0</v>
      </c>
      <c r="E9359" s="1">
        <f>(C9359+D9359)</f>
        <v>0</v>
      </c>
      <c r="F9359" s="1">
        <f>(C9359/(D9359+1))</f>
        <v>0</v>
      </c>
    </row>
    <row r="9360" spans="1:6" x14ac:dyDescent="0.2">
      <c r="A9360" s="1">
        <v>1410</v>
      </c>
      <c r="B9360" s="1" t="s">
        <v>1411</v>
      </c>
      <c r="C9360" s="1">
        <v>0</v>
      </c>
      <c r="D9360" s="1">
        <v>0</v>
      </c>
      <c r="E9360" s="1">
        <f>(C9360+D9360)</f>
        <v>0</v>
      </c>
      <c r="F9360" s="1">
        <f>(C9360/(D9360+1))</f>
        <v>0</v>
      </c>
    </row>
    <row r="9361" spans="1:6" x14ac:dyDescent="0.2">
      <c r="A9361" s="1">
        <v>1411</v>
      </c>
      <c r="B9361" s="1" t="s">
        <v>1412</v>
      </c>
      <c r="C9361" s="1">
        <v>0</v>
      </c>
      <c r="D9361" s="1">
        <v>0</v>
      </c>
      <c r="E9361" s="1">
        <f>(C9361+D9361)</f>
        <v>0</v>
      </c>
      <c r="F9361" s="1">
        <f>(C9361/(D9361+1))</f>
        <v>0</v>
      </c>
    </row>
    <row r="9362" spans="1:6" x14ac:dyDescent="0.2">
      <c r="A9362" s="1">
        <v>1412</v>
      </c>
      <c r="B9362" s="1" t="s">
        <v>1413</v>
      </c>
      <c r="C9362" s="1">
        <v>0</v>
      </c>
      <c r="D9362" s="1">
        <v>0</v>
      </c>
      <c r="E9362" s="1">
        <f>(C9362+D9362)</f>
        <v>0</v>
      </c>
      <c r="F9362" s="1">
        <f>(C9362/(D9362+1))</f>
        <v>0</v>
      </c>
    </row>
    <row r="9363" spans="1:6" x14ac:dyDescent="0.2">
      <c r="A9363" s="1">
        <v>1413</v>
      </c>
      <c r="B9363" s="1" t="s">
        <v>1414</v>
      </c>
      <c r="C9363" s="1">
        <v>0</v>
      </c>
      <c r="D9363" s="1">
        <v>0</v>
      </c>
      <c r="E9363" s="1">
        <f>(C9363+D9363)</f>
        <v>0</v>
      </c>
      <c r="F9363" s="1">
        <f>(C9363/(D9363+1))</f>
        <v>0</v>
      </c>
    </row>
    <row r="9364" spans="1:6" x14ac:dyDescent="0.2">
      <c r="A9364" s="1">
        <v>1414</v>
      </c>
      <c r="B9364" s="1" t="s">
        <v>1415</v>
      </c>
      <c r="C9364" s="1">
        <v>0</v>
      </c>
      <c r="D9364" s="1">
        <v>0</v>
      </c>
      <c r="E9364" s="1">
        <f>(C9364+D9364)</f>
        <v>0</v>
      </c>
      <c r="F9364" s="1">
        <f>(C9364/(D9364+1))</f>
        <v>0</v>
      </c>
    </row>
    <row r="9365" spans="1:6" x14ac:dyDescent="0.2">
      <c r="A9365" s="1">
        <v>1415</v>
      </c>
      <c r="B9365" s="1" t="s">
        <v>1416</v>
      </c>
      <c r="C9365" s="1">
        <v>0</v>
      </c>
      <c r="D9365" s="1">
        <v>0</v>
      </c>
      <c r="E9365" s="1">
        <f>(C9365+D9365)</f>
        <v>0</v>
      </c>
      <c r="F9365" s="1">
        <f>(C9365/(D9365+1))</f>
        <v>0</v>
      </c>
    </row>
    <row r="9366" spans="1:6" x14ac:dyDescent="0.2">
      <c r="A9366" s="1">
        <v>1416</v>
      </c>
      <c r="B9366" s="1" t="s">
        <v>1417</v>
      </c>
      <c r="C9366" s="1">
        <v>0</v>
      </c>
      <c r="D9366" s="1">
        <v>0</v>
      </c>
      <c r="E9366" s="1">
        <f>(C9366+D9366)</f>
        <v>0</v>
      </c>
      <c r="F9366" s="1">
        <f>(C9366/(D9366+1))</f>
        <v>0</v>
      </c>
    </row>
    <row r="9367" spans="1:6" x14ac:dyDescent="0.2">
      <c r="A9367" s="1">
        <v>1418</v>
      </c>
      <c r="B9367" s="1" t="s">
        <v>1419</v>
      </c>
      <c r="C9367" s="1">
        <v>0</v>
      </c>
      <c r="D9367" s="1">
        <v>0</v>
      </c>
      <c r="E9367" s="1">
        <f>(C9367+D9367)</f>
        <v>0</v>
      </c>
      <c r="F9367" s="1">
        <f>(C9367/(D9367+1))</f>
        <v>0</v>
      </c>
    </row>
    <row r="9368" spans="1:6" x14ac:dyDescent="0.2">
      <c r="A9368" s="1">
        <v>1419</v>
      </c>
      <c r="B9368" s="1" t="s">
        <v>1420</v>
      </c>
      <c r="C9368" s="1">
        <v>0</v>
      </c>
      <c r="D9368" s="1">
        <v>0</v>
      </c>
      <c r="E9368" s="1">
        <f>(C9368+D9368)</f>
        <v>0</v>
      </c>
      <c r="F9368" s="1">
        <f>(C9368/(D9368+1))</f>
        <v>0</v>
      </c>
    </row>
    <row r="9369" spans="1:6" x14ac:dyDescent="0.2">
      <c r="A9369" s="1">
        <v>1422</v>
      </c>
      <c r="B9369" s="1" t="s">
        <v>1423</v>
      </c>
      <c r="C9369" s="1">
        <v>0</v>
      </c>
      <c r="D9369" s="1">
        <v>0</v>
      </c>
      <c r="E9369" s="1">
        <f>(C9369+D9369)</f>
        <v>0</v>
      </c>
      <c r="F9369" s="1">
        <f>(C9369/(D9369+1))</f>
        <v>0</v>
      </c>
    </row>
    <row r="9370" spans="1:6" x14ac:dyDescent="0.2">
      <c r="A9370" s="1">
        <v>1424</v>
      </c>
      <c r="B9370" s="1" t="s">
        <v>1425</v>
      </c>
      <c r="C9370" s="1">
        <v>0</v>
      </c>
      <c r="D9370" s="1">
        <v>0</v>
      </c>
      <c r="E9370" s="1">
        <f>(C9370+D9370)</f>
        <v>0</v>
      </c>
      <c r="F9370" s="1">
        <f>(C9370/(D9370+1))</f>
        <v>0</v>
      </c>
    </row>
    <row r="9371" spans="1:6" x14ac:dyDescent="0.2">
      <c r="A9371" s="1">
        <v>1425</v>
      </c>
      <c r="B9371" s="1" t="s">
        <v>1426</v>
      </c>
      <c r="C9371" s="1">
        <v>0</v>
      </c>
      <c r="D9371" s="1">
        <v>0</v>
      </c>
      <c r="E9371" s="1">
        <f>(C9371+D9371)</f>
        <v>0</v>
      </c>
      <c r="F9371" s="1">
        <f>(C9371/(D9371+1))</f>
        <v>0</v>
      </c>
    </row>
    <row r="9372" spans="1:6" x14ac:dyDescent="0.2">
      <c r="A9372" s="1">
        <v>1427</v>
      </c>
      <c r="B9372" s="1" t="s">
        <v>1428</v>
      </c>
      <c r="C9372" s="1">
        <v>0</v>
      </c>
      <c r="D9372" s="1">
        <v>0</v>
      </c>
      <c r="E9372" s="1">
        <f>(C9372+D9372)</f>
        <v>0</v>
      </c>
      <c r="F9372" s="1">
        <f>(C9372/(D9372+1))</f>
        <v>0</v>
      </c>
    </row>
    <row r="9373" spans="1:6" x14ac:dyDescent="0.2">
      <c r="A9373" s="1">
        <v>1428</v>
      </c>
      <c r="B9373" s="1" t="s">
        <v>1429</v>
      </c>
      <c r="C9373" s="1">
        <v>0</v>
      </c>
      <c r="D9373" s="1">
        <v>0</v>
      </c>
      <c r="E9373" s="1">
        <f>(C9373+D9373)</f>
        <v>0</v>
      </c>
      <c r="F9373" s="1">
        <f>(C9373/(D9373+1))</f>
        <v>0</v>
      </c>
    </row>
    <row r="9374" spans="1:6" x14ac:dyDescent="0.2">
      <c r="A9374" s="1">
        <v>1429</v>
      </c>
      <c r="B9374" s="1" t="s">
        <v>1430</v>
      </c>
      <c r="C9374" s="1">
        <v>0</v>
      </c>
      <c r="D9374" s="1">
        <v>0</v>
      </c>
      <c r="E9374" s="1">
        <f>(C9374+D9374)</f>
        <v>0</v>
      </c>
      <c r="F9374" s="1">
        <f>(C9374/(D9374+1))</f>
        <v>0</v>
      </c>
    </row>
    <row r="9375" spans="1:6" x14ac:dyDescent="0.2">
      <c r="A9375" s="1">
        <v>1430</v>
      </c>
      <c r="B9375" s="1" t="s">
        <v>1431</v>
      </c>
      <c r="C9375" s="1">
        <v>0</v>
      </c>
      <c r="D9375" s="1">
        <v>0</v>
      </c>
      <c r="E9375" s="1">
        <f>(C9375+D9375)</f>
        <v>0</v>
      </c>
      <c r="F9375" s="1">
        <f>(C9375/(D9375+1))</f>
        <v>0</v>
      </c>
    </row>
    <row r="9376" spans="1:6" x14ac:dyDescent="0.2">
      <c r="A9376" s="1">
        <v>1431</v>
      </c>
      <c r="B9376" s="1" t="s">
        <v>1432</v>
      </c>
      <c r="C9376" s="1">
        <v>0</v>
      </c>
      <c r="D9376" s="1">
        <v>0</v>
      </c>
      <c r="E9376" s="1">
        <f>(C9376+D9376)</f>
        <v>0</v>
      </c>
      <c r="F9376" s="1">
        <f>(C9376/(D9376+1))</f>
        <v>0</v>
      </c>
    </row>
    <row r="9377" spans="1:6" x14ac:dyDescent="0.2">
      <c r="A9377" s="1">
        <v>1432</v>
      </c>
      <c r="B9377" s="1" t="s">
        <v>1433</v>
      </c>
      <c r="C9377" s="1">
        <v>0</v>
      </c>
      <c r="D9377" s="1">
        <v>0</v>
      </c>
      <c r="E9377" s="1">
        <f>(C9377+D9377)</f>
        <v>0</v>
      </c>
      <c r="F9377" s="1">
        <f>(C9377/(D9377+1))</f>
        <v>0</v>
      </c>
    </row>
    <row r="9378" spans="1:6" x14ac:dyDescent="0.2">
      <c r="A9378" s="1">
        <v>1435</v>
      </c>
      <c r="B9378" s="1" t="s">
        <v>1436</v>
      </c>
      <c r="C9378" s="1">
        <v>0</v>
      </c>
      <c r="D9378" s="1">
        <v>0</v>
      </c>
      <c r="E9378" s="1">
        <f>(C9378+D9378)</f>
        <v>0</v>
      </c>
      <c r="F9378" s="1">
        <f>(C9378/(D9378+1))</f>
        <v>0</v>
      </c>
    </row>
    <row r="9379" spans="1:6" x14ac:dyDescent="0.2">
      <c r="A9379" s="1">
        <v>1436</v>
      </c>
      <c r="B9379" s="1" t="s">
        <v>1437</v>
      </c>
      <c r="C9379" s="1">
        <v>0</v>
      </c>
      <c r="D9379" s="1">
        <v>0</v>
      </c>
      <c r="E9379" s="1">
        <f>(C9379+D9379)</f>
        <v>0</v>
      </c>
      <c r="F9379" s="1">
        <f>(C9379/(D9379+1))</f>
        <v>0</v>
      </c>
    </row>
    <row r="9380" spans="1:6" x14ac:dyDescent="0.2">
      <c r="A9380" s="1">
        <v>1437</v>
      </c>
      <c r="B9380" s="1" t="s">
        <v>1438</v>
      </c>
      <c r="C9380" s="1">
        <v>0</v>
      </c>
      <c r="D9380" s="1">
        <v>0</v>
      </c>
      <c r="E9380" s="1">
        <f>(C9380+D9380)</f>
        <v>0</v>
      </c>
      <c r="F9380" s="1">
        <f>(C9380/(D9380+1))</f>
        <v>0</v>
      </c>
    </row>
    <row r="9381" spans="1:6" x14ac:dyDescent="0.2">
      <c r="A9381" s="1">
        <v>1439</v>
      </c>
      <c r="B9381" s="1" t="s">
        <v>1440</v>
      </c>
      <c r="C9381" s="1">
        <v>0</v>
      </c>
      <c r="D9381" s="1">
        <v>0</v>
      </c>
      <c r="E9381" s="1">
        <f>(C9381+D9381)</f>
        <v>0</v>
      </c>
      <c r="F9381" s="1">
        <f>(C9381/(D9381+1))</f>
        <v>0</v>
      </c>
    </row>
    <row r="9382" spans="1:6" x14ac:dyDescent="0.2">
      <c r="A9382" s="1">
        <v>1440</v>
      </c>
      <c r="B9382" s="1" t="s">
        <v>1441</v>
      </c>
      <c r="C9382" s="1">
        <v>0</v>
      </c>
      <c r="D9382" s="1">
        <v>0</v>
      </c>
      <c r="E9382" s="1">
        <f>(C9382+D9382)</f>
        <v>0</v>
      </c>
      <c r="F9382" s="1">
        <f>(C9382/(D9382+1))</f>
        <v>0</v>
      </c>
    </row>
    <row r="9383" spans="1:6" x14ac:dyDescent="0.2">
      <c r="A9383" s="1">
        <v>1442</v>
      </c>
      <c r="B9383" s="1" t="s">
        <v>1443</v>
      </c>
      <c r="C9383" s="1">
        <v>0</v>
      </c>
      <c r="D9383" s="1">
        <v>0</v>
      </c>
      <c r="E9383" s="1">
        <f>(C9383+D9383)</f>
        <v>0</v>
      </c>
      <c r="F9383" s="1">
        <f>(C9383/(D9383+1))</f>
        <v>0</v>
      </c>
    </row>
    <row r="9384" spans="1:6" x14ac:dyDescent="0.2">
      <c r="A9384" s="1">
        <v>1443</v>
      </c>
      <c r="B9384" s="1" t="s">
        <v>1444</v>
      </c>
      <c r="C9384" s="1">
        <v>0</v>
      </c>
      <c r="D9384" s="1">
        <v>0</v>
      </c>
      <c r="E9384" s="1">
        <f>(C9384+D9384)</f>
        <v>0</v>
      </c>
      <c r="F9384" s="1">
        <f>(C9384/(D9384+1))</f>
        <v>0</v>
      </c>
    </row>
    <row r="9385" spans="1:6" x14ac:dyDescent="0.2">
      <c r="A9385" s="1">
        <v>1447</v>
      </c>
      <c r="B9385" s="1" t="s">
        <v>1448</v>
      </c>
      <c r="C9385" s="1">
        <v>0</v>
      </c>
      <c r="D9385" s="1">
        <v>0</v>
      </c>
      <c r="E9385" s="1">
        <f>(C9385+D9385)</f>
        <v>0</v>
      </c>
      <c r="F9385" s="1">
        <f>(C9385/(D9385+1))</f>
        <v>0</v>
      </c>
    </row>
    <row r="9386" spans="1:6" x14ac:dyDescent="0.2">
      <c r="A9386" s="1">
        <v>1448</v>
      </c>
      <c r="B9386" s="1" t="s">
        <v>1449</v>
      </c>
      <c r="C9386" s="1">
        <v>0</v>
      </c>
      <c r="D9386" s="1">
        <v>0</v>
      </c>
      <c r="E9386" s="1">
        <f>(C9386+D9386)</f>
        <v>0</v>
      </c>
      <c r="F9386" s="1">
        <f>(C9386/(D9386+1))</f>
        <v>0</v>
      </c>
    </row>
    <row r="9387" spans="1:6" x14ac:dyDescent="0.2">
      <c r="A9387" s="1">
        <v>1449</v>
      </c>
      <c r="B9387" s="1" t="s">
        <v>1450</v>
      </c>
      <c r="C9387" s="1">
        <v>0</v>
      </c>
      <c r="D9387" s="1">
        <v>0</v>
      </c>
      <c r="E9387" s="1">
        <f>(C9387+D9387)</f>
        <v>0</v>
      </c>
      <c r="F9387" s="1">
        <f>(C9387/(D9387+1))</f>
        <v>0</v>
      </c>
    </row>
    <row r="9388" spans="1:6" x14ac:dyDescent="0.2">
      <c r="A9388" s="1">
        <v>1450</v>
      </c>
      <c r="B9388" s="1" t="s">
        <v>1451</v>
      </c>
      <c r="C9388" s="1">
        <v>0</v>
      </c>
      <c r="D9388" s="1">
        <v>0</v>
      </c>
      <c r="E9388" s="1">
        <f>(C9388+D9388)</f>
        <v>0</v>
      </c>
      <c r="F9388" s="1">
        <f>(C9388/(D9388+1))</f>
        <v>0</v>
      </c>
    </row>
    <row r="9389" spans="1:6" x14ac:dyDescent="0.2">
      <c r="A9389" s="1">
        <v>1451</v>
      </c>
      <c r="B9389" s="1" t="s">
        <v>1452</v>
      </c>
      <c r="C9389" s="1">
        <v>0</v>
      </c>
      <c r="D9389" s="1">
        <v>0</v>
      </c>
      <c r="E9389" s="1">
        <f>(C9389+D9389)</f>
        <v>0</v>
      </c>
      <c r="F9389" s="1">
        <f>(C9389/(D9389+1))</f>
        <v>0</v>
      </c>
    </row>
    <row r="9390" spans="1:6" x14ac:dyDescent="0.2">
      <c r="A9390" s="1">
        <v>1453</v>
      </c>
      <c r="B9390" s="1" t="s">
        <v>1454</v>
      </c>
      <c r="C9390" s="1">
        <v>0</v>
      </c>
      <c r="D9390" s="1">
        <v>0</v>
      </c>
      <c r="E9390" s="1">
        <f>(C9390+D9390)</f>
        <v>0</v>
      </c>
      <c r="F9390" s="1">
        <f>(C9390/(D9390+1))</f>
        <v>0</v>
      </c>
    </row>
    <row r="9391" spans="1:6" x14ac:dyDescent="0.2">
      <c r="A9391" s="1">
        <v>1454</v>
      </c>
      <c r="B9391" s="1" t="s">
        <v>1455</v>
      </c>
      <c r="C9391" s="1">
        <v>0</v>
      </c>
      <c r="D9391" s="1">
        <v>0</v>
      </c>
      <c r="E9391" s="1">
        <f>(C9391+D9391)</f>
        <v>0</v>
      </c>
      <c r="F9391" s="1">
        <f>(C9391/(D9391+1))</f>
        <v>0</v>
      </c>
    </row>
    <row r="9392" spans="1:6" x14ac:dyDescent="0.2">
      <c r="A9392" s="1">
        <v>1456</v>
      </c>
      <c r="B9392" s="1" t="s">
        <v>1457</v>
      </c>
      <c r="C9392" s="1">
        <v>0</v>
      </c>
      <c r="D9392" s="1">
        <v>0</v>
      </c>
      <c r="E9392" s="1">
        <f>(C9392+D9392)</f>
        <v>0</v>
      </c>
      <c r="F9392" s="1">
        <f>(C9392/(D9392+1))</f>
        <v>0</v>
      </c>
    </row>
    <row r="9393" spans="1:6" x14ac:dyDescent="0.2">
      <c r="A9393" s="1">
        <v>1457</v>
      </c>
      <c r="B9393" s="1" t="s">
        <v>1458</v>
      </c>
      <c r="C9393" s="1">
        <v>0</v>
      </c>
      <c r="D9393" s="1">
        <v>0</v>
      </c>
      <c r="E9393" s="1">
        <f>(C9393+D9393)</f>
        <v>0</v>
      </c>
      <c r="F9393" s="1">
        <f>(C9393/(D9393+1))</f>
        <v>0</v>
      </c>
    </row>
    <row r="9394" spans="1:6" x14ac:dyDescent="0.2">
      <c r="A9394" s="1">
        <v>1460</v>
      </c>
      <c r="B9394" s="1" t="s">
        <v>1461</v>
      </c>
      <c r="C9394" s="1">
        <v>0</v>
      </c>
      <c r="D9394" s="1">
        <v>0</v>
      </c>
      <c r="E9394" s="1">
        <f>(C9394+D9394)</f>
        <v>0</v>
      </c>
      <c r="F9394" s="1">
        <f>(C9394/(D9394+1))</f>
        <v>0</v>
      </c>
    </row>
    <row r="9395" spans="1:6" x14ac:dyDescent="0.2">
      <c r="A9395" s="1">
        <v>1461</v>
      </c>
      <c r="B9395" s="1" t="s">
        <v>1462</v>
      </c>
      <c r="C9395" s="1">
        <v>0</v>
      </c>
      <c r="D9395" s="1">
        <v>0</v>
      </c>
      <c r="E9395" s="1">
        <f>(C9395+D9395)</f>
        <v>0</v>
      </c>
      <c r="F9395" s="1">
        <f>(C9395/(D9395+1))</f>
        <v>0</v>
      </c>
    </row>
    <row r="9396" spans="1:6" x14ac:dyDescent="0.2">
      <c r="A9396" s="1">
        <v>1462</v>
      </c>
      <c r="B9396" s="1" t="s">
        <v>1463</v>
      </c>
      <c r="C9396" s="1">
        <v>0</v>
      </c>
      <c r="D9396" s="1">
        <v>0</v>
      </c>
      <c r="E9396" s="1">
        <f>(C9396+D9396)</f>
        <v>0</v>
      </c>
      <c r="F9396" s="1">
        <f>(C9396/(D9396+1))</f>
        <v>0</v>
      </c>
    </row>
    <row r="9397" spans="1:6" x14ac:dyDescent="0.2">
      <c r="A9397" s="1">
        <v>1464</v>
      </c>
      <c r="B9397" s="1" t="s">
        <v>1465</v>
      </c>
      <c r="C9397" s="1">
        <v>0</v>
      </c>
      <c r="D9397" s="1">
        <v>0</v>
      </c>
      <c r="E9397" s="1">
        <f>(C9397+D9397)</f>
        <v>0</v>
      </c>
      <c r="F9397" s="1">
        <f>(C9397/(D9397+1))</f>
        <v>0</v>
      </c>
    </row>
    <row r="9398" spans="1:6" x14ac:dyDescent="0.2">
      <c r="A9398" s="1">
        <v>1465</v>
      </c>
      <c r="B9398" s="1" t="s">
        <v>1466</v>
      </c>
      <c r="C9398" s="1">
        <v>0</v>
      </c>
      <c r="D9398" s="1">
        <v>0</v>
      </c>
      <c r="E9398" s="1">
        <f>(C9398+D9398)</f>
        <v>0</v>
      </c>
      <c r="F9398" s="1">
        <f>(C9398/(D9398+1))</f>
        <v>0</v>
      </c>
    </row>
    <row r="9399" spans="1:6" x14ac:dyDescent="0.2">
      <c r="A9399" s="1">
        <v>1466</v>
      </c>
      <c r="B9399" s="1" t="s">
        <v>1467</v>
      </c>
      <c r="C9399" s="1">
        <v>0</v>
      </c>
      <c r="D9399" s="1">
        <v>0</v>
      </c>
      <c r="E9399" s="1">
        <f>(C9399+D9399)</f>
        <v>0</v>
      </c>
      <c r="F9399" s="1">
        <f>(C9399/(D9399+1))</f>
        <v>0</v>
      </c>
    </row>
    <row r="9400" spans="1:6" x14ac:dyDescent="0.2">
      <c r="A9400" s="1">
        <v>1467</v>
      </c>
      <c r="B9400" s="1" t="s">
        <v>1468</v>
      </c>
      <c r="C9400" s="1">
        <v>0</v>
      </c>
      <c r="D9400" s="1">
        <v>0</v>
      </c>
      <c r="E9400" s="1">
        <f>(C9400+D9400)</f>
        <v>0</v>
      </c>
      <c r="F9400" s="1">
        <f>(C9400/(D9400+1))</f>
        <v>0</v>
      </c>
    </row>
    <row r="9401" spans="1:6" x14ac:dyDescent="0.2">
      <c r="A9401" s="1">
        <v>1468</v>
      </c>
      <c r="B9401" s="1" t="s">
        <v>1469</v>
      </c>
      <c r="C9401" s="1">
        <v>0</v>
      </c>
      <c r="D9401" s="1">
        <v>0</v>
      </c>
      <c r="E9401" s="1">
        <f>(C9401+D9401)</f>
        <v>0</v>
      </c>
      <c r="F9401" s="1">
        <f>(C9401/(D9401+1))</f>
        <v>0</v>
      </c>
    </row>
    <row r="9402" spans="1:6" x14ac:dyDescent="0.2">
      <c r="A9402" s="1">
        <v>1469</v>
      </c>
      <c r="B9402" s="1" t="s">
        <v>1470</v>
      </c>
      <c r="C9402" s="1">
        <v>0</v>
      </c>
      <c r="D9402" s="1">
        <v>0</v>
      </c>
      <c r="E9402" s="1">
        <f>(C9402+D9402)</f>
        <v>0</v>
      </c>
      <c r="F9402" s="1">
        <f>(C9402/(D9402+1))</f>
        <v>0</v>
      </c>
    </row>
    <row r="9403" spans="1:6" x14ac:dyDescent="0.2">
      <c r="A9403" s="1">
        <v>1470</v>
      </c>
      <c r="B9403" s="1" t="s">
        <v>1471</v>
      </c>
      <c r="C9403" s="1">
        <v>0</v>
      </c>
      <c r="D9403" s="1">
        <v>0</v>
      </c>
      <c r="E9403" s="1">
        <f>(C9403+D9403)</f>
        <v>0</v>
      </c>
      <c r="F9403" s="1">
        <f>(C9403/(D9403+1))</f>
        <v>0</v>
      </c>
    </row>
    <row r="9404" spans="1:6" x14ac:dyDescent="0.2">
      <c r="A9404" s="1">
        <v>1471</v>
      </c>
      <c r="B9404" s="1" t="s">
        <v>1472</v>
      </c>
      <c r="C9404" s="1">
        <v>0</v>
      </c>
      <c r="D9404" s="1">
        <v>0</v>
      </c>
      <c r="E9404" s="1">
        <f>(C9404+D9404)</f>
        <v>0</v>
      </c>
      <c r="F9404" s="1">
        <f>(C9404/(D9404+1))</f>
        <v>0</v>
      </c>
    </row>
    <row r="9405" spans="1:6" x14ac:dyDescent="0.2">
      <c r="A9405" s="1">
        <v>1472</v>
      </c>
      <c r="B9405" s="1" t="s">
        <v>1473</v>
      </c>
      <c r="C9405" s="1">
        <v>0</v>
      </c>
      <c r="D9405" s="1">
        <v>0</v>
      </c>
      <c r="E9405" s="1">
        <f>(C9405+D9405)</f>
        <v>0</v>
      </c>
      <c r="F9405" s="1">
        <f>(C9405/(D9405+1))</f>
        <v>0</v>
      </c>
    </row>
    <row r="9406" spans="1:6" x14ac:dyDescent="0.2">
      <c r="A9406" s="1">
        <v>1473</v>
      </c>
      <c r="B9406" s="1" t="s">
        <v>1474</v>
      </c>
      <c r="C9406" s="1">
        <v>0</v>
      </c>
      <c r="D9406" s="1">
        <v>0</v>
      </c>
      <c r="E9406" s="1">
        <f>(C9406+D9406)</f>
        <v>0</v>
      </c>
      <c r="F9406" s="1">
        <f>(C9406/(D9406+1))</f>
        <v>0</v>
      </c>
    </row>
    <row r="9407" spans="1:6" x14ac:dyDescent="0.2">
      <c r="A9407" s="1">
        <v>1475</v>
      </c>
      <c r="B9407" s="1" t="s">
        <v>1476</v>
      </c>
      <c r="C9407" s="1">
        <v>0</v>
      </c>
      <c r="D9407" s="1">
        <v>0</v>
      </c>
      <c r="E9407" s="1">
        <f>(C9407+D9407)</f>
        <v>0</v>
      </c>
      <c r="F9407" s="1">
        <f>(C9407/(D9407+1))</f>
        <v>0</v>
      </c>
    </row>
    <row r="9408" spans="1:6" x14ac:dyDescent="0.2">
      <c r="A9408" s="1">
        <v>1476</v>
      </c>
      <c r="B9408" s="1" t="s">
        <v>1477</v>
      </c>
      <c r="C9408" s="1">
        <v>0</v>
      </c>
      <c r="D9408" s="1">
        <v>0</v>
      </c>
      <c r="E9408" s="1">
        <f>(C9408+D9408)</f>
        <v>0</v>
      </c>
      <c r="F9408" s="1">
        <f>(C9408/(D9408+1))</f>
        <v>0</v>
      </c>
    </row>
    <row r="9409" spans="1:6" x14ac:dyDescent="0.2">
      <c r="A9409" s="1">
        <v>1477</v>
      </c>
      <c r="B9409" s="1" t="s">
        <v>1478</v>
      </c>
      <c r="C9409" s="1">
        <v>0</v>
      </c>
      <c r="D9409" s="1">
        <v>0</v>
      </c>
      <c r="E9409" s="1">
        <f>(C9409+D9409)</f>
        <v>0</v>
      </c>
      <c r="F9409" s="1">
        <f>(C9409/(D9409+1))</f>
        <v>0</v>
      </c>
    </row>
    <row r="9410" spans="1:6" x14ac:dyDescent="0.2">
      <c r="A9410" s="1">
        <v>1478</v>
      </c>
      <c r="B9410" s="1" t="s">
        <v>1479</v>
      </c>
      <c r="C9410" s="1">
        <v>0</v>
      </c>
      <c r="D9410" s="1">
        <v>0</v>
      </c>
      <c r="E9410" s="1">
        <f>(C9410+D9410)</f>
        <v>0</v>
      </c>
      <c r="F9410" s="1">
        <f>(C9410/(D9410+1))</f>
        <v>0</v>
      </c>
    </row>
    <row r="9411" spans="1:6" x14ac:dyDescent="0.2">
      <c r="A9411" s="1">
        <v>1479</v>
      </c>
      <c r="B9411" s="1" t="s">
        <v>1480</v>
      </c>
      <c r="C9411" s="1">
        <v>0</v>
      </c>
      <c r="D9411" s="1">
        <v>0</v>
      </c>
      <c r="E9411" s="1">
        <f>(C9411+D9411)</f>
        <v>0</v>
      </c>
      <c r="F9411" s="1">
        <f>(C9411/(D9411+1))</f>
        <v>0</v>
      </c>
    </row>
    <row r="9412" spans="1:6" x14ac:dyDescent="0.2">
      <c r="A9412" s="1">
        <v>1483</v>
      </c>
      <c r="B9412" s="1" t="s">
        <v>1484</v>
      </c>
      <c r="C9412" s="1">
        <v>0</v>
      </c>
      <c r="D9412" s="1">
        <v>0</v>
      </c>
      <c r="E9412" s="1">
        <f>(C9412+D9412)</f>
        <v>0</v>
      </c>
      <c r="F9412" s="1">
        <f>(C9412/(D9412+1))</f>
        <v>0</v>
      </c>
    </row>
    <row r="9413" spans="1:6" x14ac:dyDescent="0.2">
      <c r="A9413" s="1">
        <v>1484</v>
      </c>
      <c r="B9413" s="1" t="s">
        <v>1485</v>
      </c>
      <c r="C9413" s="1">
        <v>0</v>
      </c>
      <c r="D9413" s="1">
        <v>0</v>
      </c>
      <c r="E9413" s="1">
        <f>(C9413+D9413)</f>
        <v>0</v>
      </c>
      <c r="F9413" s="1">
        <f>(C9413/(D9413+1))</f>
        <v>0</v>
      </c>
    </row>
    <row r="9414" spans="1:6" x14ac:dyDescent="0.2">
      <c r="A9414" s="1">
        <v>1488</v>
      </c>
      <c r="B9414" s="1" t="s">
        <v>1489</v>
      </c>
      <c r="C9414" s="1">
        <v>0</v>
      </c>
      <c r="D9414" s="1">
        <v>0</v>
      </c>
      <c r="E9414" s="1">
        <f>(C9414+D9414)</f>
        <v>0</v>
      </c>
      <c r="F9414" s="1">
        <f>(C9414/(D9414+1))</f>
        <v>0</v>
      </c>
    </row>
    <row r="9415" spans="1:6" x14ac:dyDescent="0.2">
      <c r="A9415" s="1">
        <v>1489</v>
      </c>
      <c r="B9415" s="1" t="s">
        <v>1490</v>
      </c>
      <c r="C9415" s="1">
        <v>0</v>
      </c>
      <c r="D9415" s="1">
        <v>0</v>
      </c>
      <c r="E9415" s="1">
        <f>(C9415+D9415)</f>
        <v>0</v>
      </c>
      <c r="F9415" s="1">
        <f>(C9415/(D9415+1))</f>
        <v>0</v>
      </c>
    </row>
    <row r="9416" spans="1:6" x14ac:dyDescent="0.2">
      <c r="A9416" s="1">
        <v>1490</v>
      </c>
      <c r="B9416" s="1" t="s">
        <v>1491</v>
      </c>
      <c r="C9416" s="1">
        <v>0</v>
      </c>
      <c r="D9416" s="1">
        <v>0</v>
      </c>
      <c r="E9416" s="1">
        <f>(C9416+D9416)</f>
        <v>0</v>
      </c>
      <c r="F9416" s="1">
        <f>(C9416/(D9416+1))</f>
        <v>0</v>
      </c>
    </row>
    <row r="9417" spans="1:6" x14ac:dyDescent="0.2">
      <c r="A9417" s="1">
        <v>1492</v>
      </c>
      <c r="B9417" s="1" t="s">
        <v>1493</v>
      </c>
      <c r="C9417" s="1">
        <v>0</v>
      </c>
      <c r="D9417" s="1">
        <v>0</v>
      </c>
      <c r="E9417" s="1">
        <f>(C9417+D9417)</f>
        <v>0</v>
      </c>
      <c r="F9417" s="1">
        <f>(C9417/(D9417+1))</f>
        <v>0</v>
      </c>
    </row>
    <row r="9418" spans="1:6" x14ac:dyDescent="0.2">
      <c r="A9418" s="1">
        <v>1493</v>
      </c>
      <c r="B9418" s="1" t="s">
        <v>1494</v>
      </c>
      <c r="C9418" s="1">
        <v>0</v>
      </c>
      <c r="D9418" s="1">
        <v>0</v>
      </c>
      <c r="E9418" s="1">
        <f>(C9418+D9418)</f>
        <v>0</v>
      </c>
      <c r="F9418" s="1">
        <f>(C9418/(D9418+1))</f>
        <v>0</v>
      </c>
    </row>
    <row r="9419" spans="1:6" x14ac:dyDescent="0.2">
      <c r="A9419" s="1">
        <v>1494</v>
      </c>
      <c r="B9419" s="1" t="s">
        <v>1495</v>
      </c>
      <c r="C9419" s="1">
        <v>0</v>
      </c>
      <c r="D9419" s="1">
        <v>0</v>
      </c>
      <c r="E9419" s="1">
        <f>(C9419+D9419)</f>
        <v>0</v>
      </c>
      <c r="F9419" s="1">
        <f>(C9419/(D9419+1))</f>
        <v>0</v>
      </c>
    </row>
    <row r="9420" spans="1:6" x14ac:dyDescent="0.2">
      <c r="A9420" s="1">
        <v>1495</v>
      </c>
      <c r="B9420" s="1" t="s">
        <v>1496</v>
      </c>
      <c r="C9420" s="1">
        <v>0</v>
      </c>
      <c r="D9420" s="1">
        <v>0</v>
      </c>
      <c r="E9420" s="1">
        <f>(C9420+D9420)</f>
        <v>0</v>
      </c>
      <c r="F9420" s="1">
        <f>(C9420/(D9420+1))</f>
        <v>0</v>
      </c>
    </row>
    <row r="9421" spans="1:6" x14ac:dyDescent="0.2">
      <c r="A9421" s="1">
        <v>1496</v>
      </c>
      <c r="B9421" s="1" t="s">
        <v>1497</v>
      </c>
      <c r="C9421" s="1">
        <v>0</v>
      </c>
      <c r="D9421" s="1">
        <v>0</v>
      </c>
      <c r="E9421" s="1">
        <f>(C9421+D9421)</f>
        <v>0</v>
      </c>
      <c r="F9421" s="1">
        <f>(C9421/(D9421+1))</f>
        <v>0</v>
      </c>
    </row>
    <row r="9422" spans="1:6" x14ac:dyDescent="0.2">
      <c r="A9422" s="1">
        <v>1497</v>
      </c>
      <c r="B9422" s="1" t="s">
        <v>1498</v>
      </c>
      <c r="C9422" s="1">
        <v>0</v>
      </c>
      <c r="D9422" s="1">
        <v>0</v>
      </c>
      <c r="E9422" s="1">
        <f>(C9422+D9422)</f>
        <v>0</v>
      </c>
      <c r="F9422" s="1">
        <f>(C9422/(D9422+1))</f>
        <v>0</v>
      </c>
    </row>
    <row r="9423" spans="1:6" x14ac:dyDescent="0.2">
      <c r="A9423" s="1">
        <v>1498</v>
      </c>
      <c r="B9423" s="1" t="s">
        <v>1499</v>
      </c>
      <c r="C9423" s="1">
        <v>0</v>
      </c>
      <c r="D9423" s="1">
        <v>0</v>
      </c>
      <c r="E9423" s="1">
        <f>(C9423+D9423)</f>
        <v>0</v>
      </c>
      <c r="F9423" s="1">
        <f>(C9423/(D9423+1))</f>
        <v>0</v>
      </c>
    </row>
    <row r="9424" spans="1:6" x14ac:dyDescent="0.2">
      <c r="A9424" s="1">
        <v>1500</v>
      </c>
      <c r="B9424" s="1" t="s">
        <v>1501</v>
      </c>
      <c r="C9424" s="1">
        <v>0</v>
      </c>
      <c r="D9424" s="1">
        <v>0</v>
      </c>
      <c r="E9424" s="1">
        <f>(C9424+D9424)</f>
        <v>0</v>
      </c>
      <c r="F9424" s="1">
        <f>(C9424/(D9424+1))</f>
        <v>0</v>
      </c>
    </row>
    <row r="9425" spans="1:6" x14ac:dyDescent="0.2">
      <c r="A9425" s="1">
        <v>1501</v>
      </c>
      <c r="B9425" s="1" t="s">
        <v>1502</v>
      </c>
      <c r="C9425" s="1">
        <v>0</v>
      </c>
      <c r="D9425" s="1">
        <v>0</v>
      </c>
      <c r="E9425" s="1">
        <f>(C9425+D9425)</f>
        <v>0</v>
      </c>
      <c r="F9425" s="1">
        <f>(C9425/(D9425+1))</f>
        <v>0</v>
      </c>
    </row>
    <row r="9426" spans="1:6" x14ac:dyDescent="0.2">
      <c r="A9426" s="1">
        <v>1502</v>
      </c>
      <c r="B9426" s="1" t="s">
        <v>1503</v>
      </c>
      <c r="C9426" s="1">
        <v>0</v>
      </c>
      <c r="D9426" s="1">
        <v>0</v>
      </c>
      <c r="E9426" s="1">
        <f>(C9426+D9426)</f>
        <v>0</v>
      </c>
      <c r="F9426" s="1">
        <f>(C9426/(D9426+1))</f>
        <v>0</v>
      </c>
    </row>
    <row r="9427" spans="1:6" x14ac:dyDescent="0.2">
      <c r="A9427" s="1">
        <v>1503</v>
      </c>
      <c r="B9427" s="1" t="s">
        <v>1504</v>
      </c>
      <c r="C9427" s="1">
        <v>0</v>
      </c>
      <c r="D9427" s="1">
        <v>0</v>
      </c>
      <c r="E9427" s="1">
        <f>(C9427+D9427)</f>
        <v>0</v>
      </c>
      <c r="F9427" s="1">
        <f>(C9427/(D9427+1))</f>
        <v>0</v>
      </c>
    </row>
    <row r="9428" spans="1:6" x14ac:dyDescent="0.2">
      <c r="A9428" s="1">
        <v>1504</v>
      </c>
      <c r="B9428" s="1" t="s">
        <v>1505</v>
      </c>
      <c r="C9428" s="1">
        <v>0</v>
      </c>
      <c r="D9428" s="1">
        <v>0</v>
      </c>
      <c r="E9428" s="1">
        <f>(C9428+D9428)</f>
        <v>0</v>
      </c>
      <c r="F9428" s="1">
        <f>(C9428/(D9428+1))</f>
        <v>0</v>
      </c>
    </row>
    <row r="9429" spans="1:6" x14ac:dyDescent="0.2">
      <c r="A9429" s="1">
        <v>1505</v>
      </c>
      <c r="B9429" s="1" t="s">
        <v>1506</v>
      </c>
      <c r="C9429" s="1">
        <v>0</v>
      </c>
      <c r="D9429" s="1">
        <v>0</v>
      </c>
      <c r="E9429" s="1">
        <f>(C9429+D9429)</f>
        <v>0</v>
      </c>
      <c r="F9429" s="1">
        <f>(C9429/(D9429+1))</f>
        <v>0</v>
      </c>
    </row>
    <row r="9430" spans="1:6" x14ac:dyDescent="0.2">
      <c r="A9430" s="1">
        <v>1506</v>
      </c>
      <c r="B9430" s="1" t="s">
        <v>1507</v>
      </c>
      <c r="C9430" s="1">
        <v>0</v>
      </c>
      <c r="D9430" s="1">
        <v>0</v>
      </c>
      <c r="E9430" s="1">
        <f>(C9430+D9430)</f>
        <v>0</v>
      </c>
      <c r="F9430" s="1">
        <f>(C9430/(D9430+1))</f>
        <v>0</v>
      </c>
    </row>
    <row r="9431" spans="1:6" x14ac:dyDescent="0.2">
      <c r="A9431" s="1">
        <v>1507</v>
      </c>
      <c r="B9431" s="1" t="s">
        <v>1508</v>
      </c>
      <c r="C9431" s="1">
        <v>0</v>
      </c>
      <c r="D9431" s="1">
        <v>0</v>
      </c>
      <c r="E9431" s="1">
        <f>(C9431+D9431)</f>
        <v>0</v>
      </c>
      <c r="F9431" s="1">
        <f>(C9431/(D9431+1))</f>
        <v>0</v>
      </c>
    </row>
    <row r="9432" spans="1:6" x14ac:dyDescent="0.2">
      <c r="A9432" s="1">
        <v>1510</v>
      </c>
      <c r="B9432" s="1" t="s">
        <v>1511</v>
      </c>
      <c r="C9432" s="1">
        <v>0</v>
      </c>
      <c r="D9432" s="1">
        <v>0</v>
      </c>
      <c r="E9432" s="1">
        <f>(C9432+D9432)</f>
        <v>0</v>
      </c>
      <c r="F9432" s="1">
        <f>(C9432/(D9432+1))</f>
        <v>0</v>
      </c>
    </row>
    <row r="9433" spans="1:6" x14ac:dyDescent="0.2">
      <c r="A9433" s="1">
        <v>1511</v>
      </c>
      <c r="B9433" s="1" t="s">
        <v>1512</v>
      </c>
      <c r="C9433" s="1">
        <v>0</v>
      </c>
      <c r="D9433" s="1">
        <v>0</v>
      </c>
      <c r="E9433" s="1">
        <f>(C9433+D9433)</f>
        <v>0</v>
      </c>
      <c r="F9433" s="1">
        <f>(C9433/(D9433+1))</f>
        <v>0</v>
      </c>
    </row>
    <row r="9434" spans="1:6" x14ac:dyDescent="0.2">
      <c r="A9434" s="1">
        <v>1512</v>
      </c>
      <c r="B9434" s="1" t="s">
        <v>1513</v>
      </c>
      <c r="C9434" s="1">
        <v>0</v>
      </c>
      <c r="D9434" s="1">
        <v>0</v>
      </c>
      <c r="E9434" s="1">
        <f>(C9434+D9434)</f>
        <v>0</v>
      </c>
      <c r="F9434" s="1">
        <f>(C9434/(D9434+1))</f>
        <v>0</v>
      </c>
    </row>
    <row r="9435" spans="1:6" x14ac:dyDescent="0.2">
      <c r="A9435" s="1">
        <v>1513</v>
      </c>
      <c r="B9435" s="1" t="s">
        <v>1514</v>
      </c>
      <c r="C9435" s="1">
        <v>0</v>
      </c>
      <c r="D9435" s="1">
        <v>0</v>
      </c>
      <c r="E9435" s="1">
        <f>(C9435+D9435)</f>
        <v>0</v>
      </c>
      <c r="F9435" s="1">
        <f>(C9435/(D9435+1))</f>
        <v>0</v>
      </c>
    </row>
    <row r="9436" spans="1:6" x14ac:dyDescent="0.2">
      <c r="A9436" s="1">
        <v>1514</v>
      </c>
      <c r="B9436" s="1" t="s">
        <v>1515</v>
      </c>
      <c r="C9436" s="1">
        <v>0</v>
      </c>
      <c r="D9436" s="1">
        <v>0</v>
      </c>
      <c r="E9436" s="1">
        <f>(C9436+D9436)</f>
        <v>0</v>
      </c>
      <c r="F9436" s="1">
        <f>(C9436/(D9436+1))</f>
        <v>0</v>
      </c>
    </row>
    <row r="9437" spans="1:6" x14ac:dyDescent="0.2">
      <c r="A9437" s="1">
        <v>1516</v>
      </c>
      <c r="B9437" s="1" t="s">
        <v>1517</v>
      </c>
      <c r="C9437" s="1">
        <v>0</v>
      </c>
      <c r="D9437" s="1">
        <v>0</v>
      </c>
      <c r="E9437" s="1">
        <f>(C9437+D9437)</f>
        <v>0</v>
      </c>
      <c r="F9437" s="1">
        <f>(C9437/(D9437+1))</f>
        <v>0</v>
      </c>
    </row>
    <row r="9438" spans="1:6" x14ac:dyDescent="0.2">
      <c r="A9438" s="1">
        <v>1517</v>
      </c>
      <c r="B9438" s="1" t="s">
        <v>1518</v>
      </c>
      <c r="C9438" s="1">
        <v>0</v>
      </c>
      <c r="D9438" s="1">
        <v>0</v>
      </c>
      <c r="E9438" s="1">
        <f>(C9438+D9438)</f>
        <v>0</v>
      </c>
      <c r="F9438" s="1">
        <f>(C9438/(D9438+1))</f>
        <v>0</v>
      </c>
    </row>
    <row r="9439" spans="1:6" x14ac:dyDescent="0.2">
      <c r="A9439" s="1">
        <v>1518</v>
      </c>
      <c r="B9439" s="1" t="s">
        <v>1519</v>
      </c>
      <c r="C9439" s="1">
        <v>0</v>
      </c>
      <c r="D9439" s="1">
        <v>0</v>
      </c>
      <c r="E9439" s="1">
        <f>(C9439+D9439)</f>
        <v>0</v>
      </c>
      <c r="F9439" s="1">
        <f>(C9439/(D9439+1))</f>
        <v>0</v>
      </c>
    </row>
    <row r="9440" spans="1:6" x14ac:dyDescent="0.2">
      <c r="A9440" s="1">
        <v>1519</v>
      </c>
      <c r="B9440" s="1" t="s">
        <v>1520</v>
      </c>
      <c r="C9440" s="1">
        <v>0</v>
      </c>
      <c r="D9440" s="1">
        <v>0</v>
      </c>
      <c r="E9440" s="1">
        <f>(C9440+D9440)</f>
        <v>0</v>
      </c>
      <c r="F9440" s="1">
        <f>(C9440/(D9440+1))</f>
        <v>0</v>
      </c>
    </row>
    <row r="9441" spans="1:6" x14ac:dyDescent="0.2">
      <c r="A9441" s="1">
        <v>1520</v>
      </c>
      <c r="B9441" s="1" t="s">
        <v>1521</v>
      </c>
      <c r="C9441" s="1">
        <v>0</v>
      </c>
      <c r="D9441" s="1">
        <v>0</v>
      </c>
      <c r="E9441" s="1">
        <f>(C9441+D9441)</f>
        <v>0</v>
      </c>
      <c r="F9441" s="1">
        <f>(C9441/(D9441+1))</f>
        <v>0</v>
      </c>
    </row>
    <row r="9442" spans="1:6" x14ac:dyDescent="0.2">
      <c r="A9442" s="1">
        <v>1521</v>
      </c>
      <c r="B9442" s="1" t="s">
        <v>1522</v>
      </c>
      <c r="C9442" s="1">
        <v>0</v>
      </c>
      <c r="D9442" s="1">
        <v>0</v>
      </c>
      <c r="E9442" s="1">
        <f>(C9442+D9442)</f>
        <v>0</v>
      </c>
      <c r="F9442" s="1">
        <f>(C9442/(D9442+1))</f>
        <v>0</v>
      </c>
    </row>
    <row r="9443" spans="1:6" x14ac:dyDescent="0.2">
      <c r="A9443" s="1">
        <v>1522</v>
      </c>
      <c r="B9443" s="1" t="s">
        <v>1523</v>
      </c>
      <c r="C9443" s="1">
        <v>0</v>
      </c>
      <c r="D9443" s="1">
        <v>0</v>
      </c>
      <c r="E9443" s="1">
        <f>(C9443+D9443)</f>
        <v>0</v>
      </c>
      <c r="F9443" s="1">
        <f>(C9443/(D9443+1))</f>
        <v>0</v>
      </c>
    </row>
    <row r="9444" spans="1:6" x14ac:dyDescent="0.2">
      <c r="A9444" s="1">
        <v>1523</v>
      </c>
      <c r="B9444" s="1" t="s">
        <v>1524</v>
      </c>
      <c r="C9444" s="1">
        <v>0</v>
      </c>
      <c r="D9444" s="1">
        <v>0</v>
      </c>
      <c r="E9444" s="1">
        <f>(C9444+D9444)</f>
        <v>0</v>
      </c>
      <c r="F9444" s="1">
        <f>(C9444/(D9444+1))</f>
        <v>0</v>
      </c>
    </row>
    <row r="9445" spans="1:6" x14ac:dyDescent="0.2">
      <c r="A9445" s="1">
        <v>1527</v>
      </c>
      <c r="B9445" s="1" t="s">
        <v>1528</v>
      </c>
      <c r="C9445" s="1">
        <v>0</v>
      </c>
      <c r="D9445" s="1">
        <v>0</v>
      </c>
      <c r="E9445" s="1">
        <f>(C9445+D9445)</f>
        <v>0</v>
      </c>
      <c r="F9445" s="1">
        <f>(C9445/(D9445+1))</f>
        <v>0</v>
      </c>
    </row>
    <row r="9446" spans="1:6" x14ac:dyDescent="0.2">
      <c r="A9446" s="1">
        <v>1528</v>
      </c>
      <c r="B9446" s="1" t="s">
        <v>1529</v>
      </c>
      <c r="C9446" s="1">
        <v>0</v>
      </c>
      <c r="D9446" s="1">
        <v>0</v>
      </c>
      <c r="E9446" s="1">
        <f>(C9446+D9446)</f>
        <v>0</v>
      </c>
      <c r="F9446" s="1">
        <f>(C9446/(D9446+1))</f>
        <v>0</v>
      </c>
    </row>
    <row r="9447" spans="1:6" x14ac:dyDescent="0.2">
      <c r="A9447" s="1">
        <v>1529</v>
      </c>
      <c r="B9447" s="1" t="s">
        <v>1530</v>
      </c>
      <c r="C9447" s="1">
        <v>0</v>
      </c>
      <c r="D9447" s="1">
        <v>0</v>
      </c>
      <c r="E9447" s="1">
        <f>(C9447+D9447)</f>
        <v>0</v>
      </c>
      <c r="F9447" s="1">
        <f>(C9447/(D9447+1))</f>
        <v>0</v>
      </c>
    </row>
    <row r="9448" spans="1:6" x14ac:dyDescent="0.2">
      <c r="A9448" s="1">
        <v>1531</v>
      </c>
      <c r="B9448" s="1" t="s">
        <v>1532</v>
      </c>
      <c r="C9448" s="1">
        <v>0</v>
      </c>
      <c r="D9448" s="1">
        <v>0</v>
      </c>
      <c r="E9448" s="1">
        <f>(C9448+D9448)</f>
        <v>0</v>
      </c>
      <c r="F9448" s="1">
        <f>(C9448/(D9448+1))</f>
        <v>0</v>
      </c>
    </row>
    <row r="9449" spans="1:6" x14ac:dyDescent="0.2">
      <c r="A9449" s="1">
        <v>1532</v>
      </c>
      <c r="B9449" s="1" t="s">
        <v>1533</v>
      </c>
      <c r="C9449" s="1">
        <v>0</v>
      </c>
      <c r="D9449" s="1">
        <v>0</v>
      </c>
      <c r="E9449" s="1">
        <f>(C9449+D9449)</f>
        <v>0</v>
      </c>
      <c r="F9449" s="1">
        <f>(C9449/(D9449+1))</f>
        <v>0</v>
      </c>
    </row>
    <row r="9450" spans="1:6" x14ac:dyDescent="0.2">
      <c r="A9450" s="1">
        <v>1537</v>
      </c>
      <c r="B9450" s="1" t="s">
        <v>1538</v>
      </c>
      <c r="C9450" s="1">
        <v>0</v>
      </c>
      <c r="D9450" s="1">
        <v>0</v>
      </c>
      <c r="E9450" s="1">
        <f>(C9450+D9450)</f>
        <v>0</v>
      </c>
      <c r="F9450" s="1">
        <f>(C9450/(D9450+1))</f>
        <v>0</v>
      </c>
    </row>
    <row r="9451" spans="1:6" x14ac:dyDescent="0.2">
      <c r="A9451" s="1">
        <v>1540</v>
      </c>
      <c r="B9451" s="1" t="s">
        <v>1541</v>
      </c>
      <c r="C9451" s="1">
        <v>0</v>
      </c>
      <c r="D9451" s="1">
        <v>0</v>
      </c>
      <c r="E9451" s="1">
        <f>(C9451+D9451)</f>
        <v>0</v>
      </c>
      <c r="F9451" s="1">
        <f>(C9451/(D9451+1))</f>
        <v>0</v>
      </c>
    </row>
    <row r="9452" spans="1:6" x14ac:dyDescent="0.2">
      <c r="A9452" s="1">
        <v>1541</v>
      </c>
      <c r="B9452" s="1" t="s">
        <v>1542</v>
      </c>
      <c r="C9452" s="1">
        <v>0</v>
      </c>
      <c r="D9452" s="1">
        <v>0</v>
      </c>
      <c r="E9452" s="1">
        <f>(C9452+D9452)</f>
        <v>0</v>
      </c>
      <c r="F9452" s="1">
        <f>(C9452/(D9452+1))</f>
        <v>0</v>
      </c>
    </row>
    <row r="9453" spans="1:6" x14ac:dyDescent="0.2">
      <c r="A9453" s="1">
        <v>1542</v>
      </c>
      <c r="B9453" s="1" t="s">
        <v>1543</v>
      </c>
      <c r="C9453" s="1">
        <v>0</v>
      </c>
      <c r="D9453" s="1">
        <v>0</v>
      </c>
      <c r="E9453" s="1">
        <f>(C9453+D9453)</f>
        <v>0</v>
      </c>
      <c r="F9453" s="1">
        <f>(C9453/(D9453+1))</f>
        <v>0</v>
      </c>
    </row>
    <row r="9454" spans="1:6" x14ac:dyDescent="0.2">
      <c r="A9454" s="1">
        <v>1544</v>
      </c>
      <c r="B9454" s="1" t="s">
        <v>1545</v>
      </c>
      <c r="C9454" s="1">
        <v>0</v>
      </c>
      <c r="D9454" s="1">
        <v>0</v>
      </c>
      <c r="E9454" s="1">
        <f>(C9454+D9454)</f>
        <v>0</v>
      </c>
      <c r="F9454" s="1">
        <f>(C9454/(D9454+1))</f>
        <v>0</v>
      </c>
    </row>
    <row r="9455" spans="1:6" x14ac:dyDescent="0.2">
      <c r="A9455" s="1">
        <v>1545</v>
      </c>
      <c r="B9455" s="1" t="s">
        <v>1546</v>
      </c>
      <c r="C9455" s="1">
        <v>0</v>
      </c>
      <c r="D9455" s="1">
        <v>0</v>
      </c>
      <c r="E9455" s="1">
        <f>(C9455+D9455)</f>
        <v>0</v>
      </c>
      <c r="F9455" s="1">
        <f>(C9455/(D9455+1))</f>
        <v>0</v>
      </c>
    </row>
    <row r="9456" spans="1:6" x14ac:dyDescent="0.2">
      <c r="A9456" s="1">
        <v>1547</v>
      </c>
      <c r="B9456" s="1" t="s">
        <v>1548</v>
      </c>
      <c r="C9456" s="1">
        <v>0</v>
      </c>
      <c r="D9456" s="1">
        <v>0</v>
      </c>
      <c r="E9456" s="1">
        <f>(C9456+D9456)</f>
        <v>0</v>
      </c>
      <c r="F9456" s="1">
        <f>(C9456/(D9456+1))</f>
        <v>0</v>
      </c>
    </row>
    <row r="9457" spans="1:6" x14ac:dyDescent="0.2">
      <c r="A9457" s="1">
        <v>1548</v>
      </c>
      <c r="B9457" s="1" t="s">
        <v>1549</v>
      </c>
      <c r="C9457" s="1">
        <v>0</v>
      </c>
      <c r="D9457" s="1">
        <v>0</v>
      </c>
      <c r="E9457" s="1">
        <f>(C9457+D9457)</f>
        <v>0</v>
      </c>
      <c r="F9457" s="1">
        <f>(C9457/(D9457+1))</f>
        <v>0</v>
      </c>
    </row>
    <row r="9458" spans="1:6" x14ac:dyDescent="0.2">
      <c r="A9458" s="1">
        <v>1550</v>
      </c>
      <c r="B9458" s="1" t="s">
        <v>1551</v>
      </c>
      <c r="C9458" s="1">
        <v>0</v>
      </c>
      <c r="D9458" s="1">
        <v>0</v>
      </c>
      <c r="E9458" s="1">
        <f>(C9458+D9458)</f>
        <v>0</v>
      </c>
      <c r="F9458" s="1">
        <f>(C9458/(D9458+1))</f>
        <v>0</v>
      </c>
    </row>
    <row r="9459" spans="1:6" x14ac:dyDescent="0.2">
      <c r="A9459" s="1">
        <v>1551</v>
      </c>
      <c r="B9459" s="1" t="s">
        <v>1552</v>
      </c>
      <c r="C9459" s="1">
        <v>0</v>
      </c>
      <c r="D9459" s="1">
        <v>0</v>
      </c>
      <c r="E9459" s="1">
        <f>(C9459+D9459)</f>
        <v>0</v>
      </c>
      <c r="F9459" s="1">
        <f>(C9459/(D9459+1))</f>
        <v>0</v>
      </c>
    </row>
    <row r="9460" spans="1:6" x14ac:dyDescent="0.2">
      <c r="A9460" s="1">
        <v>1552</v>
      </c>
      <c r="B9460" s="1" t="s">
        <v>1553</v>
      </c>
      <c r="C9460" s="1">
        <v>0</v>
      </c>
      <c r="D9460" s="1">
        <v>0</v>
      </c>
      <c r="E9460" s="1">
        <f>(C9460+D9460)</f>
        <v>0</v>
      </c>
      <c r="F9460" s="1">
        <f>(C9460/(D9460+1))</f>
        <v>0</v>
      </c>
    </row>
    <row r="9461" spans="1:6" x14ac:dyDescent="0.2">
      <c r="A9461" s="1">
        <v>1553</v>
      </c>
      <c r="B9461" s="1" t="s">
        <v>1554</v>
      </c>
      <c r="C9461" s="1">
        <v>0</v>
      </c>
      <c r="D9461" s="1">
        <v>0</v>
      </c>
      <c r="E9461" s="1">
        <f>(C9461+D9461)</f>
        <v>0</v>
      </c>
      <c r="F9461" s="1">
        <f>(C9461/(D9461+1))</f>
        <v>0</v>
      </c>
    </row>
    <row r="9462" spans="1:6" x14ac:dyDescent="0.2">
      <c r="A9462" s="1">
        <v>1556</v>
      </c>
      <c r="B9462" s="1" t="s">
        <v>1557</v>
      </c>
      <c r="C9462" s="1">
        <v>0</v>
      </c>
      <c r="D9462" s="1">
        <v>0</v>
      </c>
      <c r="E9462" s="1">
        <f>(C9462+D9462)</f>
        <v>0</v>
      </c>
      <c r="F9462" s="1">
        <f>(C9462/(D9462+1))</f>
        <v>0</v>
      </c>
    </row>
    <row r="9463" spans="1:6" x14ac:dyDescent="0.2">
      <c r="A9463" s="1">
        <v>1560</v>
      </c>
      <c r="B9463" s="1" t="s">
        <v>1561</v>
      </c>
      <c r="C9463" s="1">
        <v>0</v>
      </c>
      <c r="D9463" s="1">
        <v>0</v>
      </c>
      <c r="E9463" s="1">
        <f>(C9463+D9463)</f>
        <v>0</v>
      </c>
      <c r="F9463" s="1">
        <f>(C9463/(D9463+1))</f>
        <v>0</v>
      </c>
    </row>
    <row r="9464" spans="1:6" x14ac:dyDescent="0.2">
      <c r="A9464" s="1">
        <v>1562</v>
      </c>
      <c r="B9464" s="1" t="s">
        <v>1563</v>
      </c>
      <c r="C9464" s="1">
        <v>0</v>
      </c>
      <c r="D9464" s="1">
        <v>0</v>
      </c>
      <c r="E9464" s="1">
        <f>(C9464+D9464)</f>
        <v>0</v>
      </c>
      <c r="F9464" s="1">
        <f>(C9464/(D9464+1))</f>
        <v>0</v>
      </c>
    </row>
    <row r="9465" spans="1:6" x14ac:dyDescent="0.2">
      <c r="A9465" s="1">
        <v>1565</v>
      </c>
      <c r="B9465" s="1" t="s">
        <v>1566</v>
      </c>
      <c r="C9465" s="1">
        <v>0</v>
      </c>
      <c r="D9465" s="1">
        <v>0</v>
      </c>
      <c r="E9465" s="1">
        <f>(C9465+D9465)</f>
        <v>0</v>
      </c>
      <c r="F9465" s="1">
        <f>(C9465/(D9465+1))</f>
        <v>0</v>
      </c>
    </row>
    <row r="9466" spans="1:6" x14ac:dyDescent="0.2">
      <c r="A9466" s="1">
        <v>1569</v>
      </c>
      <c r="B9466" s="1" t="s">
        <v>1570</v>
      </c>
      <c r="C9466" s="1">
        <v>0</v>
      </c>
      <c r="D9466" s="1">
        <v>0</v>
      </c>
      <c r="E9466" s="1">
        <f>(C9466+D9466)</f>
        <v>0</v>
      </c>
      <c r="F9466" s="1">
        <f>(C9466/(D9466+1))</f>
        <v>0</v>
      </c>
    </row>
    <row r="9467" spans="1:6" x14ac:dyDescent="0.2">
      <c r="A9467" s="1">
        <v>1570</v>
      </c>
      <c r="B9467" s="1" t="s">
        <v>1571</v>
      </c>
      <c r="C9467" s="1">
        <v>0</v>
      </c>
      <c r="D9467" s="1">
        <v>0</v>
      </c>
      <c r="E9467" s="1">
        <f>(C9467+D9467)</f>
        <v>0</v>
      </c>
      <c r="F9467" s="1">
        <f>(C9467/(D9467+1))</f>
        <v>0</v>
      </c>
    </row>
    <row r="9468" spans="1:6" x14ac:dyDescent="0.2">
      <c r="A9468" s="1">
        <v>1572</v>
      </c>
      <c r="B9468" s="1" t="s">
        <v>1573</v>
      </c>
      <c r="C9468" s="1">
        <v>0</v>
      </c>
      <c r="D9468" s="1">
        <v>0</v>
      </c>
      <c r="E9468" s="1">
        <f>(C9468+D9468)</f>
        <v>0</v>
      </c>
      <c r="F9468" s="1">
        <f>(C9468/(D9468+1))</f>
        <v>0</v>
      </c>
    </row>
    <row r="9469" spans="1:6" x14ac:dyDescent="0.2">
      <c r="A9469" s="1">
        <v>1574</v>
      </c>
      <c r="B9469" s="1" t="s">
        <v>1575</v>
      </c>
      <c r="C9469" s="1">
        <v>0</v>
      </c>
      <c r="D9469" s="1">
        <v>0</v>
      </c>
      <c r="E9469" s="1">
        <f>(C9469+D9469)</f>
        <v>0</v>
      </c>
      <c r="F9469" s="1">
        <f>(C9469/(D9469+1))</f>
        <v>0</v>
      </c>
    </row>
    <row r="9470" spans="1:6" x14ac:dyDescent="0.2">
      <c r="A9470" s="1">
        <v>1576</v>
      </c>
      <c r="B9470" s="1" t="s">
        <v>1577</v>
      </c>
      <c r="C9470" s="1">
        <v>0</v>
      </c>
      <c r="D9470" s="1">
        <v>0</v>
      </c>
      <c r="E9470" s="1">
        <f>(C9470+D9470)</f>
        <v>0</v>
      </c>
      <c r="F9470" s="1">
        <f>(C9470/(D9470+1))</f>
        <v>0</v>
      </c>
    </row>
    <row r="9471" spans="1:6" x14ac:dyDescent="0.2">
      <c r="A9471" s="1">
        <v>1577</v>
      </c>
      <c r="B9471" s="1" t="s">
        <v>1578</v>
      </c>
      <c r="C9471" s="1">
        <v>0</v>
      </c>
      <c r="D9471" s="1">
        <v>0</v>
      </c>
      <c r="E9471" s="1">
        <f>(C9471+D9471)</f>
        <v>0</v>
      </c>
      <c r="F9471" s="1">
        <f>(C9471/(D9471+1))</f>
        <v>0</v>
      </c>
    </row>
    <row r="9472" spans="1:6" x14ac:dyDescent="0.2">
      <c r="A9472" s="1">
        <v>1578</v>
      </c>
      <c r="B9472" s="1" t="s">
        <v>1579</v>
      </c>
      <c r="C9472" s="1">
        <v>0</v>
      </c>
      <c r="D9472" s="1">
        <v>0</v>
      </c>
      <c r="E9472" s="1">
        <f>(C9472+D9472)</f>
        <v>0</v>
      </c>
      <c r="F9472" s="1">
        <f>(C9472/(D9472+1))</f>
        <v>0</v>
      </c>
    </row>
    <row r="9473" spans="1:6" x14ac:dyDescent="0.2">
      <c r="A9473" s="1">
        <v>1581</v>
      </c>
      <c r="B9473" s="1" t="s">
        <v>1582</v>
      </c>
      <c r="C9473" s="1">
        <v>0</v>
      </c>
      <c r="D9473" s="1">
        <v>0</v>
      </c>
      <c r="E9473" s="1">
        <f>(C9473+D9473)</f>
        <v>0</v>
      </c>
      <c r="F9473" s="1">
        <f>(C9473/(D9473+1))</f>
        <v>0</v>
      </c>
    </row>
    <row r="9474" spans="1:6" x14ac:dyDescent="0.2">
      <c r="A9474" s="1">
        <v>1583</v>
      </c>
      <c r="B9474" s="1" t="s">
        <v>1584</v>
      </c>
      <c r="C9474" s="1">
        <v>0</v>
      </c>
      <c r="D9474" s="1">
        <v>0</v>
      </c>
      <c r="E9474" s="1">
        <f>(C9474+D9474)</f>
        <v>0</v>
      </c>
      <c r="F9474" s="1">
        <f>(C9474/(D9474+1))</f>
        <v>0</v>
      </c>
    </row>
    <row r="9475" spans="1:6" x14ac:dyDescent="0.2">
      <c r="A9475" s="1">
        <v>1584</v>
      </c>
      <c r="B9475" s="1" t="s">
        <v>1585</v>
      </c>
      <c r="C9475" s="1">
        <v>0</v>
      </c>
      <c r="D9475" s="1">
        <v>0</v>
      </c>
      <c r="E9475" s="1">
        <f>(C9475+D9475)</f>
        <v>0</v>
      </c>
      <c r="F9475" s="1">
        <f>(C9475/(D9475+1))</f>
        <v>0</v>
      </c>
    </row>
    <row r="9476" spans="1:6" x14ac:dyDescent="0.2">
      <c r="A9476" s="1">
        <v>1585</v>
      </c>
      <c r="B9476" s="1" t="s">
        <v>1586</v>
      </c>
      <c r="C9476" s="1">
        <v>0</v>
      </c>
      <c r="D9476" s="1">
        <v>0</v>
      </c>
      <c r="E9476" s="1">
        <f>(C9476+D9476)</f>
        <v>0</v>
      </c>
      <c r="F9476" s="1">
        <f>(C9476/(D9476+1))</f>
        <v>0</v>
      </c>
    </row>
    <row r="9477" spans="1:6" x14ac:dyDescent="0.2">
      <c r="A9477" s="1">
        <v>1586</v>
      </c>
      <c r="B9477" s="1" t="s">
        <v>1587</v>
      </c>
      <c r="C9477" s="1">
        <v>0</v>
      </c>
      <c r="D9477" s="1">
        <v>0</v>
      </c>
      <c r="E9477" s="1">
        <f>(C9477+D9477)</f>
        <v>0</v>
      </c>
      <c r="F9477" s="1">
        <f>(C9477/(D9477+1))</f>
        <v>0</v>
      </c>
    </row>
    <row r="9478" spans="1:6" x14ac:dyDescent="0.2">
      <c r="A9478" s="1">
        <v>1588</v>
      </c>
      <c r="B9478" s="1" t="s">
        <v>1589</v>
      </c>
      <c r="C9478" s="1">
        <v>0</v>
      </c>
      <c r="D9478" s="1">
        <v>0</v>
      </c>
      <c r="E9478" s="1">
        <f>(C9478+D9478)</f>
        <v>0</v>
      </c>
      <c r="F9478" s="1">
        <f>(C9478/(D9478+1))</f>
        <v>0</v>
      </c>
    </row>
    <row r="9479" spans="1:6" x14ac:dyDescent="0.2">
      <c r="A9479" s="1">
        <v>1590</v>
      </c>
      <c r="B9479" s="1" t="s">
        <v>1591</v>
      </c>
      <c r="C9479" s="1">
        <v>0</v>
      </c>
      <c r="D9479" s="1">
        <v>0</v>
      </c>
      <c r="E9479" s="1">
        <f>(C9479+D9479)</f>
        <v>0</v>
      </c>
      <c r="F9479" s="1">
        <f>(C9479/(D9479+1))</f>
        <v>0</v>
      </c>
    </row>
    <row r="9480" spans="1:6" x14ac:dyDescent="0.2">
      <c r="A9480" s="1">
        <v>1592</v>
      </c>
      <c r="B9480" s="1" t="s">
        <v>1593</v>
      </c>
      <c r="C9480" s="1">
        <v>0</v>
      </c>
      <c r="D9480" s="1">
        <v>0</v>
      </c>
      <c r="E9480" s="1">
        <f>(C9480+D9480)</f>
        <v>0</v>
      </c>
      <c r="F9480" s="1">
        <f>(C9480/(D9480+1))</f>
        <v>0</v>
      </c>
    </row>
    <row r="9481" spans="1:6" x14ac:dyDescent="0.2">
      <c r="A9481" s="1">
        <v>1593</v>
      </c>
      <c r="B9481" s="1" t="s">
        <v>1594</v>
      </c>
      <c r="C9481" s="1">
        <v>0</v>
      </c>
      <c r="D9481" s="1">
        <v>0</v>
      </c>
      <c r="E9481" s="1">
        <f>(C9481+D9481)</f>
        <v>0</v>
      </c>
      <c r="F9481" s="1">
        <f>(C9481/(D9481+1))</f>
        <v>0</v>
      </c>
    </row>
    <row r="9482" spans="1:6" x14ac:dyDescent="0.2">
      <c r="A9482" s="1">
        <v>1595</v>
      </c>
      <c r="B9482" s="1" t="s">
        <v>1596</v>
      </c>
      <c r="C9482" s="1">
        <v>0</v>
      </c>
      <c r="D9482" s="1">
        <v>0</v>
      </c>
      <c r="E9482" s="1">
        <f>(C9482+D9482)</f>
        <v>0</v>
      </c>
      <c r="F9482" s="1">
        <f>(C9482/(D9482+1))</f>
        <v>0</v>
      </c>
    </row>
    <row r="9483" spans="1:6" x14ac:dyDescent="0.2">
      <c r="A9483" s="1">
        <v>1596</v>
      </c>
      <c r="B9483" s="1" t="s">
        <v>1597</v>
      </c>
      <c r="C9483" s="1">
        <v>0</v>
      </c>
      <c r="D9483" s="1">
        <v>0</v>
      </c>
      <c r="E9483" s="1">
        <f>(C9483+D9483)</f>
        <v>0</v>
      </c>
      <c r="F9483" s="1">
        <f>(C9483/(D9483+1))</f>
        <v>0</v>
      </c>
    </row>
    <row r="9484" spans="1:6" x14ac:dyDescent="0.2">
      <c r="A9484" s="1">
        <v>1597</v>
      </c>
      <c r="B9484" s="1" t="s">
        <v>1598</v>
      </c>
      <c r="C9484" s="1">
        <v>0</v>
      </c>
      <c r="D9484" s="1">
        <v>0</v>
      </c>
      <c r="E9484" s="1">
        <f>(C9484+D9484)</f>
        <v>0</v>
      </c>
      <c r="F9484" s="1">
        <f>(C9484/(D9484+1))</f>
        <v>0</v>
      </c>
    </row>
    <row r="9485" spans="1:6" x14ac:dyDescent="0.2">
      <c r="A9485" s="1">
        <v>1598</v>
      </c>
      <c r="B9485" s="1" t="s">
        <v>1599</v>
      </c>
      <c r="C9485" s="1">
        <v>0</v>
      </c>
      <c r="D9485" s="1">
        <v>0</v>
      </c>
      <c r="E9485" s="1">
        <f>(C9485+D9485)</f>
        <v>0</v>
      </c>
      <c r="F9485" s="1">
        <f>(C9485/(D9485+1))</f>
        <v>0</v>
      </c>
    </row>
    <row r="9486" spans="1:6" x14ac:dyDescent="0.2">
      <c r="A9486" s="1">
        <v>1599</v>
      </c>
      <c r="B9486" s="1" t="s">
        <v>1600</v>
      </c>
      <c r="C9486" s="1">
        <v>0</v>
      </c>
      <c r="D9486" s="1">
        <v>0</v>
      </c>
      <c r="E9486" s="1">
        <f>(C9486+D9486)</f>
        <v>0</v>
      </c>
      <c r="F9486" s="1">
        <f>(C9486/(D9486+1))</f>
        <v>0</v>
      </c>
    </row>
    <row r="9487" spans="1:6" x14ac:dyDescent="0.2">
      <c r="A9487" s="1">
        <v>1601</v>
      </c>
      <c r="B9487" s="1" t="s">
        <v>1602</v>
      </c>
      <c r="C9487" s="1">
        <v>0</v>
      </c>
      <c r="D9487" s="1">
        <v>0</v>
      </c>
      <c r="E9487" s="1">
        <f>(C9487+D9487)</f>
        <v>0</v>
      </c>
      <c r="F9487" s="1">
        <f>(C9487/(D9487+1))</f>
        <v>0</v>
      </c>
    </row>
    <row r="9488" spans="1:6" x14ac:dyDescent="0.2">
      <c r="A9488" s="1">
        <v>1603</v>
      </c>
      <c r="B9488" s="1" t="s">
        <v>1604</v>
      </c>
      <c r="C9488" s="1">
        <v>0</v>
      </c>
      <c r="D9488" s="1">
        <v>0</v>
      </c>
      <c r="E9488" s="1">
        <f>(C9488+D9488)</f>
        <v>0</v>
      </c>
      <c r="F9488" s="1">
        <f>(C9488/(D9488+1))</f>
        <v>0</v>
      </c>
    </row>
    <row r="9489" spans="1:6" x14ac:dyDescent="0.2">
      <c r="A9489" s="1">
        <v>1612</v>
      </c>
      <c r="B9489" s="1" t="s">
        <v>1613</v>
      </c>
      <c r="C9489" s="1">
        <v>0</v>
      </c>
      <c r="D9489" s="1">
        <v>0</v>
      </c>
      <c r="E9489" s="1">
        <f>(C9489+D9489)</f>
        <v>0</v>
      </c>
      <c r="F9489" s="1">
        <f>(C9489/(D9489+1))</f>
        <v>0</v>
      </c>
    </row>
    <row r="9490" spans="1:6" x14ac:dyDescent="0.2">
      <c r="A9490" s="1">
        <v>1614</v>
      </c>
      <c r="B9490" s="1" t="s">
        <v>1615</v>
      </c>
      <c r="C9490" s="1">
        <v>0</v>
      </c>
      <c r="D9490" s="1">
        <v>0</v>
      </c>
      <c r="E9490" s="1">
        <f>(C9490+D9490)</f>
        <v>0</v>
      </c>
      <c r="F9490" s="1">
        <f>(C9490/(D9490+1))</f>
        <v>0</v>
      </c>
    </row>
    <row r="9491" spans="1:6" x14ac:dyDescent="0.2">
      <c r="A9491" s="1">
        <v>1615</v>
      </c>
      <c r="B9491" s="1" t="s">
        <v>1616</v>
      </c>
      <c r="C9491" s="1">
        <v>0</v>
      </c>
      <c r="D9491" s="1">
        <v>0</v>
      </c>
      <c r="E9491" s="1">
        <f>(C9491+D9491)</f>
        <v>0</v>
      </c>
      <c r="F9491" s="1">
        <f>(C9491/(D9491+1))</f>
        <v>0</v>
      </c>
    </row>
    <row r="9492" spans="1:6" x14ac:dyDescent="0.2">
      <c r="A9492" s="1">
        <v>1616</v>
      </c>
      <c r="B9492" s="1" t="s">
        <v>1617</v>
      </c>
      <c r="C9492" s="1">
        <v>0</v>
      </c>
      <c r="D9492" s="1">
        <v>0</v>
      </c>
      <c r="E9492" s="1">
        <f>(C9492+D9492)</f>
        <v>0</v>
      </c>
      <c r="F9492" s="1">
        <f>(C9492/(D9492+1))</f>
        <v>0</v>
      </c>
    </row>
    <row r="9493" spans="1:6" x14ac:dyDescent="0.2">
      <c r="A9493" s="1">
        <v>1619</v>
      </c>
      <c r="B9493" s="1" t="s">
        <v>1620</v>
      </c>
      <c r="C9493" s="1">
        <v>0</v>
      </c>
      <c r="D9493" s="1">
        <v>0</v>
      </c>
      <c r="E9493" s="1">
        <f>(C9493+D9493)</f>
        <v>0</v>
      </c>
      <c r="F9493" s="1">
        <f>(C9493/(D9493+1))</f>
        <v>0</v>
      </c>
    </row>
    <row r="9494" spans="1:6" x14ac:dyDescent="0.2">
      <c r="A9494" s="1">
        <v>1621</v>
      </c>
      <c r="B9494" s="1" t="s">
        <v>1622</v>
      </c>
      <c r="C9494" s="1">
        <v>0</v>
      </c>
      <c r="D9494" s="1">
        <v>0</v>
      </c>
      <c r="E9494" s="1">
        <f>(C9494+D9494)</f>
        <v>0</v>
      </c>
      <c r="F9494" s="1">
        <f>(C9494/(D9494+1))</f>
        <v>0</v>
      </c>
    </row>
    <row r="9495" spans="1:6" x14ac:dyDescent="0.2">
      <c r="A9495" s="1">
        <v>1623</v>
      </c>
      <c r="B9495" s="1" t="s">
        <v>1624</v>
      </c>
      <c r="C9495" s="1">
        <v>0</v>
      </c>
      <c r="D9495" s="1">
        <v>0</v>
      </c>
      <c r="E9495" s="1">
        <f>(C9495+D9495)</f>
        <v>0</v>
      </c>
      <c r="F9495" s="1">
        <f>(C9495/(D9495+1))</f>
        <v>0</v>
      </c>
    </row>
    <row r="9496" spans="1:6" x14ac:dyDescent="0.2">
      <c r="A9496" s="1">
        <v>1624</v>
      </c>
      <c r="B9496" s="1" t="s">
        <v>1625</v>
      </c>
      <c r="C9496" s="1">
        <v>0</v>
      </c>
      <c r="D9496" s="1">
        <v>0</v>
      </c>
      <c r="E9496" s="1">
        <f>(C9496+D9496)</f>
        <v>0</v>
      </c>
      <c r="F9496" s="1">
        <f>(C9496/(D9496+1))</f>
        <v>0</v>
      </c>
    </row>
    <row r="9497" spans="1:6" x14ac:dyDescent="0.2">
      <c r="A9497" s="1">
        <v>1626</v>
      </c>
      <c r="B9497" s="1" t="s">
        <v>1627</v>
      </c>
      <c r="C9497" s="1">
        <v>0</v>
      </c>
      <c r="D9497" s="1">
        <v>0</v>
      </c>
      <c r="E9497" s="1">
        <f>(C9497+D9497)</f>
        <v>0</v>
      </c>
      <c r="F9497" s="1">
        <f>(C9497/(D9497+1))</f>
        <v>0</v>
      </c>
    </row>
    <row r="9498" spans="1:6" x14ac:dyDescent="0.2">
      <c r="A9498" s="1">
        <v>1627</v>
      </c>
      <c r="B9498" s="1" t="s">
        <v>1628</v>
      </c>
      <c r="C9498" s="1">
        <v>0</v>
      </c>
      <c r="D9498" s="1">
        <v>0</v>
      </c>
      <c r="E9498" s="1">
        <f>(C9498+D9498)</f>
        <v>0</v>
      </c>
      <c r="F9498" s="1">
        <f>(C9498/(D9498+1))</f>
        <v>0</v>
      </c>
    </row>
    <row r="9499" spans="1:6" x14ac:dyDescent="0.2">
      <c r="A9499" s="1">
        <v>1628</v>
      </c>
      <c r="B9499" s="1" t="s">
        <v>1629</v>
      </c>
      <c r="C9499" s="1">
        <v>0</v>
      </c>
      <c r="D9499" s="1">
        <v>0</v>
      </c>
      <c r="E9499" s="1">
        <f>(C9499+D9499)</f>
        <v>0</v>
      </c>
      <c r="F9499" s="1">
        <f>(C9499/(D9499+1))</f>
        <v>0</v>
      </c>
    </row>
    <row r="9500" spans="1:6" x14ac:dyDescent="0.2">
      <c r="A9500" s="1">
        <v>1629</v>
      </c>
      <c r="B9500" s="1" t="s">
        <v>1630</v>
      </c>
      <c r="C9500" s="1">
        <v>0</v>
      </c>
      <c r="D9500" s="1">
        <v>0</v>
      </c>
      <c r="E9500" s="1">
        <f>(C9500+D9500)</f>
        <v>0</v>
      </c>
      <c r="F9500" s="1">
        <f>(C9500/(D9500+1))</f>
        <v>0</v>
      </c>
    </row>
    <row r="9501" spans="1:6" x14ac:dyDescent="0.2">
      <c r="A9501" s="1">
        <v>1630</v>
      </c>
      <c r="B9501" s="1" t="s">
        <v>1631</v>
      </c>
      <c r="C9501" s="1">
        <v>0</v>
      </c>
      <c r="D9501" s="1">
        <v>0</v>
      </c>
      <c r="E9501" s="1">
        <f>(C9501+D9501)</f>
        <v>0</v>
      </c>
      <c r="F9501" s="1">
        <f>(C9501/(D9501+1))</f>
        <v>0</v>
      </c>
    </row>
    <row r="9502" spans="1:6" x14ac:dyDescent="0.2">
      <c r="A9502" s="1">
        <v>1633</v>
      </c>
      <c r="B9502" s="1" t="s">
        <v>1634</v>
      </c>
      <c r="C9502" s="1">
        <v>0</v>
      </c>
      <c r="D9502" s="1">
        <v>0</v>
      </c>
      <c r="E9502" s="1">
        <f>(C9502+D9502)</f>
        <v>0</v>
      </c>
      <c r="F9502" s="1">
        <f>(C9502/(D9502+1))</f>
        <v>0</v>
      </c>
    </row>
    <row r="9503" spans="1:6" x14ac:dyDescent="0.2">
      <c r="A9503" s="1">
        <v>1634</v>
      </c>
      <c r="B9503" s="1" t="s">
        <v>1635</v>
      </c>
      <c r="C9503" s="1">
        <v>0</v>
      </c>
      <c r="D9503" s="1">
        <v>0</v>
      </c>
      <c r="E9503" s="1">
        <f>(C9503+D9503)</f>
        <v>0</v>
      </c>
      <c r="F9503" s="1">
        <f>(C9503/(D9503+1))</f>
        <v>0</v>
      </c>
    </row>
    <row r="9504" spans="1:6" x14ac:dyDescent="0.2">
      <c r="A9504" s="1">
        <v>1640</v>
      </c>
      <c r="B9504" s="1" t="s">
        <v>1641</v>
      </c>
      <c r="C9504" s="1">
        <v>0</v>
      </c>
      <c r="D9504" s="1">
        <v>0</v>
      </c>
      <c r="E9504" s="1">
        <f>(C9504+D9504)</f>
        <v>0</v>
      </c>
      <c r="F9504" s="1">
        <f>(C9504/(D9504+1))</f>
        <v>0</v>
      </c>
    </row>
    <row r="9505" spans="1:6" x14ac:dyDescent="0.2">
      <c r="A9505" s="1">
        <v>1642</v>
      </c>
      <c r="B9505" s="1" t="s">
        <v>1643</v>
      </c>
      <c r="C9505" s="1">
        <v>0</v>
      </c>
      <c r="D9505" s="1">
        <v>0</v>
      </c>
      <c r="E9505" s="1">
        <f>(C9505+D9505)</f>
        <v>0</v>
      </c>
      <c r="F9505" s="1">
        <f>(C9505/(D9505+1))</f>
        <v>0</v>
      </c>
    </row>
    <row r="9506" spans="1:6" x14ac:dyDescent="0.2">
      <c r="A9506" s="1">
        <v>1643</v>
      </c>
      <c r="B9506" s="1" t="s">
        <v>1644</v>
      </c>
      <c r="C9506" s="1">
        <v>0</v>
      </c>
      <c r="D9506" s="1">
        <v>0</v>
      </c>
      <c r="E9506" s="1">
        <f>(C9506+D9506)</f>
        <v>0</v>
      </c>
      <c r="F9506" s="1">
        <f>(C9506/(D9506+1))</f>
        <v>0</v>
      </c>
    </row>
    <row r="9507" spans="1:6" x14ac:dyDescent="0.2">
      <c r="A9507" s="1">
        <v>1646</v>
      </c>
      <c r="B9507" s="1" t="s">
        <v>1647</v>
      </c>
      <c r="C9507" s="1">
        <v>0</v>
      </c>
      <c r="D9507" s="1">
        <v>0</v>
      </c>
      <c r="E9507" s="1">
        <f>(C9507+D9507)</f>
        <v>0</v>
      </c>
      <c r="F9507" s="1">
        <f>(C9507/(D9507+1))</f>
        <v>0</v>
      </c>
    </row>
    <row r="9508" spans="1:6" x14ac:dyDescent="0.2">
      <c r="A9508" s="1">
        <v>1647</v>
      </c>
      <c r="B9508" s="1" t="s">
        <v>1648</v>
      </c>
      <c r="C9508" s="1">
        <v>0</v>
      </c>
      <c r="D9508" s="1">
        <v>0</v>
      </c>
      <c r="E9508" s="1">
        <f>(C9508+D9508)</f>
        <v>0</v>
      </c>
      <c r="F9508" s="1">
        <f>(C9508/(D9508+1))</f>
        <v>0</v>
      </c>
    </row>
    <row r="9509" spans="1:6" x14ac:dyDescent="0.2">
      <c r="A9509" s="1">
        <v>1648</v>
      </c>
      <c r="B9509" s="1" t="s">
        <v>1649</v>
      </c>
      <c r="C9509" s="1">
        <v>0</v>
      </c>
      <c r="D9509" s="1">
        <v>0</v>
      </c>
      <c r="E9509" s="1">
        <f>(C9509+D9509)</f>
        <v>0</v>
      </c>
      <c r="F9509" s="1">
        <f>(C9509/(D9509+1))</f>
        <v>0</v>
      </c>
    </row>
    <row r="9510" spans="1:6" x14ac:dyDescent="0.2">
      <c r="A9510" s="1">
        <v>1649</v>
      </c>
      <c r="B9510" s="1" t="s">
        <v>1650</v>
      </c>
      <c r="C9510" s="1">
        <v>0</v>
      </c>
      <c r="D9510" s="1">
        <v>0</v>
      </c>
      <c r="E9510" s="1">
        <f>(C9510+D9510)</f>
        <v>0</v>
      </c>
      <c r="F9510" s="1">
        <f>(C9510/(D9510+1))</f>
        <v>0</v>
      </c>
    </row>
    <row r="9511" spans="1:6" x14ac:dyDescent="0.2">
      <c r="A9511" s="1">
        <v>1651</v>
      </c>
      <c r="B9511" s="1" t="s">
        <v>1652</v>
      </c>
      <c r="C9511" s="1">
        <v>0</v>
      </c>
      <c r="D9511" s="1">
        <v>0</v>
      </c>
      <c r="E9511" s="1">
        <f>(C9511+D9511)</f>
        <v>0</v>
      </c>
      <c r="F9511" s="1">
        <f>(C9511/(D9511+1))</f>
        <v>0</v>
      </c>
    </row>
    <row r="9512" spans="1:6" x14ac:dyDescent="0.2">
      <c r="A9512" s="1">
        <v>1654</v>
      </c>
      <c r="B9512" s="1" t="s">
        <v>1655</v>
      </c>
      <c r="C9512" s="1">
        <v>0</v>
      </c>
      <c r="D9512" s="1">
        <v>0</v>
      </c>
      <c r="E9512" s="1">
        <f>(C9512+D9512)</f>
        <v>0</v>
      </c>
      <c r="F9512" s="1">
        <f>(C9512/(D9512+1))</f>
        <v>0</v>
      </c>
    </row>
    <row r="9513" spans="1:6" x14ac:dyDescent="0.2">
      <c r="A9513" s="1">
        <v>1655</v>
      </c>
      <c r="B9513" s="1" t="s">
        <v>1656</v>
      </c>
      <c r="C9513" s="1">
        <v>0</v>
      </c>
      <c r="D9513" s="1">
        <v>0</v>
      </c>
      <c r="E9513" s="1">
        <f>(C9513+D9513)</f>
        <v>0</v>
      </c>
      <c r="F9513" s="1">
        <f>(C9513/(D9513+1))</f>
        <v>0</v>
      </c>
    </row>
    <row r="9514" spans="1:6" x14ac:dyDescent="0.2">
      <c r="A9514" s="1">
        <v>1656</v>
      </c>
      <c r="B9514" s="1" t="s">
        <v>1657</v>
      </c>
      <c r="C9514" s="1">
        <v>0</v>
      </c>
      <c r="D9514" s="1">
        <v>0</v>
      </c>
      <c r="E9514" s="1">
        <f>(C9514+D9514)</f>
        <v>0</v>
      </c>
      <c r="F9514" s="1">
        <f>(C9514/(D9514+1))</f>
        <v>0</v>
      </c>
    </row>
    <row r="9515" spans="1:6" x14ac:dyDescent="0.2">
      <c r="A9515" s="1">
        <v>1658</v>
      </c>
      <c r="B9515" s="1" t="s">
        <v>1659</v>
      </c>
      <c r="C9515" s="1">
        <v>0</v>
      </c>
      <c r="D9515" s="1">
        <v>0</v>
      </c>
      <c r="E9515" s="1">
        <f>(C9515+D9515)</f>
        <v>0</v>
      </c>
      <c r="F9515" s="1">
        <f>(C9515/(D9515+1))</f>
        <v>0</v>
      </c>
    </row>
    <row r="9516" spans="1:6" x14ac:dyDescent="0.2">
      <c r="A9516" s="1">
        <v>1661</v>
      </c>
      <c r="B9516" s="1" t="s">
        <v>1662</v>
      </c>
      <c r="C9516" s="1">
        <v>0</v>
      </c>
      <c r="D9516" s="1">
        <v>0</v>
      </c>
      <c r="E9516" s="1">
        <f>(C9516+D9516)</f>
        <v>0</v>
      </c>
      <c r="F9516" s="1">
        <f>(C9516/(D9516+1))</f>
        <v>0</v>
      </c>
    </row>
    <row r="9517" spans="1:6" x14ac:dyDescent="0.2">
      <c r="A9517" s="1">
        <v>1662</v>
      </c>
      <c r="B9517" s="1" t="s">
        <v>1663</v>
      </c>
      <c r="C9517" s="1">
        <v>0</v>
      </c>
      <c r="D9517" s="1">
        <v>0</v>
      </c>
      <c r="E9517" s="1">
        <f>(C9517+D9517)</f>
        <v>0</v>
      </c>
      <c r="F9517" s="1">
        <f>(C9517/(D9517+1))</f>
        <v>0</v>
      </c>
    </row>
    <row r="9518" spans="1:6" x14ac:dyDescent="0.2">
      <c r="A9518" s="1">
        <v>1666</v>
      </c>
      <c r="B9518" s="1" t="s">
        <v>1667</v>
      </c>
      <c r="C9518" s="1">
        <v>0</v>
      </c>
      <c r="D9518" s="1">
        <v>0</v>
      </c>
      <c r="E9518" s="1">
        <f>(C9518+D9518)</f>
        <v>0</v>
      </c>
      <c r="F9518" s="1">
        <f>(C9518/(D9518+1))</f>
        <v>0</v>
      </c>
    </row>
    <row r="9519" spans="1:6" x14ac:dyDescent="0.2">
      <c r="A9519" s="1">
        <v>1669</v>
      </c>
      <c r="B9519" s="1" t="s">
        <v>1670</v>
      </c>
      <c r="C9519" s="1">
        <v>0</v>
      </c>
      <c r="D9519" s="1">
        <v>0</v>
      </c>
      <c r="E9519" s="1">
        <f>(C9519+D9519)</f>
        <v>0</v>
      </c>
      <c r="F9519" s="1">
        <f>(C9519/(D9519+1))</f>
        <v>0</v>
      </c>
    </row>
    <row r="9520" spans="1:6" x14ac:dyDescent="0.2">
      <c r="A9520" s="1">
        <v>1670</v>
      </c>
      <c r="B9520" s="1" t="s">
        <v>1671</v>
      </c>
      <c r="C9520" s="1">
        <v>0</v>
      </c>
      <c r="D9520" s="1">
        <v>0</v>
      </c>
      <c r="E9520" s="1">
        <f>(C9520+D9520)</f>
        <v>0</v>
      </c>
      <c r="F9520" s="1">
        <f>(C9520/(D9520+1))</f>
        <v>0</v>
      </c>
    </row>
    <row r="9521" spans="1:6" x14ac:dyDescent="0.2">
      <c r="A9521" s="1">
        <v>1671</v>
      </c>
      <c r="B9521" s="1" t="s">
        <v>1672</v>
      </c>
      <c r="C9521" s="1">
        <v>0</v>
      </c>
      <c r="D9521" s="1">
        <v>0</v>
      </c>
      <c r="E9521" s="1">
        <f>(C9521+D9521)</f>
        <v>0</v>
      </c>
      <c r="F9521" s="1">
        <f>(C9521/(D9521+1))</f>
        <v>0</v>
      </c>
    </row>
    <row r="9522" spans="1:6" x14ac:dyDescent="0.2">
      <c r="A9522" s="1">
        <v>1672</v>
      </c>
      <c r="B9522" s="1" t="s">
        <v>1673</v>
      </c>
      <c r="C9522" s="1">
        <v>0</v>
      </c>
      <c r="D9522" s="1">
        <v>0</v>
      </c>
      <c r="E9522" s="1">
        <f>(C9522+D9522)</f>
        <v>0</v>
      </c>
      <c r="F9522" s="1">
        <f>(C9522/(D9522+1))</f>
        <v>0</v>
      </c>
    </row>
    <row r="9523" spans="1:6" x14ac:dyDescent="0.2">
      <c r="A9523" s="1">
        <v>1673</v>
      </c>
      <c r="B9523" s="1" t="s">
        <v>1674</v>
      </c>
      <c r="C9523" s="1">
        <v>0</v>
      </c>
      <c r="D9523" s="1">
        <v>0</v>
      </c>
      <c r="E9523" s="1">
        <f>(C9523+D9523)</f>
        <v>0</v>
      </c>
      <c r="F9523" s="1">
        <f>(C9523/(D9523+1))</f>
        <v>0</v>
      </c>
    </row>
    <row r="9524" spans="1:6" x14ac:dyDescent="0.2">
      <c r="A9524" s="1">
        <v>1675</v>
      </c>
      <c r="B9524" s="1" t="s">
        <v>1676</v>
      </c>
      <c r="C9524" s="1">
        <v>0</v>
      </c>
      <c r="D9524" s="1">
        <v>0</v>
      </c>
      <c r="E9524" s="1">
        <f>(C9524+D9524)</f>
        <v>0</v>
      </c>
      <c r="F9524" s="1">
        <f>(C9524/(D9524+1))</f>
        <v>0</v>
      </c>
    </row>
    <row r="9525" spans="1:6" x14ac:dyDescent="0.2">
      <c r="A9525" s="1">
        <v>1678</v>
      </c>
      <c r="B9525" s="1" t="s">
        <v>1679</v>
      </c>
      <c r="C9525" s="1">
        <v>0</v>
      </c>
      <c r="D9525" s="1">
        <v>0</v>
      </c>
      <c r="E9525" s="1">
        <f>(C9525+D9525)</f>
        <v>0</v>
      </c>
      <c r="F9525" s="1">
        <f>(C9525/(D9525+1))</f>
        <v>0</v>
      </c>
    </row>
    <row r="9526" spans="1:6" x14ac:dyDescent="0.2">
      <c r="A9526" s="1">
        <v>1679</v>
      </c>
      <c r="B9526" s="1" t="s">
        <v>1680</v>
      </c>
      <c r="C9526" s="1">
        <v>0</v>
      </c>
      <c r="D9526" s="1">
        <v>0</v>
      </c>
      <c r="E9526" s="1">
        <f>(C9526+D9526)</f>
        <v>0</v>
      </c>
      <c r="F9526" s="1">
        <f>(C9526/(D9526+1))</f>
        <v>0</v>
      </c>
    </row>
    <row r="9527" spans="1:6" x14ac:dyDescent="0.2">
      <c r="A9527" s="1">
        <v>1680</v>
      </c>
      <c r="B9527" s="1" t="s">
        <v>1681</v>
      </c>
      <c r="C9527" s="1">
        <v>0</v>
      </c>
      <c r="D9527" s="1">
        <v>0</v>
      </c>
      <c r="E9527" s="1">
        <f>(C9527+D9527)</f>
        <v>0</v>
      </c>
      <c r="F9527" s="1">
        <f>(C9527/(D9527+1))</f>
        <v>0</v>
      </c>
    </row>
    <row r="9528" spans="1:6" x14ac:dyDescent="0.2">
      <c r="A9528" s="1">
        <v>1681</v>
      </c>
      <c r="B9528" s="1" t="s">
        <v>1682</v>
      </c>
      <c r="C9528" s="1">
        <v>0</v>
      </c>
      <c r="D9528" s="1">
        <v>0</v>
      </c>
      <c r="E9528" s="1">
        <f>(C9528+D9528)</f>
        <v>0</v>
      </c>
      <c r="F9528" s="1">
        <f>(C9528/(D9528+1))</f>
        <v>0</v>
      </c>
    </row>
    <row r="9529" spans="1:6" x14ac:dyDescent="0.2">
      <c r="A9529" s="1">
        <v>1682</v>
      </c>
      <c r="B9529" s="1" t="s">
        <v>1683</v>
      </c>
      <c r="C9529" s="1">
        <v>0</v>
      </c>
      <c r="D9529" s="1">
        <v>0</v>
      </c>
      <c r="E9529" s="1">
        <f>(C9529+D9529)</f>
        <v>0</v>
      </c>
      <c r="F9529" s="1">
        <f>(C9529/(D9529+1))</f>
        <v>0</v>
      </c>
    </row>
    <row r="9530" spans="1:6" x14ac:dyDescent="0.2">
      <c r="A9530" s="1">
        <v>1683</v>
      </c>
      <c r="B9530" s="1" t="s">
        <v>1684</v>
      </c>
      <c r="C9530" s="1">
        <v>0</v>
      </c>
      <c r="D9530" s="1">
        <v>0</v>
      </c>
      <c r="E9530" s="1">
        <f>(C9530+D9530)</f>
        <v>0</v>
      </c>
      <c r="F9530" s="1">
        <f>(C9530/(D9530+1))</f>
        <v>0</v>
      </c>
    </row>
    <row r="9531" spans="1:6" x14ac:dyDescent="0.2">
      <c r="A9531" s="1">
        <v>1684</v>
      </c>
      <c r="B9531" s="1" t="s">
        <v>1685</v>
      </c>
      <c r="C9531" s="1">
        <v>0</v>
      </c>
      <c r="D9531" s="1">
        <v>0</v>
      </c>
      <c r="E9531" s="1">
        <f>(C9531+D9531)</f>
        <v>0</v>
      </c>
      <c r="F9531" s="1">
        <f>(C9531/(D9531+1))</f>
        <v>0</v>
      </c>
    </row>
    <row r="9532" spans="1:6" x14ac:dyDescent="0.2">
      <c r="A9532" s="1">
        <v>1688</v>
      </c>
      <c r="B9532" s="1" t="s">
        <v>1689</v>
      </c>
      <c r="C9532" s="1">
        <v>0</v>
      </c>
      <c r="D9532" s="1">
        <v>0</v>
      </c>
      <c r="E9532" s="1">
        <f>(C9532+D9532)</f>
        <v>0</v>
      </c>
      <c r="F9532" s="1">
        <f>(C9532/(D9532+1))</f>
        <v>0</v>
      </c>
    </row>
    <row r="9533" spans="1:6" x14ac:dyDescent="0.2">
      <c r="A9533" s="1">
        <v>1690</v>
      </c>
      <c r="B9533" s="1" t="s">
        <v>1691</v>
      </c>
      <c r="C9533" s="1">
        <v>0</v>
      </c>
      <c r="D9533" s="1">
        <v>0</v>
      </c>
      <c r="E9533" s="1">
        <f>(C9533+D9533)</f>
        <v>0</v>
      </c>
      <c r="F9533" s="1">
        <f>(C9533/(D9533+1))</f>
        <v>0</v>
      </c>
    </row>
    <row r="9534" spans="1:6" x14ac:dyDescent="0.2">
      <c r="A9534" s="1">
        <v>1692</v>
      </c>
      <c r="B9534" s="1" t="s">
        <v>1693</v>
      </c>
      <c r="C9534" s="1">
        <v>0</v>
      </c>
      <c r="D9534" s="1">
        <v>0</v>
      </c>
      <c r="E9534" s="1">
        <f>(C9534+D9534)</f>
        <v>0</v>
      </c>
      <c r="F9534" s="1">
        <f>(C9534/(D9534+1))</f>
        <v>0</v>
      </c>
    </row>
    <row r="9535" spans="1:6" x14ac:dyDescent="0.2">
      <c r="A9535" s="1">
        <v>1694</v>
      </c>
      <c r="B9535" s="1" t="s">
        <v>1695</v>
      </c>
      <c r="C9535" s="1">
        <v>0</v>
      </c>
      <c r="D9535" s="1">
        <v>0</v>
      </c>
      <c r="E9535" s="1">
        <f>(C9535+D9535)</f>
        <v>0</v>
      </c>
      <c r="F9535" s="1">
        <f>(C9535/(D9535+1))</f>
        <v>0</v>
      </c>
    </row>
    <row r="9536" spans="1:6" x14ac:dyDescent="0.2">
      <c r="A9536" s="1">
        <v>1698</v>
      </c>
      <c r="B9536" s="1" t="s">
        <v>1699</v>
      </c>
      <c r="C9536" s="1">
        <v>0</v>
      </c>
      <c r="D9536" s="1">
        <v>0</v>
      </c>
      <c r="E9536" s="1">
        <f>(C9536+D9536)</f>
        <v>0</v>
      </c>
      <c r="F9536" s="1">
        <f>(C9536/(D9536+1))</f>
        <v>0</v>
      </c>
    </row>
    <row r="9537" spans="1:6" x14ac:dyDescent="0.2">
      <c r="A9537" s="1">
        <v>1700</v>
      </c>
      <c r="B9537" s="1" t="s">
        <v>1701</v>
      </c>
      <c r="C9537" s="1">
        <v>0</v>
      </c>
      <c r="D9537" s="1">
        <v>0</v>
      </c>
      <c r="E9537" s="1">
        <f>(C9537+D9537)</f>
        <v>0</v>
      </c>
      <c r="F9537" s="1">
        <f>(C9537/(D9537+1))</f>
        <v>0</v>
      </c>
    </row>
    <row r="9538" spans="1:6" x14ac:dyDescent="0.2">
      <c r="A9538" s="1">
        <v>1701</v>
      </c>
      <c r="B9538" s="1" t="s">
        <v>1702</v>
      </c>
      <c r="C9538" s="1">
        <v>0</v>
      </c>
      <c r="D9538" s="1">
        <v>0</v>
      </c>
      <c r="E9538" s="1">
        <f>(C9538+D9538)</f>
        <v>0</v>
      </c>
      <c r="F9538" s="1">
        <f>(C9538/(D9538+1))</f>
        <v>0</v>
      </c>
    </row>
    <row r="9539" spans="1:6" x14ac:dyDescent="0.2">
      <c r="A9539" s="1">
        <v>1702</v>
      </c>
      <c r="B9539" s="1" t="s">
        <v>1703</v>
      </c>
      <c r="C9539" s="1">
        <v>0</v>
      </c>
      <c r="D9539" s="1">
        <v>0</v>
      </c>
      <c r="E9539" s="1">
        <f>(C9539+D9539)</f>
        <v>0</v>
      </c>
      <c r="F9539" s="1">
        <f>(C9539/(D9539+1))</f>
        <v>0</v>
      </c>
    </row>
    <row r="9540" spans="1:6" x14ac:dyDescent="0.2">
      <c r="A9540" s="1">
        <v>1704</v>
      </c>
      <c r="B9540" s="1" t="s">
        <v>1705</v>
      </c>
      <c r="C9540" s="1">
        <v>0</v>
      </c>
      <c r="D9540" s="1">
        <v>0</v>
      </c>
      <c r="E9540" s="1">
        <f>(C9540+D9540)</f>
        <v>0</v>
      </c>
      <c r="F9540" s="1">
        <f>(C9540/(D9540+1))</f>
        <v>0</v>
      </c>
    </row>
    <row r="9541" spans="1:6" x14ac:dyDescent="0.2">
      <c r="A9541" s="1">
        <v>1705</v>
      </c>
      <c r="B9541" s="1" t="s">
        <v>1706</v>
      </c>
      <c r="C9541" s="1">
        <v>0</v>
      </c>
      <c r="D9541" s="1">
        <v>0</v>
      </c>
      <c r="E9541" s="1">
        <f>(C9541+D9541)</f>
        <v>0</v>
      </c>
      <c r="F9541" s="1">
        <f>(C9541/(D9541+1))</f>
        <v>0</v>
      </c>
    </row>
    <row r="9542" spans="1:6" x14ac:dyDescent="0.2">
      <c r="A9542" s="1">
        <v>1706</v>
      </c>
      <c r="B9542" s="1" t="s">
        <v>1707</v>
      </c>
      <c r="C9542" s="1">
        <v>0</v>
      </c>
      <c r="D9542" s="1">
        <v>0</v>
      </c>
      <c r="E9542" s="1">
        <f>(C9542+D9542)</f>
        <v>0</v>
      </c>
      <c r="F9542" s="1">
        <f>(C9542/(D9542+1))</f>
        <v>0</v>
      </c>
    </row>
    <row r="9543" spans="1:6" x14ac:dyDescent="0.2">
      <c r="A9543" s="1">
        <v>1707</v>
      </c>
      <c r="B9543" s="1" t="s">
        <v>1708</v>
      </c>
      <c r="C9543" s="1">
        <v>0</v>
      </c>
      <c r="D9543" s="1">
        <v>0</v>
      </c>
      <c r="E9543" s="1">
        <f>(C9543+D9543)</f>
        <v>0</v>
      </c>
      <c r="F9543" s="1">
        <f>(C9543/(D9543+1))</f>
        <v>0</v>
      </c>
    </row>
    <row r="9544" spans="1:6" x14ac:dyDescent="0.2">
      <c r="A9544" s="1">
        <v>1708</v>
      </c>
      <c r="B9544" s="1" t="s">
        <v>1709</v>
      </c>
      <c r="C9544" s="1">
        <v>0</v>
      </c>
      <c r="D9544" s="1">
        <v>0</v>
      </c>
      <c r="E9544" s="1">
        <f>(C9544+D9544)</f>
        <v>0</v>
      </c>
      <c r="F9544" s="1">
        <f>(C9544/(D9544+1))</f>
        <v>0</v>
      </c>
    </row>
    <row r="9545" spans="1:6" x14ac:dyDescent="0.2">
      <c r="A9545" s="1">
        <v>1709</v>
      </c>
      <c r="B9545" s="1" t="s">
        <v>1710</v>
      </c>
      <c r="C9545" s="1">
        <v>0</v>
      </c>
      <c r="D9545" s="1">
        <v>0</v>
      </c>
      <c r="E9545" s="1">
        <f>(C9545+D9545)</f>
        <v>0</v>
      </c>
      <c r="F9545" s="1">
        <f>(C9545/(D9545+1))</f>
        <v>0</v>
      </c>
    </row>
    <row r="9546" spans="1:6" x14ac:dyDescent="0.2">
      <c r="A9546" s="1">
        <v>1712</v>
      </c>
      <c r="B9546" s="1" t="s">
        <v>1713</v>
      </c>
      <c r="C9546" s="1">
        <v>0</v>
      </c>
      <c r="D9546" s="1">
        <v>0</v>
      </c>
      <c r="E9546" s="1">
        <f>(C9546+D9546)</f>
        <v>0</v>
      </c>
      <c r="F9546" s="1">
        <f>(C9546/(D9546+1))</f>
        <v>0</v>
      </c>
    </row>
    <row r="9547" spans="1:6" x14ac:dyDescent="0.2">
      <c r="A9547" s="1">
        <v>1713</v>
      </c>
      <c r="B9547" s="1" t="s">
        <v>1714</v>
      </c>
      <c r="C9547" s="1">
        <v>0</v>
      </c>
      <c r="D9547" s="1">
        <v>0</v>
      </c>
      <c r="E9547" s="1">
        <f>(C9547+D9547)</f>
        <v>0</v>
      </c>
      <c r="F9547" s="1">
        <f>(C9547/(D9547+1))</f>
        <v>0</v>
      </c>
    </row>
    <row r="9548" spans="1:6" x14ac:dyDescent="0.2">
      <c r="A9548" s="1">
        <v>1716</v>
      </c>
      <c r="B9548" s="1" t="s">
        <v>1717</v>
      </c>
      <c r="C9548" s="1">
        <v>0</v>
      </c>
      <c r="D9548" s="1">
        <v>0</v>
      </c>
      <c r="E9548" s="1">
        <f>(C9548+D9548)</f>
        <v>0</v>
      </c>
      <c r="F9548" s="1">
        <f>(C9548/(D9548+1))</f>
        <v>0</v>
      </c>
    </row>
    <row r="9549" spans="1:6" x14ac:dyDescent="0.2">
      <c r="A9549" s="1">
        <v>1723</v>
      </c>
      <c r="B9549" s="1" t="s">
        <v>1724</v>
      </c>
      <c r="C9549" s="1">
        <v>0</v>
      </c>
      <c r="D9549" s="1">
        <v>0</v>
      </c>
      <c r="E9549" s="1">
        <f>(C9549+D9549)</f>
        <v>0</v>
      </c>
      <c r="F9549" s="1">
        <f>(C9549/(D9549+1))</f>
        <v>0</v>
      </c>
    </row>
    <row r="9550" spans="1:6" x14ac:dyDescent="0.2">
      <c r="A9550" s="1">
        <v>1726</v>
      </c>
      <c r="B9550" s="1" t="s">
        <v>1727</v>
      </c>
      <c r="C9550" s="1">
        <v>0</v>
      </c>
      <c r="D9550" s="1">
        <v>0</v>
      </c>
      <c r="E9550" s="1">
        <f>(C9550+D9550)</f>
        <v>0</v>
      </c>
      <c r="F9550" s="1">
        <f>(C9550/(D9550+1))</f>
        <v>0</v>
      </c>
    </row>
    <row r="9551" spans="1:6" x14ac:dyDescent="0.2">
      <c r="A9551" s="1">
        <v>1728</v>
      </c>
      <c r="B9551" s="1" t="s">
        <v>1729</v>
      </c>
      <c r="C9551" s="1">
        <v>0</v>
      </c>
      <c r="D9551" s="1">
        <v>0</v>
      </c>
      <c r="E9551" s="1">
        <f>(C9551+D9551)</f>
        <v>0</v>
      </c>
      <c r="F9551" s="1">
        <f>(C9551/(D9551+1))</f>
        <v>0</v>
      </c>
    </row>
    <row r="9552" spans="1:6" x14ac:dyDescent="0.2">
      <c r="A9552" s="1">
        <v>1730</v>
      </c>
      <c r="B9552" s="1" t="s">
        <v>1731</v>
      </c>
      <c r="C9552" s="1">
        <v>0</v>
      </c>
      <c r="D9552" s="1">
        <v>0</v>
      </c>
      <c r="E9552" s="1">
        <f>(C9552+D9552)</f>
        <v>0</v>
      </c>
      <c r="F9552" s="1">
        <f>(C9552/(D9552+1))</f>
        <v>0</v>
      </c>
    </row>
    <row r="9553" spans="1:6" x14ac:dyDescent="0.2">
      <c r="A9553" s="1">
        <v>1732</v>
      </c>
      <c r="B9553" s="1" t="s">
        <v>1733</v>
      </c>
      <c r="C9553" s="1">
        <v>0</v>
      </c>
      <c r="D9553" s="1">
        <v>0</v>
      </c>
      <c r="E9553" s="1">
        <f>(C9553+D9553)</f>
        <v>0</v>
      </c>
      <c r="F9553" s="1">
        <f>(C9553/(D9553+1))</f>
        <v>0</v>
      </c>
    </row>
    <row r="9554" spans="1:6" x14ac:dyDescent="0.2">
      <c r="A9554" s="1">
        <v>1733</v>
      </c>
      <c r="B9554" s="1" t="s">
        <v>1734</v>
      </c>
      <c r="C9554" s="1">
        <v>0</v>
      </c>
      <c r="D9554" s="1">
        <v>0</v>
      </c>
      <c r="E9554" s="1">
        <f>(C9554+D9554)</f>
        <v>0</v>
      </c>
      <c r="F9554" s="1">
        <f>(C9554/(D9554+1))</f>
        <v>0</v>
      </c>
    </row>
    <row r="9555" spans="1:6" x14ac:dyDescent="0.2">
      <c r="A9555" s="1">
        <v>1734</v>
      </c>
      <c r="B9555" s="1" t="s">
        <v>1735</v>
      </c>
      <c r="C9555" s="1">
        <v>0</v>
      </c>
      <c r="D9555" s="1">
        <v>0</v>
      </c>
      <c r="E9555" s="1">
        <f>(C9555+D9555)</f>
        <v>0</v>
      </c>
      <c r="F9555" s="1">
        <f>(C9555/(D9555+1))</f>
        <v>0</v>
      </c>
    </row>
    <row r="9556" spans="1:6" x14ac:dyDescent="0.2">
      <c r="A9556" s="1">
        <v>1735</v>
      </c>
      <c r="B9556" s="1" t="s">
        <v>1736</v>
      </c>
      <c r="C9556" s="1">
        <v>0</v>
      </c>
      <c r="D9556" s="1">
        <v>0</v>
      </c>
      <c r="E9556" s="1">
        <f>(C9556+D9556)</f>
        <v>0</v>
      </c>
      <c r="F9556" s="1">
        <f>(C9556/(D9556+1))</f>
        <v>0</v>
      </c>
    </row>
    <row r="9557" spans="1:6" x14ac:dyDescent="0.2">
      <c r="A9557" s="1">
        <v>1738</v>
      </c>
      <c r="B9557" s="1" t="s">
        <v>1739</v>
      </c>
      <c r="C9557" s="1">
        <v>0</v>
      </c>
      <c r="D9557" s="1">
        <v>0</v>
      </c>
      <c r="E9557" s="1">
        <f>(C9557+D9557)</f>
        <v>0</v>
      </c>
      <c r="F9557" s="1">
        <f>(C9557/(D9557+1))</f>
        <v>0</v>
      </c>
    </row>
    <row r="9558" spans="1:6" x14ac:dyDescent="0.2">
      <c r="A9558" s="1">
        <v>1739</v>
      </c>
      <c r="B9558" s="1" t="s">
        <v>1740</v>
      </c>
      <c r="C9558" s="1">
        <v>0</v>
      </c>
      <c r="D9558" s="1">
        <v>0</v>
      </c>
      <c r="E9558" s="1">
        <f>(C9558+D9558)</f>
        <v>0</v>
      </c>
      <c r="F9558" s="1">
        <f>(C9558/(D9558+1))</f>
        <v>0</v>
      </c>
    </row>
    <row r="9559" spans="1:6" x14ac:dyDescent="0.2">
      <c r="A9559" s="1">
        <v>1741</v>
      </c>
      <c r="B9559" s="1" t="s">
        <v>1742</v>
      </c>
      <c r="C9559" s="1">
        <v>0</v>
      </c>
      <c r="D9559" s="1">
        <v>0</v>
      </c>
      <c r="E9559" s="1">
        <f>(C9559+D9559)</f>
        <v>0</v>
      </c>
      <c r="F9559" s="1">
        <f>(C9559/(D9559+1))</f>
        <v>0</v>
      </c>
    </row>
    <row r="9560" spans="1:6" x14ac:dyDescent="0.2">
      <c r="A9560" s="1">
        <v>1742</v>
      </c>
      <c r="B9560" s="1" t="s">
        <v>1743</v>
      </c>
      <c r="C9560" s="1">
        <v>0</v>
      </c>
      <c r="D9560" s="1">
        <v>0</v>
      </c>
      <c r="E9560" s="1">
        <f>(C9560+D9560)</f>
        <v>0</v>
      </c>
      <c r="F9560" s="1">
        <f>(C9560/(D9560+1))</f>
        <v>0</v>
      </c>
    </row>
    <row r="9561" spans="1:6" x14ac:dyDescent="0.2">
      <c r="A9561" s="1">
        <v>1746</v>
      </c>
      <c r="B9561" s="1" t="s">
        <v>1747</v>
      </c>
      <c r="C9561" s="1">
        <v>0</v>
      </c>
      <c r="D9561" s="1">
        <v>0</v>
      </c>
      <c r="E9561" s="1">
        <f>(C9561+D9561)</f>
        <v>0</v>
      </c>
      <c r="F9561" s="1">
        <f>(C9561/(D9561+1))</f>
        <v>0</v>
      </c>
    </row>
    <row r="9562" spans="1:6" x14ac:dyDescent="0.2">
      <c r="A9562" s="1">
        <v>1747</v>
      </c>
      <c r="B9562" s="1" t="s">
        <v>1748</v>
      </c>
      <c r="C9562" s="1">
        <v>0</v>
      </c>
      <c r="D9562" s="1">
        <v>0</v>
      </c>
      <c r="E9562" s="1">
        <f>(C9562+D9562)</f>
        <v>0</v>
      </c>
      <c r="F9562" s="1">
        <f>(C9562/(D9562+1))</f>
        <v>0</v>
      </c>
    </row>
    <row r="9563" spans="1:6" x14ac:dyDescent="0.2">
      <c r="A9563" s="1">
        <v>1748</v>
      </c>
      <c r="B9563" s="1" t="s">
        <v>1749</v>
      </c>
      <c r="C9563" s="1">
        <v>0</v>
      </c>
      <c r="D9563" s="1">
        <v>0</v>
      </c>
      <c r="E9563" s="1">
        <f>(C9563+D9563)</f>
        <v>0</v>
      </c>
      <c r="F9563" s="1">
        <f>(C9563/(D9563+1))</f>
        <v>0</v>
      </c>
    </row>
    <row r="9564" spans="1:6" x14ac:dyDescent="0.2">
      <c r="A9564" s="1">
        <v>1751</v>
      </c>
      <c r="B9564" s="1" t="s">
        <v>1752</v>
      </c>
      <c r="C9564" s="1">
        <v>0</v>
      </c>
      <c r="D9564" s="1">
        <v>0</v>
      </c>
      <c r="E9564" s="1">
        <f>(C9564+D9564)</f>
        <v>0</v>
      </c>
      <c r="F9564" s="1">
        <f>(C9564/(D9564+1))</f>
        <v>0</v>
      </c>
    </row>
    <row r="9565" spans="1:6" x14ac:dyDescent="0.2">
      <c r="A9565" s="1">
        <v>1752</v>
      </c>
      <c r="B9565" s="1" t="s">
        <v>1753</v>
      </c>
      <c r="C9565" s="1">
        <v>0</v>
      </c>
      <c r="D9565" s="1">
        <v>0</v>
      </c>
      <c r="E9565" s="1">
        <f>(C9565+D9565)</f>
        <v>0</v>
      </c>
      <c r="F9565" s="1">
        <f>(C9565/(D9565+1))</f>
        <v>0</v>
      </c>
    </row>
    <row r="9566" spans="1:6" x14ac:dyDescent="0.2">
      <c r="A9566" s="1">
        <v>1753</v>
      </c>
      <c r="B9566" s="1" t="s">
        <v>1754</v>
      </c>
      <c r="C9566" s="1">
        <v>0</v>
      </c>
      <c r="D9566" s="1">
        <v>0</v>
      </c>
      <c r="E9566" s="1">
        <f>(C9566+D9566)</f>
        <v>0</v>
      </c>
      <c r="F9566" s="1">
        <f>(C9566/(D9566+1))</f>
        <v>0</v>
      </c>
    </row>
    <row r="9567" spans="1:6" x14ac:dyDescent="0.2">
      <c r="A9567" s="1">
        <v>1755</v>
      </c>
      <c r="B9567" s="1" t="s">
        <v>1756</v>
      </c>
      <c r="C9567" s="1">
        <v>0</v>
      </c>
      <c r="D9567" s="1">
        <v>0</v>
      </c>
      <c r="E9567" s="1">
        <f>(C9567+D9567)</f>
        <v>0</v>
      </c>
      <c r="F9567" s="1">
        <f>(C9567/(D9567+1))</f>
        <v>0</v>
      </c>
    </row>
    <row r="9568" spans="1:6" x14ac:dyDescent="0.2">
      <c r="A9568" s="1">
        <v>1756</v>
      </c>
      <c r="B9568" s="1" t="s">
        <v>1757</v>
      </c>
      <c r="C9568" s="1">
        <v>0</v>
      </c>
      <c r="D9568" s="1">
        <v>0</v>
      </c>
      <c r="E9568" s="1">
        <f>(C9568+D9568)</f>
        <v>0</v>
      </c>
      <c r="F9568" s="1">
        <f>(C9568/(D9568+1))</f>
        <v>0</v>
      </c>
    </row>
    <row r="9569" spans="1:6" x14ac:dyDescent="0.2">
      <c r="A9569" s="1">
        <v>1757</v>
      </c>
      <c r="B9569" s="1" t="s">
        <v>1758</v>
      </c>
      <c r="C9569" s="1">
        <v>0</v>
      </c>
      <c r="D9569" s="1">
        <v>0</v>
      </c>
      <c r="E9569" s="1">
        <f>(C9569+D9569)</f>
        <v>0</v>
      </c>
      <c r="F9569" s="1">
        <f>(C9569/(D9569+1))</f>
        <v>0</v>
      </c>
    </row>
    <row r="9570" spans="1:6" x14ac:dyDescent="0.2">
      <c r="A9570" s="1">
        <v>1760</v>
      </c>
      <c r="B9570" s="1" t="s">
        <v>1761</v>
      </c>
      <c r="C9570" s="1">
        <v>0</v>
      </c>
      <c r="D9570" s="1">
        <v>0</v>
      </c>
      <c r="E9570" s="1">
        <f>(C9570+D9570)</f>
        <v>0</v>
      </c>
      <c r="F9570" s="1">
        <f>(C9570/(D9570+1))</f>
        <v>0</v>
      </c>
    </row>
    <row r="9571" spans="1:6" x14ac:dyDescent="0.2">
      <c r="A9571" s="1">
        <v>1761</v>
      </c>
      <c r="B9571" s="1" t="s">
        <v>1762</v>
      </c>
      <c r="C9571" s="1">
        <v>0</v>
      </c>
      <c r="D9571" s="1">
        <v>0</v>
      </c>
      <c r="E9571" s="1">
        <f>(C9571+D9571)</f>
        <v>0</v>
      </c>
      <c r="F9571" s="1">
        <f>(C9571/(D9571+1))</f>
        <v>0</v>
      </c>
    </row>
    <row r="9572" spans="1:6" x14ac:dyDescent="0.2">
      <c r="A9572" s="1">
        <v>1762</v>
      </c>
      <c r="B9572" s="1" t="s">
        <v>1763</v>
      </c>
      <c r="C9572" s="1">
        <v>0</v>
      </c>
      <c r="D9572" s="1">
        <v>0</v>
      </c>
      <c r="E9572" s="1">
        <f>(C9572+D9572)</f>
        <v>0</v>
      </c>
      <c r="F9572" s="1">
        <f>(C9572/(D9572+1))</f>
        <v>0</v>
      </c>
    </row>
    <row r="9573" spans="1:6" x14ac:dyDescent="0.2">
      <c r="A9573" s="1">
        <v>1763</v>
      </c>
      <c r="B9573" s="1" t="s">
        <v>1764</v>
      </c>
      <c r="C9573" s="1">
        <v>0</v>
      </c>
      <c r="D9573" s="1">
        <v>0</v>
      </c>
      <c r="E9573" s="1">
        <f>(C9573+D9573)</f>
        <v>0</v>
      </c>
      <c r="F9573" s="1">
        <f>(C9573/(D9573+1))</f>
        <v>0</v>
      </c>
    </row>
    <row r="9574" spans="1:6" x14ac:dyDescent="0.2">
      <c r="A9574" s="1">
        <v>1765</v>
      </c>
      <c r="B9574" s="1" t="s">
        <v>1766</v>
      </c>
      <c r="C9574" s="1">
        <v>0</v>
      </c>
      <c r="D9574" s="1">
        <v>0</v>
      </c>
      <c r="E9574" s="1">
        <f>(C9574+D9574)</f>
        <v>0</v>
      </c>
      <c r="F9574" s="1">
        <f>(C9574/(D9574+1))</f>
        <v>0</v>
      </c>
    </row>
    <row r="9575" spans="1:6" x14ac:dyDescent="0.2">
      <c r="A9575" s="1">
        <v>1766</v>
      </c>
      <c r="B9575" s="1" t="s">
        <v>1767</v>
      </c>
      <c r="C9575" s="1">
        <v>0</v>
      </c>
      <c r="D9575" s="1">
        <v>0</v>
      </c>
      <c r="E9575" s="1">
        <f>(C9575+D9575)</f>
        <v>0</v>
      </c>
      <c r="F9575" s="1">
        <f>(C9575/(D9575+1))</f>
        <v>0</v>
      </c>
    </row>
    <row r="9576" spans="1:6" x14ac:dyDescent="0.2">
      <c r="A9576" s="1">
        <v>1767</v>
      </c>
      <c r="B9576" s="1" t="s">
        <v>1768</v>
      </c>
      <c r="C9576" s="1">
        <v>0</v>
      </c>
      <c r="D9576" s="1">
        <v>0</v>
      </c>
      <c r="E9576" s="1">
        <f>(C9576+D9576)</f>
        <v>0</v>
      </c>
      <c r="F9576" s="1">
        <f>(C9576/(D9576+1))</f>
        <v>0</v>
      </c>
    </row>
    <row r="9577" spans="1:6" x14ac:dyDescent="0.2">
      <c r="A9577" s="1">
        <v>1768</v>
      </c>
      <c r="B9577" s="1" t="s">
        <v>1769</v>
      </c>
      <c r="C9577" s="1">
        <v>0</v>
      </c>
      <c r="D9577" s="1">
        <v>0</v>
      </c>
      <c r="E9577" s="1">
        <f>(C9577+D9577)</f>
        <v>0</v>
      </c>
      <c r="F9577" s="1">
        <f>(C9577/(D9577+1))</f>
        <v>0</v>
      </c>
    </row>
    <row r="9578" spans="1:6" x14ac:dyDescent="0.2">
      <c r="A9578" s="1">
        <v>1769</v>
      </c>
      <c r="B9578" s="1" t="s">
        <v>1770</v>
      </c>
      <c r="C9578" s="1">
        <v>0</v>
      </c>
      <c r="D9578" s="1">
        <v>0</v>
      </c>
      <c r="E9578" s="1">
        <f>(C9578+D9578)</f>
        <v>0</v>
      </c>
      <c r="F9578" s="1">
        <f>(C9578/(D9578+1))</f>
        <v>0</v>
      </c>
    </row>
    <row r="9579" spans="1:6" x14ac:dyDescent="0.2">
      <c r="A9579" s="1">
        <v>1771</v>
      </c>
      <c r="B9579" s="1" t="s">
        <v>1772</v>
      </c>
      <c r="C9579" s="1">
        <v>0</v>
      </c>
      <c r="D9579" s="1">
        <v>0</v>
      </c>
      <c r="E9579" s="1">
        <f>(C9579+D9579)</f>
        <v>0</v>
      </c>
      <c r="F9579" s="1">
        <f>(C9579/(D9579+1))</f>
        <v>0</v>
      </c>
    </row>
    <row r="9580" spans="1:6" x14ac:dyDescent="0.2">
      <c r="A9580" s="1">
        <v>1772</v>
      </c>
      <c r="B9580" s="1" t="s">
        <v>1773</v>
      </c>
      <c r="C9580" s="1">
        <v>0</v>
      </c>
      <c r="D9580" s="1">
        <v>0</v>
      </c>
      <c r="E9580" s="1">
        <f>(C9580+D9580)</f>
        <v>0</v>
      </c>
      <c r="F9580" s="1">
        <f>(C9580/(D9580+1))</f>
        <v>0</v>
      </c>
    </row>
    <row r="9581" spans="1:6" x14ac:dyDescent="0.2">
      <c r="A9581" s="1">
        <v>1773</v>
      </c>
      <c r="B9581" s="1" t="s">
        <v>1774</v>
      </c>
      <c r="C9581" s="1">
        <v>0</v>
      </c>
      <c r="D9581" s="1">
        <v>0</v>
      </c>
      <c r="E9581" s="1">
        <f>(C9581+D9581)</f>
        <v>0</v>
      </c>
      <c r="F9581" s="1">
        <f>(C9581/(D9581+1))</f>
        <v>0</v>
      </c>
    </row>
    <row r="9582" spans="1:6" x14ac:dyDescent="0.2">
      <c r="A9582" s="1">
        <v>1774</v>
      </c>
      <c r="B9582" s="1" t="s">
        <v>1775</v>
      </c>
      <c r="C9582" s="1">
        <v>0</v>
      </c>
      <c r="D9582" s="1">
        <v>0</v>
      </c>
      <c r="E9582" s="1">
        <f>(C9582+D9582)</f>
        <v>0</v>
      </c>
      <c r="F9582" s="1">
        <f>(C9582/(D9582+1))</f>
        <v>0</v>
      </c>
    </row>
    <row r="9583" spans="1:6" x14ac:dyDescent="0.2">
      <c r="A9583" s="1">
        <v>1777</v>
      </c>
      <c r="B9583" s="1" t="s">
        <v>1778</v>
      </c>
      <c r="C9583" s="1">
        <v>0</v>
      </c>
      <c r="D9583" s="1">
        <v>0</v>
      </c>
      <c r="E9583" s="1">
        <f>(C9583+D9583)</f>
        <v>0</v>
      </c>
      <c r="F9583" s="1">
        <f>(C9583/(D9583+1))</f>
        <v>0</v>
      </c>
    </row>
    <row r="9584" spans="1:6" x14ac:dyDescent="0.2">
      <c r="A9584" s="1">
        <v>1784</v>
      </c>
      <c r="B9584" s="1" t="s">
        <v>1785</v>
      </c>
      <c r="C9584" s="1">
        <v>0</v>
      </c>
      <c r="D9584" s="1">
        <v>0</v>
      </c>
      <c r="E9584" s="1">
        <f>(C9584+D9584)</f>
        <v>0</v>
      </c>
      <c r="F9584" s="1">
        <f>(C9584/(D9584+1))</f>
        <v>0</v>
      </c>
    </row>
    <row r="9585" spans="1:6" x14ac:dyDescent="0.2">
      <c r="A9585" s="1">
        <v>1785</v>
      </c>
      <c r="B9585" s="1" t="s">
        <v>1786</v>
      </c>
      <c r="C9585" s="1">
        <v>0</v>
      </c>
      <c r="D9585" s="1">
        <v>0</v>
      </c>
      <c r="E9585" s="1">
        <f>(C9585+D9585)</f>
        <v>0</v>
      </c>
      <c r="F9585" s="1">
        <f>(C9585/(D9585+1))</f>
        <v>0</v>
      </c>
    </row>
    <row r="9586" spans="1:6" x14ac:dyDescent="0.2">
      <c r="A9586" s="1">
        <v>1795</v>
      </c>
      <c r="B9586" s="1" t="s">
        <v>1796</v>
      </c>
      <c r="C9586" s="1">
        <v>0</v>
      </c>
      <c r="D9586" s="1">
        <v>0</v>
      </c>
      <c r="E9586" s="1">
        <f>(C9586+D9586)</f>
        <v>0</v>
      </c>
      <c r="F9586" s="1">
        <f>(C9586/(D9586+1))</f>
        <v>0</v>
      </c>
    </row>
    <row r="9587" spans="1:6" x14ac:dyDescent="0.2">
      <c r="A9587" s="1">
        <v>1799</v>
      </c>
      <c r="B9587" s="1" t="s">
        <v>1800</v>
      </c>
      <c r="C9587" s="1">
        <v>0</v>
      </c>
      <c r="D9587" s="1">
        <v>0</v>
      </c>
      <c r="E9587" s="1">
        <f>(C9587+D9587)</f>
        <v>0</v>
      </c>
      <c r="F9587" s="1">
        <f>(C9587/(D9587+1))</f>
        <v>0</v>
      </c>
    </row>
    <row r="9588" spans="1:6" x14ac:dyDescent="0.2">
      <c r="A9588" s="1">
        <v>1801</v>
      </c>
      <c r="B9588" s="1" t="s">
        <v>1802</v>
      </c>
      <c r="C9588" s="1">
        <v>0</v>
      </c>
      <c r="D9588" s="1">
        <v>0</v>
      </c>
      <c r="E9588" s="1">
        <f>(C9588+D9588)</f>
        <v>0</v>
      </c>
      <c r="F9588" s="1">
        <f>(C9588/(D9588+1))</f>
        <v>0</v>
      </c>
    </row>
    <row r="9589" spans="1:6" x14ac:dyDescent="0.2">
      <c r="A9589" s="1">
        <v>1803</v>
      </c>
      <c r="B9589" s="1" t="s">
        <v>1804</v>
      </c>
      <c r="C9589" s="1">
        <v>0</v>
      </c>
      <c r="D9589" s="1">
        <v>0</v>
      </c>
      <c r="E9589" s="1">
        <f>(C9589+D9589)</f>
        <v>0</v>
      </c>
      <c r="F9589" s="1">
        <f>(C9589/(D9589+1))</f>
        <v>0</v>
      </c>
    </row>
    <row r="9590" spans="1:6" x14ac:dyDescent="0.2">
      <c r="A9590" s="1">
        <v>1805</v>
      </c>
      <c r="B9590" s="1" t="s">
        <v>1806</v>
      </c>
      <c r="C9590" s="1">
        <v>0</v>
      </c>
      <c r="D9590" s="1">
        <v>0</v>
      </c>
      <c r="E9590" s="1">
        <f>(C9590+D9590)</f>
        <v>0</v>
      </c>
      <c r="F9590" s="1">
        <f>(C9590/(D9590+1))</f>
        <v>0</v>
      </c>
    </row>
    <row r="9591" spans="1:6" x14ac:dyDescent="0.2">
      <c r="A9591" s="1">
        <v>1807</v>
      </c>
      <c r="B9591" s="1" t="s">
        <v>1808</v>
      </c>
      <c r="C9591" s="1">
        <v>0</v>
      </c>
      <c r="D9591" s="1">
        <v>0</v>
      </c>
      <c r="E9591" s="1">
        <f>(C9591+D9591)</f>
        <v>0</v>
      </c>
      <c r="F9591" s="1">
        <f>(C9591/(D9591+1))</f>
        <v>0</v>
      </c>
    </row>
    <row r="9592" spans="1:6" x14ac:dyDescent="0.2">
      <c r="A9592" s="1">
        <v>1809</v>
      </c>
      <c r="B9592" s="1" t="s">
        <v>1810</v>
      </c>
      <c r="C9592" s="1">
        <v>0</v>
      </c>
      <c r="D9592" s="1">
        <v>0</v>
      </c>
      <c r="E9592" s="1">
        <f>(C9592+D9592)</f>
        <v>0</v>
      </c>
      <c r="F9592" s="1">
        <f>(C9592/(D9592+1))</f>
        <v>0</v>
      </c>
    </row>
    <row r="9593" spans="1:6" x14ac:dyDescent="0.2">
      <c r="A9593" s="1">
        <v>1810</v>
      </c>
      <c r="B9593" s="1" t="s">
        <v>1811</v>
      </c>
      <c r="C9593" s="1">
        <v>0</v>
      </c>
      <c r="D9593" s="1">
        <v>0</v>
      </c>
      <c r="E9593" s="1">
        <f>(C9593+D9593)</f>
        <v>0</v>
      </c>
      <c r="F9593" s="1">
        <f>(C9593/(D9593+1))</f>
        <v>0</v>
      </c>
    </row>
    <row r="9594" spans="1:6" x14ac:dyDescent="0.2">
      <c r="A9594" s="1">
        <v>1813</v>
      </c>
      <c r="B9594" s="1" t="s">
        <v>1814</v>
      </c>
      <c r="C9594" s="1">
        <v>0</v>
      </c>
      <c r="D9594" s="1">
        <v>0</v>
      </c>
      <c r="E9594" s="1">
        <f>(C9594+D9594)</f>
        <v>0</v>
      </c>
      <c r="F9594" s="1">
        <f>(C9594/(D9594+1))</f>
        <v>0</v>
      </c>
    </row>
    <row r="9595" spans="1:6" x14ac:dyDescent="0.2">
      <c r="A9595" s="1">
        <v>1814</v>
      </c>
      <c r="B9595" s="1" t="s">
        <v>1815</v>
      </c>
      <c r="C9595" s="1">
        <v>0</v>
      </c>
      <c r="D9595" s="1">
        <v>0</v>
      </c>
      <c r="E9595" s="1">
        <f>(C9595+D9595)</f>
        <v>0</v>
      </c>
      <c r="F9595" s="1">
        <f>(C9595/(D9595+1))</f>
        <v>0</v>
      </c>
    </row>
    <row r="9596" spans="1:6" x14ac:dyDescent="0.2">
      <c r="A9596" s="1">
        <v>1816</v>
      </c>
      <c r="B9596" s="1" t="s">
        <v>1817</v>
      </c>
      <c r="C9596" s="1">
        <v>0</v>
      </c>
      <c r="D9596" s="1">
        <v>0</v>
      </c>
      <c r="E9596" s="1">
        <f>(C9596+D9596)</f>
        <v>0</v>
      </c>
      <c r="F9596" s="1">
        <f>(C9596/(D9596+1))</f>
        <v>0</v>
      </c>
    </row>
    <row r="9597" spans="1:6" x14ac:dyDescent="0.2">
      <c r="A9597" s="1">
        <v>1817</v>
      </c>
      <c r="B9597" s="1" t="s">
        <v>1818</v>
      </c>
      <c r="C9597" s="1">
        <v>0</v>
      </c>
      <c r="D9597" s="1">
        <v>0</v>
      </c>
      <c r="E9597" s="1">
        <f>(C9597+D9597)</f>
        <v>0</v>
      </c>
      <c r="F9597" s="1">
        <f>(C9597/(D9597+1))</f>
        <v>0</v>
      </c>
    </row>
    <row r="9598" spans="1:6" x14ac:dyDescent="0.2">
      <c r="A9598" s="1">
        <v>1818</v>
      </c>
      <c r="B9598" s="1" t="s">
        <v>1819</v>
      </c>
      <c r="C9598" s="1">
        <v>0</v>
      </c>
      <c r="D9598" s="1">
        <v>0</v>
      </c>
      <c r="E9598" s="1">
        <f>(C9598+D9598)</f>
        <v>0</v>
      </c>
      <c r="F9598" s="1">
        <f>(C9598/(D9598+1))</f>
        <v>0</v>
      </c>
    </row>
    <row r="9599" spans="1:6" x14ac:dyDescent="0.2">
      <c r="A9599" s="1">
        <v>1822</v>
      </c>
      <c r="B9599" s="1" t="s">
        <v>1823</v>
      </c>
      <c r="C9599" s="1">
        <v>0</v>
      </c>
      <c r="D9599" s="1">
        <v>0</v>
      </c>
      <c r="E9599" s="1">
        <f>(C9599+D9599)</f>
        <v>0</v>
      </c>
      <c r="F9599" s="1">
        <f>(C9599/(D9599+1))</f>
        <v>0</v>
      </c>
    </row>
    <row r="9600" spans="1:6" x14ac:dyDescent="0.2">
      <c r="A9600" s="1">
        <v>1823</v>
      </c>
      <c r="B9600" s="1" t="s">
        <v>1824</v>
      </c>
      <c r="C9600" s="1">
        <v>0</v>
      </c>
      <c r="D9600" s="1">
        <v>0</v>
      </c>
      <c r="E9600" s="1">
        <f>(C9600+D9600)</f>
        <v>0</v>
      </c>
      <c r="F9600" s="1">
        <f>(C9600/(D9600+1))</f>
        <v>0</v>
      </c>
    </row>
    <row r="9601" spans="1:6" x14ac:dyDescent="0.2">
      <c r="A9601" s="1">
        <v>1824</v>
      </c>
      <c r="B9601" s="1" t="s">
        <v>1825</v>
      </c>
      <c r="C9601" s="1">
        <v>0</v>
      </c>
      <c r="D9601" s="1">
        <v>0</v>
      </c>
      <c r="E9601" s="1">
        <f>(C9601+D9601)</f>
        <v>0</v>
      </c>
      <c r="F9601" s="1">
        <f>(C9601/(D9601+1))</f>
        <v>0</v>
      </c>
    </row>
    <row r="9602" spans="1:6" x14ac:dyDescent="0.2">
      <c r="A9602" s="1">
        <v>1828</v>
      </c>
      <c r="B9602" s="1" t="s">
        <v>1829</v>
      </c>
      <c r="C9602" s="1">
        <v>0</v>
      </c>
      <c r="D9602" s="1">
        <v>0</v>
      </c>
      <c r="E9602" s="1">
        <f>(C9602+D9602)</f>
        <v>0</v>
      </c>
      <c r="F9602" s="1">
        <f>(C9602/(D9602+1))</f>
        <v>0</v>
      </c>
    </row>
    <row r="9603" spans="1:6" x14ac:dyDescent="0.2">
      <c r="A9603" s="1">
        <v>1829</v>
      </c>
      <c r="B9603" s="1" t="s">
        <v>1830</v>
      </c>
      <c r="C9603" s="1">
        <v>0</v>
      </c>
      <c r="D9603" s="1">
        <v>0</v>
      </c>
      <c r="E9603" s="1">
        <f>(C9603+D9603)</f>
        <v>0</v>
      </c>
      <c r="F9603" s="1">
        <f>(C9603/(D9603+1))</f>
        <v>0</v>
      </c>
    </row>
    <row r="9604" spans="1:6" x14ac:dyDescent="0.2">
      <c r="A9604" s="1">
        <v>1832</v>
      </c>
      <c r="B9604" s="1" t="s">
        <v>1833</v>
      </c>
      <c r="C9604" s="1">
        <v>0</v>
      </c>
      <c r="D9604" s="1">
        <v>0</v>
      </c>
      <c r="E9604" s="1">
        <f>(C9604+D9604)</f>
        <v>0</v>
      </c>
      <c r="F9604" s="1">
        <f>(C9604/(D9604+1))</f>
        <v>0</v>
      </c>
    </row>
    <row r="9605" spans="1:6" x14ac:dyDescent="0.2">
      <c r="A9605" s="1">
        <v>1833</v>
      </c>
      <c r="B9605" s="1" t="s">
        <v>1834</v>
      </c>
      <c r="C9605" s="1">
        <v>0</v>
      </c>
      <c r="D9605" s="1">
        <v>0</v>
      </c>
      <c r="E9605" s="1">
        <f>(C9605+D9605)</f>
        <v>0</v>
      </c>
      <c r="F9605" s="1">
        <f>(C9605/(D9605+1))</f>
        <v>0</v>
      </c>
    </row>
    <row r="9606" spans="1:6" x14ac:dyDescent="0.2">
      <c r="A9606" s="1">
        <v>1836</v>
      </c>
      <c r="B9606" s="1" t="s">
        <v>1837</v>
      </c>
      <c r="C9606" s="1">
        <v>0</v>
      </c>
      <c r="D9606" s="1">
        <v>0</v>
      </c>
      <c r="E9606" s="1">
        <f>(C9606+D9606)</f>
        <v>0</v>
      </c>
      <c r="F9606" s="1">
        <f>(C9606/(D9606+1))</f>
        <v>0</v>
      </c>
    </row>
    <row r="9607" spans="1:6" x14ac:dyDescent="0.2">
      <c r="A9607" s="1">
        <v>1837</v>
      </c>
      <c r="B9607" s="1" t="s">
        <v>1838</v>
      </c>
      <c r="C9607" s="1">
        <v>0</v>
      </c>
      <c r="D9607" s="1">
        <v>0</v>
      </c>
      <c r="E9607" s="1">
        <f>(C9607+D9607)</f>
        <v>0</v>
      </c>
      <c r="F9607" s="1">
        <f>(C9607/(D9607+1))</f>
        <v>0</v>
      </c>
    </row>
    <row r="9608" spans="1:6" x14ac:dyDescent="0.2">
      <c r="A9608" s="1">
        <v>1840</v>
      </c>
      <c r="B9608" s="1" t="s">
        <v>1841</v>
      </c>
      <c r="C9608" s="1">
        <v>0</v>
      </c>
      <c r="D9608" s="1">
        <v>0</v>
      </c>
      <c r="E9608" s="1">
        <f>(C9608+D9608)</f>
        <v>0</v>
      </c>
      <c r="F9608" s="1">
        <f>(C9608/(D9608+1))</f>
        <v>0</v>
      </c>
    </row>
    <row r="9609" spans="1:6" x14ac:dyDescent="0.2">
      <c r="A9609" s="1">
        <v>1843</v>
      </c>
      <c r="B9609" s="1" t="s">
        <v>1844</v>
      </c>
      <c r="C9609" s="1">
        <v>0</v>
      </c>
      <c r="D9609" s="1">
        <v>0</v>
      </c>
      <c r="E9609" s="1">
        <f>(C9609+D9609)</f>
        <v>0</v>
      </c>
      <c r="F9609" s="1">
        <f>(C9609/(D9609+1))</f>
        <v>0</v>
      </c>
    </row>
    <row r="9610" spans="1:6" x14ac:dyDescent="0.2">
      <c r="A9610" s="1">
        <v>1844</v>
      </c>
      <c r="B9610" s="1" t="s">
        <v>1845</v>
      </c>
      <c r="C9610" s="1">
        <v>0</v>
      </c>
      <c r="D9610" s="1">
        <v>0</v>
      </c>
      <c r="E9610" s="1">
        <f>(C9610+D9610)</f>
        <v>0</v>
      </c>
      <c r="F9610" s="1">
        <f>(C9610/(D9610+1))</f>
        <v>0</v>
      </c>
    </row>
    <row r="9611" spans="1:6" x14ac:dyDescent="0.2">
      <c r="A9611" s="1">
        <v>1845</v>
      </c>
      <c r="B9611" s="1" t="s">
        <v>1846</v>
      </c>
      <c r="C9611" s="1">
        <v>0</v>
      </c>
      <c r="D9611" s="1">
        <v>0</v>
      </c>
      <c r="E9611" s="1">
        <f>(C9611+D9611)</f>
        <v>0</v>
      </c>
      <c r="F9611" s="1">
        <f>(C9611/(D9611+1))</f>
        <v>0</v>
      </c>
    </row>
    <row r="9612" spans="1:6" x14ac:dyDescent="0.2">
      <c r="A9612" s="1">
        <v>1846</v>
      </c>
      <c r="B9612" s="1" t="s">
        <v>1847</v>
      </c>
      <c r="C9612" s="1">
        <v>0</v>
      </c>
      <c r="D9612" s="1">
        <v>0</v>
      </c>
      <c r="E9612" s="1">
        <f>(C9612+D9612)</f>
        <v>0</v>
      </c>
      <c r="F9612" s="1">
        <f>(C9612/(D9612+1))</f>
        <v>0</v>
      </c>
    </row>
    <row r="9613" spans="1:6" x14ac:dyDescent="0.2">
      <c r="A9613" s="1">
        <v>1849</v>
      </c>
      <c r="B9613" s="1" t="s">
        <v>1850</v>
      </c>
      <c r="C9613" s="1">
        <v>0</v>
      </c>
      <c r="D9613" s="1">
        <v>0</v>
      </c>
      <c r="E9613" s="1">
        <f>(C9613+D9613)</f>
        <v>0</v>
      </c>
      <c r="F9613" s="1">
        <f>(C9613/(D9613+1))</f>
        <v>0</v>
      </c>
    </row>
    <row r="9614" spans="1:6" x14ac:dyDescent="0.2">
      <c r="A9614" s="1">
        <v>1850</v>
      </c>
      <c r="B9614" s="1" t="s">
        <v>1851</v>
      </c>
      <c r="C9614" s="1">
        <v>0</v>
      </c>
      <c r="D9614" s="1">
        <v>0</v>
      </c>
      <c r="E9614" s="1">
        <f>(C9614+D9614)</f>
        <v>0</v>
      </c>
      <c r="F9614" s="1">
        <f>(C9614/(D9614+1))</f>
        <v>0</v>
      </c>
    </row>
    <row r="9615" spans="1:6" x14ac:dyDescent="0.2">
      <c r="A9615" s="1">
        <v>1851</v>
      </c>
      <c r="B9615" s="1" t="s">
        <v>1852</v>
      </c>
      <c r="C9615" s="1">
        <v>0</v>
      </c>
      <c r="D9615" s="1">
        <v>0</v>
      </c>
      <c r="E9615" s="1">
        <f>(C9615+D9615)</f>
        <v>0</v>
      </c>
      <c r="F9615" s="1">
        <f>(C9615/(D9615+1))</f>
        <v>0</v>
      </c>
    </row>
    <row r="9616" spans="1:6" x14ac:dyDescent="0.2">
      <c r="A9616" s="1">
        <v>1854</v>
      </c>
      <c r="B9616" s="1" t="s">
        <v>1855</v>
      </c>
      <c r="C9616" s="1">
        <v>0</v>
      </c>
      <c r="D9616" s="1">
        <v>0</v>
      </c>
      <c r="E9616" s="1">
        <f>(C9616+D9616)</f>
        <v>0</v>
      </c>
      <c r="F9616" s="1">
        <f>(C9616/(D9616+1))</f>
        <v>0</v>
      </c>
    </row>
    <row r="9617" spans="1:6" x14ac:dyDescent="0.2">
      <c r="A9617" s="1">
        <v>1855</v>
      </c>
      <c r="B9617" s="1" t="s">
        <v>1856</v>
      </c>
      <c r="C9617" s="1">
        <v>0</v>
      </c>
      <c r="D9617" s="1">
        <v>0</v>
      </c>
      <c r="E9617" s="1">
        <f>(C9617+D9617)</f>
        <v>0</v>
      </c>
      <c r="F9617" s="1">
        <f>(C9617/(D9617+1))</f>
        <v>0</v>
      </c>
    </row>
    <row r="9618" spans="1:6" x14ac:dyDescent="0.2">
      <c r="A9618" s="1">
        <v>1857</v>
      </c>
      <c r="B9618" s="1" t="s">
        <v>1858</v>
      </c>
      <c r="C9618" s="1">
        <v>0</v>
      </c>
      <c r="D9618" s="1">
        <v>0</v>
      </c>
      <c r="E9618" s="1">
        <f>(C9618+D9618)</f>
        <v>0</v>
      </c>
      <c r="F9618" s="1">
        <f>(C9618/(D9618+1))</f>
        <v>0</v>
      </c>
    </row>
    <row r="9619" spans="1:6" x14ac:dyDescent="0.2">
      <c r="A9619" s="1">
        <v>1858</v>
      </c>
      <c r="B9619" s="1" t="s">
        <v>1859</v>
      </c>
      <c r="C9619" s="1">
        <v>0</v>
      </c>
      <c r="D9619" s="1">
        <v>0</v>
      </c>
      <c r="E9619" s="1">
        <f>(C9619+D9619)</f>
        <v>0</v>
      </c>
      <c r="F9619" s="1">
        <f>(C9619/(D9619+1))</f>
        <v>0</v>
      </c>
    </row>
    <row r="9620" spans="1:6" x14ac:dyDescent="0.2">
      <c r="A9620" s="1">
        <v>1864</v>
      </c>
      <c r="B9620" s="1" t="s">
        <v>1865</v>
      </c>
      <c r="C9620" s="1">
        <v>0</v>
      </c>
      <c r="D9620" s="1">
        <v>0</v>
      </c>
      <c r="E9620" s="1">
        <f>(C9620+D9620)</f>
        <v>0</v>
      </c>
      <c r="F9620" s="1">
        <f>(C9620/(D9620+1))</f>
        <v>0</v>
      </c>
    </row>
    <row r="9621" spans="1:6" x14ac:dyDescent="0.2">
      <c r="A9621" s="1">
        <v>1865</v>
      </c>
      <c r="B9621" s="1" t="s">
        <v>1866</v>
      </c>
      <c r="C9621" s="1">
        <v>0</v>
      </c>
      <c r="D9621" s="1">
        <v>0</v>
      </c>
      <c r="E9621" s="1">
        <f>(C9621+D9621)</f>
        <v>0</v>
      </c>
      <c r="F9621" s="1">
        <f>(C9621/(D9621+1))</f>
        <v>0</v>
      </c>
    </row>
    <row r="9622" spans="1:6" x14ac:dyDescent="0.2">
      <c r="A9622" s="1">
        <v>1866</v>
      </c>
      <c r="B9622" s="1" t="s">
        <v>1867</v>
      </c>
      <c r="C9622" s="1">
        <v>0</v>
      </c>
      <c r="D9622" s="1">
        <v>0</v>
      </c>
      <c r="E9622" s="1">
        <f>(C9622+D9622)</f>
        <v>0</v>
      </c>
      <c r="F9622" s="1">
        <f>(C9622/(D9622+1))</f>
        <v>0</v>
      </c>
    </row>
    <row r="9623" spans="1:6" x14ac:dyDescent="0.2">
      <c r="A9623" s="1">
        <v>1867</v>
      </c>
      <c r="B9623" s="1" t="s">
        <v>1868</v>
      </c>
      <c r="C9623" s="1">
        <v>0</v>
      </c>
      <c r="D9623" s="1">
        <v>0</v>
      </c>
      <c r="E9623" s="1">
        <f>(C9623+D9623)</f>
        <v>0</v>
      </c>
      <c r="F9623" s="1">
        <f>(C9623/(D9623+1))</f>
        <v>0</v>
      </c>
    </row>
    <row r="9624" spans="1:6" x14ac:dyDescent="0.2">
      <c r="A9624" s="1">
        <v>1868</v>
      </c>
      <c r="B9624" s="1" t="s">
        <v>1869</v>
      </c>
      <c r="C9624" s="1">
        <v>0</v>
      </c>
      <c r="D9624" s="1">
        <v>0</v>
      </c>
      <c r="E9624" s="1">
        <f>(C9624+D9624)</f>
        <v>0</v>
      </c>
      <c r="F9624" s="1">
        <f>(C9624/(D9624+1))</f>
        <v>0</v>
      </c>
    </row>
    <row r="9625" spans="1:6" x14ac:dyDescent="0.2">
      <c r="A9625" s="1">
        <v>1869</v>
      </c>
      <c r="B9625" s="1" t="s">
        <v>1870</v>
      </c>
      <c r="C9625" s="1">
        <v>0</v>
      </c>
      <c r="D9625" s="1">
        <v>0</v>
      </c>
      <c r="E9625" s="1">
        <f>(C9625+D9625)</f>
        <v>0</v>
      </c>
      <c r="F9625" s="1">
        <f>(C9625/(D9625+1))</f>
        <v>0</v>
      </c>
    </row>
    <row r="9626" spans="1:6" x14ac:dyDescent="0.2">
      <c r="A9626" s="1">
        <v>1874</v>
      </c>
      <c r="B9626" s="1" t="s">
        <v>1875</v>
      </c>
      <c r="C9626" s="1">
        <v>0</v>
      </c>
      <c r="D9626" s="1">
        <v>0</v>
      </c>
      <c r="E9626" s="1">
        <f>(C9626+D9626)</f>
        <v>0</v>
      </c>
      <c r="F9626" s="1">
        <f>(C9626/(D9626+1))</f>
        <v>0</v>
      </c>
    </row>
    <row r="9627" spans="1:6" x14ac:dyDescent="0.2">
      <c r="A9627" s="1">
        <v>1885</v>
      </c>
      <c r="B9627" s="1" t="s">
        <v>1886</v>
      </c>
      <c r="C9627" s="1">
        <v>0</v>
      </c>
      <c r="D9627" s="1">
        <v>0</v>
      </c>
      <c r="E9627" s="1">
        <f>(C9627+D9627)</f>
        <v>0</v>
      </c>
      <c r="F9627" s="1">
        <f>(C9627/(D9627+1))</f>
        <v>0</v>
      </c>
    </row>
    <row r="9628" spans="1:6" x14ac:dyDescent="0.2">
      <c r="A9628" s="1">
        <v>1887</v>
      </c>
      <c r="B9628" s="1" t="s">
        <v>1888</v>
      </c>
      <c r="C9628" s="1">
        <v>0</v>
      </c>
      <c r="D9628" s="1">
        <v>0</v>
      </c>
      <c r="E9628" s="1">
        <f>(C9628+D9628)</f>
        <v>0</v>
      </c>
      <c r="F9628" s="1">
        <f>(C9628/(D9628+1))</f>
        <v>0</v>
      </c>
    </row>
    <row r="9629" spans="1:6" x14ac:dyDescent="0.2">
      <c r="A9629" s="1">
        <v>1888</v>
      </c>
      <c r="B9629" s="1" t="s">
        <v>1889</v>
      </c>
      <c r="C9629" s="1">
        <v>0</v>
      </c>
      <c r="D9629" s="1">
        <v>0</v>
      </c>
      <c r="E9629" s="1">
        <f>(C9629+D9629)</f>
        <v>0</v>
      </c>
      <c r="F9629" s="1">
        <f>(C9629/(D9629+1))</f>
        <v>0</v>
      </c>
    </row>
    <row r="9630" spans="1:6" x14ac:dyDescent="0.2">
      <c r="A9630" s="1">
        <v>1889</v>
      </c>
      <c r="B9630" s="1" t="s">
        <v>1890</v>
      </c>
      <c r="C9630" s="1">
        <v>0</v>
      </c>
      <c r="D9630" s="1">
        <v>0</v>
      </c>
      <c r="E9630" s="1">
        <f>(C9630+D9630)</f>
        <v>0</v>
      </c>
      <c r="F9630" s="1">
        <f>(C9630/(D9630+1))</f>
        <v>0</v>
      </c>
    </row>
    <row r="9631" spans="1:6" x14ac:dyDescent="0.2">
      <c r="A9631" s="1">
        <v>1890</v>
      </c>
      <c r="B9631" s="1" t="s">
        <v>1891</v>
      </c>
      <c r="C9631" s="1">
        <v>0</v>
      </c>
      <c r="D9631" s="1">
        <v>0</v>
      </c>
      <c r="E9631" s="1">
        <f>(C9631+D9631)</f>
        <v>0</v>
      </c>
      <c r="F9631" s="1">
        <f>(C9631/(D9631+1))</f>
        <v>0</v>
      </c>
    </row>
    <row r="9632" spans="1:6" x14ac:dyDescent="0.2">
      <c r="A9632" s="1">
        <v>1891</v>
      </c>
      <c r="B9632" s="1" t="s">
        <v>1892</v>
      </c>
      <c r="C9632" s="1">
        <v>0</v>
      </c>
      <c r="D9632" s="1">
        <v>0</v>
      </c>
      <c r="E9632" s="1">
        <f>(C9632+D9632)</f>
        <v>0</v>
      </c>
      <c r="F9632" s="1">
        <f>(C9632/(D9632+1))</f>
        <v>0</v>
      </c>
    </row>
    <row r="9633" spans="1:6" x14ac:dyDescent="0.2">
      <c r="A9633" s="1">
        <v>1892</v>
      </c>
      <c r="B9633" s="1" t="s">
        <v>1893</v>
      </c>
      <c r="C9633" s="1">
        <v>0</v>
      </c>
      <c r="D9633" s="1">
        <v>0</v>
      </c>
      <c r="E9633" s="1">
        <f>(C9633+D9633)</f>
        <v>0</v>
      </c>
      <c r="F9633" s="1">
        <f>(C9633/(D9633+1))</f>
        <v>0</v>
      </c>
    </row>
    <row r="9634" spans="1:6" x14ac:dyDescent="0.2">
      <c r="A9634" s="1">
        <v>1893</v>
      </c>
      <c r="B9634" s="1" t="s">
        <v>1894</v>
      </c>
      <c r="C9634" s="1">
        <v>0</v>
      </c>
      <c r="D9634" s="1">
        <v>0</v>
      </c>
      <c r="E9634" s="1">
        <f>(C9634+D9634)</f>
        <v>0</v>
      </c>
      <c r="F9634" s="1">
        <f>(C9634/(D9634+1))</f>
        <v>0</v>
      </c>
    </row>
    <row r="9635" spans="1:6" x14ac:dyDescent="0.2">
      <c r="A9635" s="1">
        <v>1898</v>
      </c>
      <c r="B9635" s="1" t="s">
        <v>1899</v>
      </c>
      <c r="C9635" s="1">
        <v>0</v>
      </c>
      <c r="D9635" s="1">
        <v>0</v>
      </c>
      <c r="E9635" s="1">
        <f>(C9635+D9635)</f>
        <v>0</v>
      </c>
      <c r="F9635" s="1">
        <f>(C9635/(D9635+1))</f>
        <v>0</v>
      </c>
    </row>
    <row r="9636" spans="1:6" x14ac:dyDescent="0.2">
      <c r="A9636" s="1">
        <v>1899</v>
      </c>
      <c r="B9636" s="1" t="s">
        <v>1900</v>
      </c>
      <c r="C9636" s="1">
        <v>0</v>
      </c>
      <c r="D9636" s="1">
        <v>0</v>
      </c>
      <c r="E9636" s="1">
        <f>(C9636+D9636)</f>
        <v>0</v>
      </c>
      <c r="F9636" s="1">
        <f>(C9636/(D9636+1))</f>
        <v>0</v>
      </c>
    </row>
    <row r="9637" spans="1:6" x14ac:dyDescent="0.2">
      <c r="A9637" s="1">
        <v>1903</v>
      </c>
      <c r="B9637" s="1" t="s">
        <v>1904</v>
      </c>
      <c r="C9637" s="1">
        <v>0</v>
      </c>
      <c r="D9637" s="1">
        <v>0</v>
      </c>
      <c r="E9637" s="1">
        <f>(C9637+D9637)</f>
        <v>0</v>
      </c>
      <c r="F9637" s="1">
        <f>(C9637/(D9637+1))</f>
        <v>0</v>
      </c>
    </row>
    <row r="9638" spans="1:6" x14ac:dyDescent="0.2">
      <c r="A9638" s="1">
        <v>1904</v>
      </c>
      <c r="B9638" s="1" t="s">
        <v>1905</v>
      </c>
      <c r="C9638" s="1">
        <v>0</v>
      </c>
      <c r="D9638" s="1">
        <v>0</v>
      </c>
      <c r="E9638" s="1">
        <f>(C9638+D9638)</f>
        <v>0</v>
      </c>
      <c r="F9638" s="1">
        <f>(C9638/(D9638+1))</f>
        <v>0</v>
      </c>
    </row>
    <row r="9639" spans="1:6" x14ac:dyDescent="0.2">
      <c r="A9639" s="1">
        <v>1905</v>
      </c>
      <c r="B9639" s="1" t="s">
        <v>1906</v>
      </c>
      <c r="C9639" s="1">
        <v>0</v>
      </c>
      <c r="D9639" s="1">
        <v>0</v>
      </c>
      <c r="E9639" s="1">
        <f>(C9639+D9639)</f>
        <v>0</v>
      </c>
      <c r="F9639" s="1">
        <f>(C9639/(D9639+1))</f>
        <v>0</v>
      </c>
    </row>
    <row r="9640" spans="1:6" x14ac:dyDescent="0.2">
      <c r="A9640" s="1">
        <v>1910</v>
      </c>
      <c r="B9640" s="1" t="s">
        <v>1911</v>
      </c>
      <c r="C9640" s="1">
        <v>0</v>
      </c>
      <c r="D9640" s="1">
        <v>0</v>
      </c>
      <c r="E9640" s="1">
        <f>(C9640+D9640)</f>
        <v>0</v>
      </c>
      <c r="F9640" s="1">
        <f>(C9640/(D9640+1))</f>
        <v>0</v>
      </c>
    </row>
    <row r="9641" spans="1:6" x14ac:dyDescent="0.2">
      <c r="A9641" s="1">
        <v>1911</v>
      </c>
      <c r="B9641" s="1" t="s">
        <v>1912</v>
      </c>
      <c r="C9641" s="1">
        <v>0</v>
      </c>
      <c r="D9641" s="1">
        <v>0</v>
      </c>
      <c r="E9641" s="1">
        <f>(C9641+D9641)</f>
        <v>0</v>
      </c>
      <c r="F9641" s="1">
        <f>(C9641/(D9641+1))</f>
        <v>0</v>
      </c>
    </row>
    <row r="9642" spans="1:6" x14ac:dyDescent="0.2">
      <c r="A9642" s="1">
        <v>1912</v>
      </c>
      <c r="B9642" s="1" t="s">
        <v>1913</v>
      </c>
      <c r="C9642" s="1">
        <v>0</v>
      </c>
      <c r="D9642" s="1">
        <v>0</v>
      </c>
      <c r="E9642" s="1">
        <f>(C9642+D9642)</f>
        <v>0</v>
      </c>
      <c r="F9642" s="1">
        <f>(C9642/(D9642+1))</f>
        <v>0</v>
      </c>
    </row>
    <row r="9643" spans="1:6" x14ac:dyDescent="0.2">
      <c r="A9643" s="1">
        <v>1914</v>
      </c>
      <c r="B9643" s="1" t="s">
        <v>1915</v>
      </c>
      <c r="C9643" s="1">
        <v>0</v>
      </c>
      <c r="D9643" s="1">
        <v>0</v>
      </c>
      <c r="E9643" s="1">
        <f>(C9643+D9643)</f>
        <v>0</v>
      </c>
      <c r="F9643" s="1">
        <f>(C9643/(D9643+1))</f>
        <v>0</v>
      </c>
    </row>
    <row r="9644" spans="1:6" x14ac:dyDescent="0.2">
      <c r="A9644" s="1">
        <v>1916</v>
      </c>
      <c r="B9644" s="1" t="s">
        <v>1917</v>
      </c>
      <c r="C9644" s="1">
        <v>0</v>
      </c>
      <c r="D9644" s="1">
        <v>0</v>
      </c>
      <c r="E9644" s="1">
        <f>(C9644+D9644)</f>
        <v>0</v>
      </c>
      <c r="F9644" s="1">
        <f>(C9644/(D9644+1))</f>
        <v>0</v>
      </c>
    </row>
    <row r="9645" spans="1:6" x14ac:dyDescent="0.2">
      <c r="A9645" s="1">
        <v>1920</v>
      </c>
      <c r="B9645" s="1" t="s">
        <v>1921</v>
      </c>
      <c r="C9645" s="1">
        <v>0</v>
      </c>
      <c r="D9645" s="1">
        <v>0</v>
      </c>
      <c r="E9645" s="1">
        <f>(C9645+D9645)</f>
        <v>0</v>
      </c>
      <c r="F9645" s="1">
        <f>(C9645/(D9645+1))</f>
        <v>0</v>
      </c>
    </row>
    <row r="9646" spans="1:6" x14ac:dyDescent="0.2">
      <c r="A9646" s="1">
        <v>1921</v>
      </c>
      <c r="B9646" s="1" t="s">
        <v>1922</v>
      </c>
      <c r="C9646" s="1">
        <v>0</v>
      </c>
      <c r="D9646" s="1">
        <v>0</v>
      </c>
      <c r="E9646" s="1">
        <f>(C9646+D9646)</f>
        <v>0</v>
      </c>
      <c r="F9646" s="1">
        <f>(C9646/(D9646+1))</f>
        <v>0</v>
      </c>
    </row>
    <row r="9647" spans="1:6" x14ac:dyDescent="0.2">
      <c r="A9647" s="1">
        <v>1922</v>
      </c>
      <c r="B9647" s="1" t="s">
        <v>1923</v>
      </c>
      <c r="C9647" s="1">
        <v>0</v>
      </c>
      <c r="D9647" s="1">
        <v>0</v>
      </c>
      <c r="E9647" s="1">
        <f>(C9647+D9647)</f>
        <v>0</v>
      </c>
      <c r="F9647" s="1">
        <f>(C9647/(D9647+1))</f>
        <v>0</v>
      </c>
    </row>
    <row r="9648" spans="1:6" x14ac:dyDescent="0.2">
      <c r="A9648" s="1">
        <v>1925</v>
      </c>
      <c r="B9648" s="1" t="s">
        <v>1926</v>
      </c>
      <c r="C9648" s="1">
        <v>0</v>
      </c>
      <c r="D9648" s="1">
        <v>0</v>
      </c>
      <c r="E9648" s="1">
        <f>(C9648+D9648)</f>
        <v>0</v>
      </c>
      <c r="F9648" s="1">
        <f>(C9648/(D9648+1))</f>
        <v>0</v>
      </c>
    </row>
    <row r="9649" spans="1:6" x14ac:dyDescent="0.2">
      <c r="A9649" s="1">
        <v>1927</v>
      </c>
      <c r="B9649" s="1" t="s">
        <v>1928</v>
      </c>
      <c r="C9649" s="1">
        <v>0</v>
      </c>
      <c r="D9649" s="1">
        <v>0</v>
      </c>
      <c r="E9649" s="1">
        <f>(C9649+D9649)</f>
        <v>0</v>
      </c>
      <c r="F9649" s="1">
        <f>(C9649/(D9649+1))</f>
        <v>0</v>
      </c>
    </row>
    <row r="9650" spans="1:6" x14ac:dyDescent="0.2">
      <c r="A9650" s="1">
        <v>1931</v>
      </c>
      <c r="B9650" s="1" t="s">
        <v>1932</v>
      </c>
      <c r="C9650" s="1">
        <v>0</v>
      </c>
      <c r="D9650" s="1">
        <v>0</v>
      </c>
      <c r="E9650" s="1">
        <f>(C9650+D9650)</f>
        <v>0</v>
      </c>
      <c r="F9650" s="1">
        <f>(C9650/(D9650+1))</f>
        <v>0</v>
      </c>
    </row>
    <row r="9651" spans="1:6" x14ac:dyDescent="0.2">
      <c r="A9651" s="1">
        <v>1933</v>
      </c>
      <c r="B9651" s="1" t="s">
        <v>1934</v>
      </c>
      <c r="C9651" s="1">
        <v>0</v>
      </c>
      <c r="D9651" s="1">
        <v>0</v>
      </c>
      <c r="E9651" s="1">
        <f>(C9651+D9651)</f>
        <v>0</v>
      </c>
      <c r="F9651" s="1">
        <f>(C9651/(D9651+1))</f>
        <v>0</v>
      </c>
    </row>
    <row r="9652" spans="1:6" x14ac:dyDescent="0.2">
      <c r="A9652" s="1">
        <v>1935</v>
      </c>
      <c r="B9652" s="1" t="s">
        <v>1936</v>
      </c>
      <c r="C9652" s="1">
        <v>0</v>
      </c>
      <c r="D9652" s="1">
        <v>0</v>
      </c>
      <c r="E9652" s="1">
        <f>(C9652+D9652)</f>
        <v>0</v>
      </c>
      <c r="F9652" s="1">
        <f>(C9652/(D9652+1))</f>
        <v>0</v>
      </c>
    </row>
    <row r="9653" spans="1:6" x14ac:dyDescent="0.2">
      <c r="A9653" s="1">
        <v>1937</v>
      </c>
      <c r="B9653" s="1" t="s">
        <v>1938</v>
      </c>
      <c r="C9653" s="1">
        <v>0</v>
      </c>
      <c r="D9653" s="1">
        <v>0</v>
      </c>
      <c r="E9653" s="1">
        <f>(C9653+D9653)</f>
        <v>0</v>
      </c>
      <c r="F9653" s="1">
        <f>(C9653/(D9653+1))</f>
        <v>0</v>
      </c>
    </row>
    <row r="9654" spans="1:6" x14ac:dyDescent="0.2">
      <c r="A9654" s="1">
        <v>1938</v>
      </c>
      <c r="B9654" s="1" t="s">
        <v>1939</v>
      </c>
      <c r="C9654" s="1">
        <v>0</v>
      </c>
      <c r="D9654" s="1">
        <v>0</v>
      </c>
      <c r="E9654" s="1">
        <f>(C9654+D9654)</f>
        <v>0</v>
      </c>
      <c r="F9654" s="1">
        <f>(C9654/(D9654+1))</f>
        <v>0</v>
      </c>
    </row>
    <row r="9655" spans="1:6" x14ac:dyDescent="0.2">
      <c r="A9655" s="1">
        <v>1940</v>
      </c>
      <c r="B9655" s="1" t="s">
        <v>1941</v>
      </c>
      <c r="C9655" s="1">
        <v>0</v>
      </c>
      <c r="D9655" s="1">
        <v>0</v>
      </c>
      <c r="E9655" s="1">
        <f>(C9655+D9655)</f>
        <v>0</v>
      </c>
      <c r="F9655" s="1">
        <f>(C9655/(D9655+1))</f>
        <v>0</v>
      </c>
    </row>
    <row r="9656" spans="1:6" x14ac:dyDescent="0.2">
      <c r="A9656" s="1">
        <v>1941</v>
      </c>
      <c r="B9656" s="1" t="s">
        <v>1942</v>
      </c>
      <c r="C9656" s="1">
        <v>0</v>
      </c>
      <c r="D9656" s="1">
        <v>0</v>
      </c>
      <c r="E9656" s="1">
        <f>(C9656+D9656)</f>
        <v>0</v>
      </c>
      <c r="F9656" s="1">
        <f>(C9656/(D9656+1))</f>
        <v>0</v>
      </c>
    </row>
    <row r="9657" spans="1:6" x14ac:dyDescent="0.2">
      <c r="A9657" s="1">
        <v>1942</v>
      </c>
      <c r="B9657" s="1" t="s">
        <v>1943</v>
      </c>
      <c r="C9657" s="1">
        <v>0</v>
      </c>
      <c r="D9657" s="1">
        <v>0</v>
      </c>
      <c r="E9657" s="1">
        <f>(C9657+D9657)</f>
        <v>0</v>
      </c>
      <c r="F9657" s="1">
        <f>(C9657/(D9657+1))</f>
        <v>0</v>
      </c>
    </row>
    <row r="9658" spans="1:6" x14ac:dyDescent="0.2">
      <c r="A9658" s="1">
        <v>1947</v>
      </c>
      <c r="B9658" s="1" t="s">
        <v>1948</v>
      </c>
      <c r="C9658" s="1">
        <v>0</v>
      </c>
      <c r="D9658" s="1">
        <v>0</v>
      </c>
      <c r="E9658" s="1">
        <f>(C9658+D9658)</f>
        <v>0</v>
      </c>
      <c r="F9658" s="1">
        <f>(C9658/(D9658+1))</f>
        <v>0</v>
      </c>
    </row>
    <row r="9659" spans="1:6" x14ac:dyDescent="0.2">
      <c r="A9659" s="1">
        <v>1950</v>
      </c>
      <c r="B9659" s="1" t="s">
        <v>1951</v>
      </c>
      <c r="C9659" s="1">
        <v>0</v>
      </c>
      <c r="D9659" s="1">
        <v>0</v>
      </c>
      <c r="E9659" s="1">
        <f>(C9659+D9659)</f>
        <v>0</v>
      </c>
      <c r="F9659" s="1">
        <f>(C9659/(D9659+1))</f>
        <v>0</v>
      </c>
    </row>
    <row r="9660" spans="1:6" x14ac:dyDescent="0.2">
      <c r="A9660" s="1">
        <v>1952</v>
      </c>
      <c r="B9660" s="1" t="s">
        <v>1953</v>
      </c>
      <c r="C9660" s="1">
        <v>0</v>
      </c>
      <c r="D9660" s="1">
        <v>0</v>
      </c>
      <c r="E9660" s="1">
        <f>(C9660+D9660)</f>
        <v>0</v>
      </c>
      <c r="F9660" s="1">
        <f>(C9660/(D9660+1))</f>
        <v>0</v>
      </c>
    </row>
    <row r="9661" spans="1:6" x14ac:dyDescent="0.2">
      <c r="A9661" s="1">
        <v>1954</v>
      </c>
      <c r="B9661" s="1" t="s">
        <v>1955</v>
      </c>
      <c r="C9661" s="1">
        <v>0</v>
      </c>
      <c r="D9661" s="1">
        <v>0</v>
      </c>
      <c r="E9661" s="1">
        <f>(C9661+D9661)</f>
        <v>0</v>
      </c>
      <c r="F9661" s="1">
        <f>(C9661/(D9661+1))</f>
        <v>0</v>
      </c>
    </row>
    <row r="9662" spans="1:6" x14ac:dyDescent="0.2">
      <c r="A9662" s="1">
        <v>1957</v>
      </c>
      <c r="B9662" s="1" t="s">
        <v>1958</v>
      </c>
      <c r="C9662" s="1">
        <v>0</v>
      </c>
      <c r="D9662" s="1">
        <v>0</v>
      </c>
      <c r="E9662" s="1">
        <f>(C9662+D9662)</f>
        <v>0</v>
      </c>
      <c r="F9662" s="1">
        <f>(C9662/(D9662+1))</f>
        <v>0</v>
      </c>
    </row>
    <row r="9663" spans="1:6" x14ac:dyDescent="0.2">
      <c r="A9663" s="1">
        <v>1958</v>
      </c>
      <c r="B9663" s="1" t="s">
        <v>1959</v>
      </c>
      <c r="C9663" s="1">
        <v>0</v>
      </c>
      <c r="D9663" s="1">
        <v>0</v>
      </c>
      <c r="E9663" s="1">
        <f>(C9663+D9663)</f>
        <v>0</v>
      </c>
      <c r="F9663" s="1">
        <f>(C9663/(D9663+1))</f>
        <v>0</v>
      </c>
    </row>
    <row r="9664" spans="1:6" x14ac:dyDescent="0.2">
      <c r="A9664" s="1">
        <v>1959</v>
      </c>
      <c r="B9664" s="1" t="s">
        <v>1960</v>
      </c>
      <c r="C9664" s="1">
        <v>0</v>
      </c>
      <c r="D9664" s="1">
        <v>0</v>
      </c>
      <c r="E9664" s="1">
        <f>(C9664+D9664)</f>
        <v>0</v>
      </c>
      <c r="F9664" s="1">
        <f>(C9664/(D9664+1))</f>
        <v>0</v>
      </c>
    </row>
    <row r="9665" spans="1:6" x14ac:dyDescent="0.2">
      <c r="A9665" s="1">
        <v>1961</v>
      </c>
      <c r="B9665" s="1" t="s">
        <v>1962</v>
      </c>
      <c r="C9665" s="1">
        <v>0</v>
      </c>
      <c r="D9665" s="1">
        <v>0</v>
      </c>
      <c r="E9665" s="1">
        <f>(C9665+D9665)</f>
        <v>0</v>
      </c>
      <c r="F9665" s="1">
        <f>(C9665/(D9665+1))</f>
        <v>0</v>
      </c>
    </row>
    <row r="9666" spans="1:6" x14ac:dyDescent="0.2">
      <c r="A9666" s="1">
        <v>1962</v>
      </c>
      <c r="B9666" s="1" t="s">
        <v>1963</v>
      </c>
      <c r="C9666" s="1">
        <v>0</v>
      </c>
      <c r="D9666" s="1">
        <v>0</v>
      </c>
      <c r="E9666" s="1">
        <f>(C9666+D9666)</f>
        <v>0</v>
      </c>
      <c r="F9666" s="1">
        <f>(C9666/(D9666+1))</f>
        <v>0</v>
      </c>
    </row>
    <row r="9667" spans="1:6" x14ac:dyDescent="0.2">
      <c r="A9667" s="1">
        <v>1964</v>
      </c>
      <c r="B9667" s="1" t="s">
        <v>1965</v>
      </c>
      <c r="C9667" s="1">
        <v>0</v>
      </c>
      <c r="D9667" s="1">
        <v>0</v>
      </c>
      <c r="E9667" s="1">
        <f>(C9667+D9667)</f>
        <v>0</v>
      </c>
      <c r="F9667" s="1">
        <f>(C9667/(D9667+1))</f>
        <v>0</v>
      </c>
    </row>
    <row r="9668" spans="1:6" x14ac:dyDescent="0.2">
      <c r="A9668" s="1">
        <v>1965</v>
      </c>
      <c r="B9668" s="1" t="s">
        <v>1966</v>
      </c>
      <c r="C9668" s="1">
        <v>0</v>
      </c>
      <c r="D9668" s="1">
        <v>0</v>
      </c>
      <c r="E9668" s="1">
        <f>(C9668+D9668)</f>
        <v>0</v>
      </c>
      <c r="F9668" s="1">
        <f>(C9668/(D9668+1))</f>
        <v>0</v>
      </c>
    </row>
    <row r="9669" spans="1:6" x14ac:dyDescent="0.2">
      <c r="A9669" s="1">
        <v>1966</v>
      </c>
      <c r="B9669" s="1" t="s">
        <v>1967</v>
      </c>
      <c r="C9669" s="1">
        <v>0</v>
      </c>
      <c r="D9669" s="1">
        <v>0</v>
      </c>
      <c r="E9669" s="1">
        <f>(C9669+D9669)</f>
        <v>0</v>
      </c>
      <c r="F9669" s="1">
        <f>(C9669/(D9669+1))</f>
        <v>0</v>
      </c>
    </row>
    <row r="9670" spans="1:6" x14ac:dyDescent="0.2">
      <c r="A9670" s="1">
        <v>1969</v>
      </c>
      <c r="B9670" s="1" t="s">
        <v>1970</v>
      </c>
      <c r="C9670" s="1">
        <v>0</v>
      </c>
      <c r="D9670" s="1">
        <v>0</v>
      </c>
      <c r="E9670" s="1">
        <f>(C9670+D9670)</f>
        <v>0</v>
      </c>
      <c r="F9670" s="1">
        <f>(C9670/(D9670+1))</f>
        <v>0</v>
      </c>
    </row>
    <row r="9671" spans="1:6" x14ac:dyDescent="0.2">
      <c r="A9671" s="1">
        <v>1970</v>
      </c>
      <c r="B9671" s="1" t="s">
        <v>1971</v>
      </c>
      <c r="C9671" s="1">
        <v>0</v>
      </c>
      <c r="D9671" s="1">
        <v>0</v>
      </c>
      <c r="E9671" s="1">
        <f>(C9671+D9671)</f>
        <v>0</v>
      </c>
      <c r="F9671" s="1">
        <f>(C9671/(D9671+1))</f>
        <v>0</v>
      </c>
    </row>
    <row r="9672" spans="1:6" x14ac:dyDescent="0.2">
      <c r="A9672" s="1">
        <v>1971</v>
      </c>
      <c r="B9672" s="1" t="s">
        <v>1972</v>
      </c>
      <c r="C9672" s="1">
        <v>0</v>
      </c>
      <c r="D9672" s="1">
        <v>0</v>
      </c>
      <c r="E9672" s="1">
        <f>(C9672+D9672)</f>
        <v>0</v>
      </c>
      <c r="F9672" s="1">
        <f>(C9672/(D9672+1))</f>
        <v>0</v>
      </c>
    </row>
    <row r="9673" spans="1:6" x14ac:dyDescent="0.2">
      <c r="A9673" s="1">
        <v>1972</v>
      </c>
      <c r="B9673" s="1" t="s">
        <v>1973</v>
      </c>
      <c r="C9673" s="1">
        <v>0</v>
      </c>
      <c r="D9673" s="1">
        <v>0</v>
      </c>
      <c r="E9673" s="1">
        <f>(C9673+D9673)</f>
        <v>0</v>
      </c>
      <c r="F9673" s="1">
        <f>(C9673/(D9673+1))</f>
        <v>0</v>
      </c>
    </row>
    <row r="9674" spans="1:6" x14ac:dyDescent="0.2">
      <c r="A9674" s="1">
        <v>1973</v>
      </c>
      <c r="B9674" s="1" t="s">
        <v>1974</v>
      </c>
      <c r="C9674" s="1">
        <v>0</v>
      </c>
      <c r="D9674" s="1">
        <v>0</v>
      </c>
      <c r="E9674" s="1">
        <f>(C9674+D9674)</f>
        <v>0</v>
      </c>
      <c r="F9674" s="1">
        <f>(C9674/(D9674+1))</f>
        <v>0</v>
      </c>
    </row>
    <row r="9675" spans="1:6" x14ac:dyDescent="0.2">
      <c r="A9675" s="1">
        <v>1975</v>
      </c>
      <c r="B9675" s="1" t="s">
        <v>1976</v>
      </c>
      <c r="C9675" s="1">
        <v>0</v>
      </c>
      <c r="D9675" s="1">
        <v>0</v>
      </c>
      <c r="E9675" s="1">
        <f>(C9675+D9675)</f>
        <v>0</v>
      </c>
      <c r="F9675" s="1">
        <f>(C9675/(D9675+1))</f>
        <v>0</v>
      </c>
    </row>
    <row r="9676" spans="1:6" x14ac:dyDescent="0.2">
      <c r="A9676" s="1">
        <v>1976</v>
      </c>
      <c r="B9676" s="1" t="s">
        <v>1977</v>
      </c>
      <c r="C9676" s="1">
        <v>0</v>
      </c>
      <c r="D9676" s="1">
        <v>0</v>
      </c>
      <c r="E9676" s="1">
        <f>(C9676+D9676)</f>
        <v>0</v>
      </c>
      <c r="F9676" s="1">
        <f>(C9676/(D9676+1))</f>
        <v>0</v>
      </c>
    </row>
    <row r="9677" spans="1:6" x14ac:dyDescent="0.2">
      <c r="A9677" s="1">
        <v>1978</v>
      </c>
      <c r="B9677" s="1" t="s">
        <v>1979</v>
      </c>
      <c r="C9677" s="1">
        <v>0</v>
      </c>
      <c r="D9677" s="1">
        <v>0</v>
      </c>
      <c r="E9677" s="1">
        <f>(C9677+D9677)</f>
        <v>0</v>
      </c>
      <c r="F9677" s="1">
        <f>(C9677/(D9677+1))</f>
        <v>0</v>
      </c>
    </row>
    <row r="9678" spans="1:6" x14ac:dyDescent="0.2">
      <c r="A9678" s="1">
        <v>1979</v>
      </c>
      <c r="B9678" s="1" t="s">
        <v>1980</v>
      </c>
      <c r="C9678" s="1">
        <v>0</v>
      </c>
      <c r="D9678" s="1">
        <v>0</v>
      </c>
      <c r="E9678" s="1">
        <f>(C9678+D9678)</f>
        <v>0</v>
      </c>
      <c r="F9678" s="1">
        <f>(C9678/(D9678+1))</f>
        <v>0</v>
      </c>
    </row>
    <row r="9679" spans="1:6" x14ac:dyDescent="0.2">
      <c r="A9679" s="1">
        <v>1982</v>
      </c>
      <c r="B9679" s="1" t="s">
        <v>1983</v>
      </c>
      <c r="C9679" s="1">
        <v>0</v>
      </c>
      <c r="D9679" s="1">
        <v>0</v>
      </c>
      <c r="E9679" s="1">
        <f>(C9679+D9679)</f>
        <v>0</v>
      </c>
      <c r="F9679" s="1">
        <f>(C9679/(D9679+1))</f>
        <v>0</v>
      </c>
    </row>
    <row r="9680" spans="1:6" x14ac:dyDescent="0.2">
      <c r="A9680" s="1">
        <v>1983</v>
      </c>
      <c r="B9680" s="1" t="s">
        <v>1984</v>
      </c>
      <c r="C9680" s="1">
        <v>0</v>
      </c>
      <c r="D9680" s="1">
        <v>0</v>
      </c>
      <c r="E9680" s="1">
        <f>(C9680+D9680)</f>
        <v>0</v>
      </c>
      <c r="F9680" s="1">
        <f>(C9680/(D9680+1))</f>
        <v>0</v>
      </c>
    </row>
    <row r="9681" spans="1:6" x14ac:dyDescent="0.2">
      <c r="A9681" s="1">
        <v>1986</v>
      </c>
      <c r="B9681" s="1" t="s">
        <v>1987</v>
      </c>
      <c r="C9681" s="1">
        <v>0</v>
      </c>
      <c r="D9681" s="1">
        <v>0</v>
      </c>
      <c r="E9681" s="1">
        <f>(C9681+D9681)</f>
        <v>0</v>
      </c>
      <c r="F9681" s="1">
        <f>(C9681/(D9681+1))</f>
        <v>0</v>
      </c>
    </row>
    <row r="9682" spans="1:6" x14ac:dyDescent="0.2">
      <c r="A9682" s="1">
        <v>1987</v>
      </c>
      <c r="B9682" s="1" t="s">
        <v>1988</v>
      </c>
      <c r="C9682" s="1">
        <v>0</v>
      </c>
      <c r="D9682" s="1">
        <v>0</v>
      </c>
      <c r="E9682" s="1">
        <f>(C9682+D9682)</f>
        <v>0</v>
      </c>
      <c r="F9682" s="1">
        <f>(C9682/(D9682+1))</f>
        <v>0</v>
      </c>
    </row>
    <row r="9683" spans="1:6" x14ac:dyDescent="0.2">
      <c r="A9683" s="1">
        <v>1988</v>
      </c>
      <c r="B9683" s="1" t="s">
        <v>1989</v>
      </c>
      <c r="C9683" s="1">
        <v>0</v>
      </c>
      <c r="D9683" s="1">
        <v>0</v>
      </c>
      <c r="E9683" s="1">
        <f>(C9683+D9683)</f>
        <v>0</v>
      </c>
      <c r="F9683" s="1">
        <f>(C9683/(D9683+1))</f>
        <v>0</v>
      </c>
    </row>
    <row r="9684" spans="1:6" x14ac:dyDescent="0.2">
      <c r="A9684" s="1">
        <v>1991</v>
      </c>
      <c r="B9684" s="1" t="s">
        <v>1992</v>
      </c>
      <c r="C9684" s="1">
        <v>0</v>
      </c>
      <c r="D9684" s="1">
        <v>0</v>
      </c>
      <c r="E9684" s="1">
        <f>(C9684+D9684)</f>
        <v>0</v>
      </c>
      <c r="F9684" s="1">
        <f>(C9684/(D9684+1))</f>
        <v>0</v>
      </c>
    </row>
    <row r="9685" spans="1:6" x14ac:dyDescent="0.2">
      <c r="A9685" s="1">
        <v>1992</v>
      </c>
      <c r="B9685" s="1" t="s">
        <v>1993</v>
      </c>
      <c r="C9685" s="1">
        <v>0</v>
      </c>
      <c r="D9685" s="1">
        <v>0</v>
      </c>
      <c r="E9685" s="1">
        <f>(C9685+D9685)</f>
        <v>0</v>
      </c>
      <c r="F9685" s="1">
        <f>(C9685/(D9685+1))</f>
        <v>0</v>
      </c>
    </row>
    <row r="9686" spans="1:6" x14ac:dyDescent="0.2">
      <c r="A9686" s="1">
        <v>1993</v>
      </c>
      <c r="B9686" s="1" t="s">
        <v>1994</v>
      </c>
      <c r="C9686" s="1">
        <v>0</v>
      </c>
      <c r="D9686" s="1">
        <v>0</v>
      </c>
      <c r="E9686" s="1">
        <f>(C9686+D9686)</f>
        <v>0</v>
      </c>
      <c r="F9686" s="1">
        <f>(C9686/(D9686+1))</f>
        <v>0</v>
      </c>
    </row>
    <row r="9687" spans="1:6" x14ac:dyDescent="0.2">
      <c r="A9687" s="1">
        <v>1994</v>
      </c>
      <c r="B9687" s="1" t="s">
        <v>1995</v>
      </c>
      <c r="C9687" s="1">
        <v>0</v>
      </c>
      <c r="D9687" s="1">
        <v>0</v>
      </c>
      <c r="E9687" s="1">
        <f>(C9687+D9687)</f>
        <v>0</v>
      </c>
      <c r="F9687" s="1">
        <f>(C9687/(D9687+1))</f>
        <v>0</v>
      </c>
    </row>
    <row r="9688" spans="1:6" x14ac:dyDescent="0.2">
      <c r="A9688" s="1">
        <v>1996</v>
      </c>
      <c r="B9688" s="1" t="s">
        <v>1997</v>
      </c>
      <c r="C9688" s="1">
        <v>0</v>
      </c>
      <c r="D9688" s="1">
        <v>0</v>
      </c>
      <c r="E9688" s="1">
        <f>(C9688+D9688)</f>
        <v>0</v>
      </c>
      <c r="F9688" s="1">
        <f>(C9688/(D9688+1))</f>
        <v>0</v>
      </c>
    </row>
    <row r="9689" spans="1:6" x14ac:dyDescent="0.2">
      <c r="A9689" s="1">
        <v>2000</v>
      </c>
      <c r="B9689" s="1" t="s">
        <v>2001</v>
      </c>
      <c r="C9689" s="1">
        <v>0</v>
      </c>
      <c r="D9689" s="1">
        <v>0</v>
      </c>
      <c r="E9689" s="1">
        <f>(C9689+D9689)</f>
        <v>0</v>
      </c>
      <c r="F9689" s="1">
        <f>(C9689/(D9689+1))</f>
        <v>0</v>
      </c>
    </row>
    <row r="9690" spans="1:6" x14ac:dyDescent="0.2">
      <c r="A9690" s="1">
        <v>2006</v>
      </c>
      <c r="B9690" s="1" t="s">
        <v>2007</v>
      </c>
      <c r="C9690" s="1">
        <v>0</v>
      </c>
      <c r="D9690" s="1">
        <v>0</v>
      </c>
      <c r="E9690" s="1">
        <f>(C9690+D9690)</f>
        <v>0</v>
      </c>
      <c r="F9690" s="1">
        <f>(C9690/(D9690+1))</f>
        <v>0</v>
      </c>
    </row>
    <row r="9691" spans="1:6" x14ac:dyDescent="0.2">
      <c r="A9691" s="1">
        <v>2007</v>
      </c>
      <c r="B9691" s="1" t="s">
        <v>2008</v>
      </c>
      <c r="C9691" s="1">
        <v>0</v>
      </c>
      <c r="D9691" s="1">
        <v>0</v>
      </c>
      <c r="E9691" s="1">
        <f>(C9691+D9691)</f>
        <v>0</v>
      </c>
      <c r="F9691" s="1">
        <f>(C9691/(D9691+1))</f>
        <v>0</v>
      </c>
    </row>
    <row r="9692" spans="1:6" x14ac:dyDescent="0.2">
      <c r="A9692" s="1">
        <v>2009</v>
      </c>
      <c r="B9692" s="1" t="s">
        <v>2010</v>
      </c>
      <c r="C9692" s="1">
        <v>0</v>
      </c>
      <c r="D9692" s="1">
        <v>0</v>
      </c>
      <c r="E9692" s="1">
        <f>(C9692+D9692)</f>
        <v>0</v>
      </c>
      <c r="F9692" s="1">
        <f>(C9692/(D9692+1))</f>
        <v>0</v>
      </c>
    </row>
    <row r="9693" spans="1:6" x14ac:dyDescent="0.2">
      <c r="A9693" s="1">
        <v>2011</v>
      </c>
      <c r="B9693" s="1" t="s">
        <v>2012</v>
      </c>
      <c r="C9693" s="1">
        <v>0</v>
      </c>
      <c r="D9693" s="1">
        <v>0</v>
      </c>
      <c r="E9693" s="1">
        <f>(C9693+D9693)</f>
        <v>0</v>
      </c>
      <c r="F9693" s="1">
        <f>(C9693/(D9693+1))</f>
        <v>0</v>
      </c>
    </row>
    <row r="9694" spans="1:6" x14ac:dyDescent="0.2">
      <c r="A9694" s="1">
        <v>2012</v>
      </c>
      <c r="B9694" s="1" t="s">
        <v>2013</v>
      </c>
      <c r="C9694" s="1">
        <v>0</v>
      </c>
      <c r="D9694" s="1">
        <v>0</v>
      </c>
      <c r="E9694" s="1">
        <f>(C9694+D9694)</f>
        <v>0</v>
      </c>
      <c r="F9694" s="1">
        <f>(C9694/(D9694+1))</f>
        <v>0</v>
      </c>
    </row>
    <row r="9695" spans="1:6" x14ac:dyDescent="0.2">
      <c r="A9695" s="1">
        <v>2015</v>
      </c>
      <c r="B9695" s="1" t="s">
        <v>2016</v>
      </c>
      <c r="C9695" s="1">
        <v>0</v>
      </c>
      <c r="D9695" s="1">
        <v>0</v>
      </c>
      <c r="E9695" s="1">
        <f>(C9695+D9695)</f>
        <v>0</v>
      </c>
      <c r="F9695" s="1">
        <f>(C9695/(D9695+1))</f>
        <v>0</v>
      </c>
    </row>
    <row r="9696" spans="1:6" x14ac:dyDescent="0.2">
      <c r="A9696" s="1">
        <v>2016</v>
      </c>
      <c r="B9696" s="1" t="s">
        <v>2017</v>
      </c>
      <c r="C9696" s="1">
        <v>0</v>
      </c>
      <c r="D9696" s="1">
        <v>0</v>
      </c>
      <c r="E9696" s="1">
        <f>(C9696+D9696)</f>
        <v>0</v>
      </c>
      <c r="F9696" s="1">
        <f>(C9696/(D9696+1))</f>
        <v>0</v>
      </c>
    </row>
    <row r="9697" spans="1:6" x14ac:dyDescent="0.2">
      <c r="A9697" s="1">
        <v>2019</v>
      </c>
      <c r="B9697" s="1" t="s">
        <v>2020</v>
      </c>
      <c r="C9697" s="1">
        <v>0</v>
      </c>
      <c r="D9697" s="1">
        <v>0</v>
      </c>
      <c r="E9697" s="1">
        <f>(C9697+D9697)</f>
        <v>0</v>
      </c>
      <c r="F9697" s="1">
        <f>(C9697/(D9697+1))</f>
        <v>0</v>
      </c>
    </row>
    <row r="9698" spans="1:6" x14ac:dyDescent="0.2">
      <c r="A9698" s="1">
        <v>2020</v>
      </c>
      <c r="B9698" s="1" t="s">
        <v>2021</v>
      </c>
      <c r="C9698" s="1">
        <v>0</v>
      </c>
      <c r="D9698" s="1">
        <v>0</v>
      </c>
      <c r="E9698" s="1">
        <f>(C9698+D9698)</f>
        <v>0</v>
      </c>
      <c r="F9698" s="1">
        <f>(C9698/(D9698+1))</f>
        <v>0</v>
      </c>
    </row>
    <row r="9699" spans="1:6" x14ac:dyDescent="0.2">
      <c r="A9699" s="1">
        <v>2021</v>
      </c>
      <c r="B9699" s="1" t="s">
        <v>2022</v>
      </c>
      <c r="C9699" s="1">
        <v>0</v>
      </c>
      <c r="D9699" s="1">
        <v>0</v>
      </c>
      <c r="E9699" s="1">
        <f>(C9699+D9699)</f>
        <v>0</v>
      </c>
      <c r="F9699" s="1">
        <f>(C9699/(D9699+1))</f>
        <v>0</v>
      </c>
    </row>
    <row r="9700" spans="1:6" x14ac:dyDescent="0.2">
      <c r="A9700" s="1">
        <v>2024</v>
      </c>
      <c r="B9700" s="1" t="s">
        <v>2025</v>
      </c>
      <c r="C9700" s="1">
        <v>0</v>
      </c>
      <c r="D9700" s="1">
        <v>0</v>
      </c>
      <c r="E9700" s="1">
        <f>(C9700+D9700)</f>
        <v>0</v>
      </c>
      <c r="F9700" s="1">
        <f>(C9700/(D9700+1))</f>
        <v>0</v>
      </c>
    </row>
    <row r="9701" spans="1:6" x14ac:dyDescent="0.2">
      <c r="A9701" s="1">
        <v>2030</v>
      </c>
      <c r="B9701" s="1" t="s">
        <v>2031</v>
      </c>
      <c r="C9701" s="1">
        <v>0</v>
      </c>
      <c r="D9701" s="1">
        <v>0</v>
      </c>
      <c r="E9701" s="1">
        <f>(C9701+D9701)</f>
        <v>0</v>
      </c>
      <c r="F9701" s="1">
        <f>(C9701/(D9701+1))</f>
        <v>0</v>
      </c>
    </row>
    <row r="9702" spans="1:6" x14ac:dyDescent="0.2">
      <c r="A9702" s="1">
        <v>2031</v>
      </c>
      <c r="B9702" s="1" t="s">
        <v>2032</v>
      </c>
      <c r="C9702" s="1">
        <v>0</v>
      </c>
      <c r="D9702" s="1">
        <v>0</v>
      </c>
      <c r="E9702" s="1">
        <f>(C9702+D9702)</f>
        <v>0</v>
      </c>
      <c r="F9702" s="1">
        <f>(C9702/(D9702+1))</f>
        <v>0</v>
      </c>
    </row>
    <row r="9703" spans="1:6" x14ac:dyDescent="0.2">
      <c r="A9703" s="1">
        <v>2033</v>
      </c>
      <c r="B9703" s="1" t="s">
        <v>2034</v>
      </c>
      <c r="C9703" s="1">
        <v>0</v>
      </c>
      <c r="D9703" s="1">
        <v>0</v>
      </c>
      <c r="E9703" s="1">
        <f>(C9703+D9703)</f>
        <v>0</v>
      </c>
      <c r="F9703" s="1">
        <f>(C9703/(D9703+1))</f>
        <v>0</v>
      </c>
    </row>
    <row r="9704" spans="1:6" x14ac:dyDescent="0.2">
      <c r="A9704" s="1">
        <v>2034</v>
      </c>
      <c r="B9704" s="1" t="s">
        <v>2035</v>
      </c>
      <c r="C9704" s="1">
        <v>0</v>
      </c>
      <c r="D9704" s="1">
        <v>0</v>
      </c>
      <c r="E9704" s="1">
        <f>(C9704+D9704)</f>
        <v>0</v>
      </c>
      <c r="F9704" s="1">
        <f>(C9704/(D9704+1))</f>
        <v>0</v>
      </c>
    </row>
    <row r="9705" spans="1:6" x14ac:dyDescent="0.2">
      <c r="A9705" s="1">
        <v>2038</v>
      </c>
      <c r="B9705" s="1" t="s">
        <v>2039</v>
      </c>
      <c r="C9705" s="1">
        <v>0</v>
      </c>
      <c r="D9705" s="1">
        <v>0</v>
      </c>
      <c r="E9705" s="1">
        <f>(C9705+D9705)</f>
        <v>0</v>
      </c>
      <c r="F9705" s="1">
        <f>(C9705/(D9705+1))</f>
        <v>0</v>
      </c>
    </row>
    <row r="9706" spans="1:6" x14ac:dyDescent="0.2">
      <c r="A9706" s="1">
        <v>2039</v>
      </c>
      <c r="B9706" s="1" t="s">
        <v>2040</v>
      </c>
      <c r="C9706" s="1">
        <v>0</v>
      </c>
      <c r="D9706" s="1">
        <v>0</v>
      </c>
      <c r="E9706" s="1">
        <f>(C9706+D9706)</f>
        <v>0</v>
      </c>
      <c r="F9706" s="1">
        <f>(C9706/(D9706+1))</f>
        <v>0</v>
      </c>
    </row>
    <row r="9707" spans="1:6" x14ac:dyDescent="0.2">
      <c r="A9707" s="1">
        <v>2041</v>
      </c>
      <c r="B9707" s="1" t="s">
        <v>2042</v>
      </c>
      <c r="C9707" s="1">
        <v>0</v>
      </c>
      <c r="D9707" s="1">
        <v>0</v>
      </c>
      <c r="E9707" s="1">
        <f>(C9707+D9707)</f>
        <v>0</v>
      </c>
      <c r="F9707" s="1">
        <f>(C9707/(D9707+1))</f>
        <v>0</v>
      </c>
    </row>
    <row r="9708" spans="1:6" x14ac:dyDescent="0.2">
      <c r="A9708" s="1">
        <v>2043</v>
      </c>
      <c r="B9708" s="1" t="s">
        <v>2044</v>
      </c>
      <c r="C9708" s="1">
        <v>0</v>
      </c>
      <c r="D9708" s="1">
        <v>0</v>
      </c>
      <c r="E9708" s="1">
        <f>(C9708+D9708)</f>
        <v>0</v>
      </c>
      <c r="F9708" s="1">
        <f>(C9708/(D9708+1))</f>
        <v>0</v>
      </c>
    </row>
    <row r="9709" spans="1:6" x14ac:dyDescent="0.2">
      <c r="A9709" s="1">
        <v>2044</v>
      </c>
      <c r="B9709" s="1" t="s">
        <v>2045</v>
      </c>
      <c r="C9709" s="1">
        <v>0</v>
      </c>
      <c r="D9709" s="1">
        <v>0</v>
      </c>
      <c r="E9709" s="1">
        <f>(C9709+D9709)</f>
        <v>0</v>
      </c>
      <c r="F9709" s="1">
        <f>(C9709/(D9709+1))</f>
        <v>0</v>
      </c>
    </row>
    <row r="9710" spans="1:6" x14ac:dyDescent="0.2">
      <c r="A9710" s="1">
        <v>2046</v>
      </c>
      <c r="B9710" s="1" t="s">
        <v>2047</v>
      </c>
      <c r="C9710" s="1">
        <v>0</v>
      </c>
      <c r="D9710" s="1">
        <v>0</v>
      </c>
      <c r="E9710" s="1">
        <f>(C9710+D9710)</f>
        <v>0</v>
      </c>
      <c r="F9710" s="1">
        <f>(C9710/(D9710+1))</f>
        <v>0</v>
      </c>
    </row>
    <row r="9711" spans="1:6" x14ac:dyDescent="0.2">
      <c r="A9711" s="1">
        <v>2047</v>
      </c>
      <c r="B9711" s="1" t="s">
        <v>2048</v>
      </c>
      <c r="C9711" s="1">
        <v>0</v>
      </c>
      <c r="D9711" s="1">
        <v>0</v>
      </c>
      <c r="E9711" s="1">
        <f>(C9711+D9711)</f>
        <v>0</v>
      </c>
      <c r="F9711" s="1">
        <f>(C9711/(D9711+1))</f>
        <v>0</v>
      </c>
    </row>
    <row r="9712" spans="1:6" x14ac:dyDescent="0.2">
      <c r="A9712" s="1">
        <v>2048</v>
      </c>
      <c r="B9712" s="1" t="s">
        <v>2049</v>
      </c>
      <c r="C9712" s="1">
        <v>0</v>
      </c>
      <c r="D9712" s="1">
        <v>0</v>
      </c>
      <c r="E9712" s="1">
        <f>(C9712+D9712)</f>
        <v>0</v>
      </c>
      <c r="F9712" s="1">
        <f>(C9712/(D9712+1))</f>
        <v>0</v>
      </c>
    </row>
    <row r="9713" spans="1:6" x14ac:dyDescent="0.2">
      <c r="A9713" s="1">
        <v>2049</v>
      </c>
      <c r="B9713" s="1" t="s">
        <v>2050</v>
      </c>
      <c r="C9713" s="1">
        <v>0</v>
      </c>
      <c r="D9713" s="1">
        <v>0</v>
      </c>
      <c r="E9713" s="1">
        <f>(C9713+D9713)</f>
        <v>0</v>
      </c>
      <c r="F9713" s="1">
        <f>(C9713/(D9713+1))</f>
        <v>0</v>
      </c>
    </row>
    <row r="9714" spans="1:6" x14ac:dyDescent="0.2">
      <c r="A9714" s="1">
        <v>2051</v>
      </c>
      <c r="B9714" s="1" t="s">
        <v>2052</v>
      </c>
      <c r="C9714" s="1">
        <v>0</v>
      </c>
      <c r="D9714" s="1">
        <v>0</v>
      </c>
      <c r="E9714" s="1">
        <f>(C9714+D9714)</f>
        <v>0</v>
      </c>
      <c r="F9714" s="1">
        <f>(C9714/(D9714+1))</f>
        <v>0</v>
      </c>
    </row>
    <row r="9715" spans="1:6" x14ac:dyDescent="0.2">
      <c r="A9715" s="1">
        <v>2052</v>
      </c>
      <c r="B9715" s="1" t="s">
        <v>2053</v>
      </c>
      <c r="C9715" s="1">
        <v>0</v>
      </c>
      <c r="D9715" s="1">
        <v>0</v>
      </c>
      <c r="E9715" s="1">
        <f>(C9715+D9715)</f>
        <v>0</v>
      </c>
      <c r="F9715" s="1">
        <f>(C9715/(D9715+1))</f>
        <v>0</v>
      </c>
    </row>
    <row r="9716" spans="1:6" x14ac:dyDescent="0.2">
      <c r="A9716" s="1">
        <v>2055</v>
      </c>
      <c r="B9716" s="1" t="s">
        <v>2056</v>
      </c>
      <c r="C9716" s="1">
        <v>0</v>
      </c>
      <c r="D9716" s="1">
        <v>0</v>
      </c>
      <c r="E9716" s="1">
        <f>(C9716+D9716)</f>
        <v>0</v>
      </c>
      <c r="F9716" s="1">
        <f>(C9716/(D9716+1))</f>
        <v>0</v>
      </c>
    </row>
    <row r="9717" spans="1:6" x14ac:dyDescent="0.2">
      <c r="A9717" s="1">
        <v>2056</v>
      </c>
      <c r="B9717" s="1" t="s">
        <v>2057</v>
      </c>
      <c r="C9717" s="1">
        <v>0</v>
      </c>
      <c r="D9717" s="1">
        <v>0</v>
      </c>
      <c r="E9717" s="1">
        <f>(C9717+D9717)</f>
        <v>0</v>
      </c>
      <c r="F9717" s="1">
        <f>(C9717/(D9717+1))</f>
        <v>0</v>
      </c>
    </row>
    <row r="9718" spans="1:6" x14ac:dyDescent="0.2">
      <c r="A9718" s="1">
        <v>2059</v>
      </c>
      <c r="B9718" s="1" t="s">
        <v>2060</v>
      </c>
      <c r="C9718" s="1">
        <v>0</v>
      </c>
      <c r="D9718" s="1">
        <v>0</v>
      </c>
      <c r="E9718" s="1">
        <f>(C9718+D9718)</f>
        <v>0</v>
      </c>
      <c r="F9718" s="1">
        <f>(C9718/(D9718+1))</f>
        <v>0</v>
      </c>
    </row>
    <row r="9719" spans="1:6" x14ac:dyDescent="0.2">
      <c r="A9719" s="1">
        <v>2060</v>
      </c>
      <c r="B9719" s="1" t="s">
        <v>2061</v>
      </c>
      <c r="C9719" s="1">
        <v>0</v>
      </c>
      <c r="D9719" s="1">
        <v>0</v>
      </c>
      <c r="E9719" s="1">
        <f>(C9719+D9719)</f>
        <v>0</v>
      </c>
      <c r="F9719" s="1">
        <f>(C9719/(D9719+1))</f>
        <v>0</v>
      </c>
    </row>
    <row r="9720" spans="1:6" x14ac:dyDescent="0.2">
      <c r="A9720" s="1">
        <v>2062</v>
      </c>
      <c r="B9720" s="1" t="s">
        <v>2063</v>
      </c>
      <c r="C9720" s="1">
        <v>0</v>
      </c>
      <c r="D9720" s="1">
        <v>0</v>
      </c>
      <c r="E9720" s="1">
        <f>(C9720+D9720)</f>
        <v>0</v>
      </c>
      <c r="F9720" s="1">
        <f>(C9720/(D9720+1))</f>
        <v>0</v>
      </c>
    </row>
    <row r="9721" spans="1:6" x14ac:dyDescent="0.2">
      <c r="A9721" s="1">
        <v>2063</v>
      </c>
      <c r="B9721" s="1" t="s">
        <v>2064</v>
      </c>
      <c r="C9721" s="1">
        <v>0</v>
      </c>
      <c r="D9721" s="1">
        <v>0</v>
      </c>
      <c r="E9721" s="1">
        <f>(C9721+D9721)</f>
        <v>0</v>
      </c>
      <c r="F9721" s="1">
        <f>(C9721/(D9721+1))</f>
        <v>0</v>
      </c>
    </row>
    <row r="9722" spans="1:6" x14ac:dyDescent="0.2">
      <c r="A9722" s="1">
        <v>2064</v>
      </c>
      <c r="B9722" s="1" t="s">
        <v>2065</v>
      </c>
      <c r="C9722" s="1">
        <v>0</v>
      </c>
      <c r="D9722" s="1">
        <v>0</v>
      </c>
      <c r="E9722" s="1">
        <f>(C9722+D9722)</f>
        <v>0</v>
      </c>
      <c r="F9722" s="1">
        <f>(C9722/(D9722+1))</f>
        <v>0</v>
      </c>
    </row>
    <row r="9723" spans="1:6" x14ac:dyDescent="0.2">
      <c r="A9723" s="1">
        <v>2068</v>
      </c>
      <c r="B9723" s="1" t="s">
        <v>2069</v>
      </c>
      <c r="C9723" s="1">
        <v>0</v>
      </c>
      <c r="D9723" s="1">
        <v>0</v>
      </c>
      <c r="E9723" s="1">
        <f>(C9723+D9723)</f>
        <v>0</v>
      </c>
      <c r="F9723" s="1">
        <f>(C9723/(D9723+1))</f>
        <v>0</v>
      </c>
    </row>
    <row r="9724" spans="1:6" x14ac:dyDescent="0.2">
      <c r="A9724" s="1">
        <v>2069</v>
      </c>
      <c r="B9724" s="1" t="s">
        <v>2070</v>
      </c>
      <c r="C9724" s="1">
        <v>0</v>
      </c>
      <c r="D9724" s="1">
        <v>0</v>
      </c>
      <c r="E9724" s="1">
        <f>(C9724+D9724)</f>
        <v>0</v>
      </c>
      <c r="F9724" s="1">
        <f>(C9724/(D9724+1))</f>
        <v>0</v>
      </c>
    </row>
    <row r="9725" spans="1:6" x14ac:dyDescent="0.2">
      <c r="A9725" s="1">
        <v>2070</v>
      </c>
      <c r="B9725" s="1" t="s">
        <v>2071</v>
      </c>
      <c r="C9725" s="1">
        <v>0</v>
      </c>
      <c r="D9725" s="1">
        <v>0</v>
      </c>
      <c r="E9725" s="1">
        <f>(C9725+D9725)</f>
        <v>0</v>
      </c>
      <c r="F9725" s="1">
        <f>(C9725/(D9725+1))</f>
        <v>0</v>
      </c>
    </row>
    <row r="9726" spans="1:6" x14ac:dyDescent="0.2">
      <c r="A9726" s="1">
        <v>2071</v>
      </c>
      <c r="B9726" s="1" t="s">
        <v>2072</v>
      </c>
      <c r="C9726" s="1">
        <v>0</v>
      </c>
      <c r="D9726" s="1">
        <v>0</v>
      </c>
      <c r="E9726" s="1">
        <f>(C9726+D9726)</f>
        <v>0</v>
      </c>
      <c r="F9726" s="1">
        <f>(C9726/(D9726+1))</f>
        <v>0</v>
      </c>
    </row>
    <row r="9727" spans="1:6" x14ac:dyDescent="0.2">
      <c r="A9727" s="1">
        <v>2072</v>
      </c>
      <c r="B9727" s="1" t="s">
        <v>2073</v>
      </c>
      <c r="C9727" s="1">
        <v>0</v>
      </c>
      <c r="D9727" s="1">
        <v>0</v>
      </c>
      <c r="E9727" s="1">
        <f>(C9727+D9727)</f>
        <v>0</v>
      </c>
      <c r="F9727" s="1">
        <f>(C9727/(D9727+1))</f>
        <v>0</v>
      </c>
    </row>
    <row r="9728" spans="1:6" x14ac:dyDescent="0.2">
      <c r="A9728" s="1">
        <v>2073</v>
      </c>
      <c r="B9728" s="1" t="s">
        <v>2074</v>
      </c>
      <c r="C9728" s="1">
        <v>0</v>
      </c>
      <c r="D9728" s="1">
        <v>0</v>
      </c>
      <c r="E9728" s="1">
        <f>(C9728+D9728)</f>
        <v>0</v>
      </c>
      <c r="F9728" s="1">
        <f>(C9728/(D9728+1))</f>
        <v>0</v>
      </c>
    </row>
    <row r="9729" spans="1:6" x14ac:dyDescent="0.2">
      <c r="A9729" s="1">
        <v>2075</v>
      </c>
      <c r="B9729" s="1" t="s">
        <v>2076</v>
      </c>
      <c r="C9729" s="1">
        <v>0</v>
      </c>
      <c r="D9729" s="1">
        <v>0</v>
      </c>
      <c r="E9729" s="1">
        <f>(C9729+D9729)</f>
        <v>0</v>
      </c>
      <c r="F9729" s="1">
        <f>(C9729/(D9729+1))</f>
        <v>0</v>
      </c>
    </row>
    <row r="9730" spans="1:6" x14ac:dyDescent="0.2">
      <c r="A9730" s="1">
        <v>2076</v>
      </c>
      <c r="B9730" s="1" t="s">
        <v>2077</v>
      </c>
      <c r="C9730" s="1">
        <v>0</v>
      </c>
      <c r="D9730" s="1">
        <v>0</v>
      </c>
      <c r="E9730" s="1">
        <f>(C9730+D9730)</f>
        <v>0</v>
      </c>
      <c r="F9730" s="1">
        <f>(C9730/(D9730+1))</f>
        <v>0</v>
      </c>
    </row>
    <row r="9731" spans="1:6" x14ac:dyDescent="0.2">
      <c r="A9731" s="1">
        <v>2079</v>
      </c>
      <c r="B9731" s="1" t="s">
        <v>2080</v>
      </c>
      <c r="C9731" s="1">
        <v>0</v>
      </c>
      <c r="D9731" s="1">
        <v>0</v>
      </c>
      <c r="E9731" s="1">
        <f>(C9731+D9731)</f>
        <v>0</v>
      </c>
      <c r="F9731" s="1">
        <f>(C9731/(D9731+1))</f>
        <v>0</v>
      </c>
    </row>
    <row r="9732" spans="1:6" x14ac:dyDescent="0.2">
      <c r="A9732" s="1">
        <v>2081</v>
      </c>
      <c r="B9732" s="1" t="s">
        <v>2082</v>
      </c>
      <c r="C9732" s="1">
        <v>0</v>
      </c>
      <c r="D9732" s="1">
        <v>0</v>
      </c>
      <c r="E9732" s="1">
        <f>(C9732+D9732)</f>
        <v>0</v>
      </c>
      <c r="F9732" s="1">
        <f>(C9732/(D9732+1))</f>
        <v>0</v>
      </c>
    </row>
    <row r="9733" spans="1:6" x14ac:dyDescent="0.2">
      <c r="A9733" s="1">
        <v>2083</v>
      </c>
      <c r="B9733" s="1" t="s">
        <v>2084</v>
      </c>
      <c r="C9733" s="1">
        <v>0</v>
      </c>
      <c r="D9733" s="1">
        <v>0</v>
      </c>
      <c r="E9733" s="1">
        <f>(C9733+D9733)</f>
        <v>0</v>
      </c>
      <c r="F9733" s="1">
        <f>(C9733/(D9733+1))</f>
        <v>0</v>
      </c>
    </row>
    <row r="9734" spans="1:6" x14ac:dyDescent="0.2">
      <c r="A9734" s="1">
        <v>2084</v>
      </c>
      <c r="B9734" s="1" t="s">
        <v>2085</v>
      </c>
      <c r="C9734" s="1">
        <v>0</v>
      </c>
      <c r="D9734" s="1">
        <v>0</v>
      </c>
      <c r="E9734" s="1">
        <f>(C9734+D9734)</f>
        <v>0</v>
      </c>
      <c r="F9734" s="1">
        <f>(C9734/(D9734+1))</f>
        <v>0</v>
      </c>
    </row>
    <row r="9735" spans="1:6" x14ac:dyDescent="0.2">
      <c r="A9735" s="1">
        <v>2086</v>
      </c>
      <c r="B9735" s="1" t="s">
        <v>2087</v>
      </c>
      <c r="C9735" s="1">
        <v>0</v>
      </c>
      <c r="D9735" s="1">
        <v>0</v>
      </c>
      <c r="E9735" s="1">
        <f>(C9735+D9735)</f>
        <v>0</v>
      </c>
      <c r="F9735" s="1">
        <f>(C9735/(D9735+1))</f>
        <v>0</v>
      </c>
    </row>
    <row r="9736" spans="1:6" x14ac:dyDescent="0.2">
      <c r="A9736" s="1">
        <v>2093</v>
      </c>
      <c r="B9736" s="1" t="s">
        <v>2094</v>
      </c>
      <c r="C9736" s="1">
        <v>0</v>
      </c>
      <c r="D9736" s="1">
        <v>0</v>
      </c>
      <c r="E9736" s="1">
        <f>(C9736+D9736)</f>
        <v>0</v>
      </c>
      <c r="F9736" s="1">
        <f>(C9736/(D9736+1))</f>
        <v>0</v>
      </c>
    </row>
    <row r="9737" spans="1:6" x14ac:dyDescent="0.2">
      <c r="A9737" s="1">
        <v>2094</v>
      </c>
      <c r="B9737" s="1" t="s">
        <v>2095</v>
      </c>
      <c r="C9737" s="1">
        <v>0</v>
      </c>
      <c r="D9737" s="1">
        <v>0</v>
      </c>
      <c r="E9737" s="1">
        <f>(C9737+D9737)</f>
        <v>0</v>
      </c>
      <c r="F9737" s="1">
        <f>(C9737/(D9737+1))</f>
        <v>0</v>
      </c>
    </row>
    <row r="9738" spans="1:6" x14ac:dyDescent="0.2">
      <c r="A9738" s="1">
        <v>2095</v>
      </c>
      <c r="B9738" s="1" t="s">
        <v>2096</v>
      </c>
      <c r="C9738" s="1">
        <v>0</v>
      </c>
      <c r="D9738" s="1">
        <v>0</v>
      </c>
      <c r="E9738" s="1">
        <f>(C9738+D9738)</f>
        <v>0</v>
      </c>
      <c r="F9738" s="1">
        <f>(C9738/(D9738+1))</f>
        <v>0</v>
      </c>
    </row>
    <row r="9739" spans="1:6" x14ac:dyDescent="0.2">
      <c r="A9739" s="1">
        <v>2096</v>
      </c>
      <c r="B9739" s="1" t="s">
        <v>2097</v>
      </c>
      <c r="C9739" s="1">
        <v>0</v>
      </c>
      <c r="D9739" s="1">
        <v>0</v>
      </c>
      <c r="E9739" s="1">
        <f>(C9739+D9739)</f>
        <v>0</v>
      </c>
      <c r="F9739" s="1">
        <f>(C9739/(D9739+1))</f>
        <v>0</v>
      </c>
    </row>
    <row r="9740" spans="1:6" x14ac:dyDescent="0.2">
      <c r="A9740" s="1">
        <v>2097</v>
      </c>
      <c r="B9740" s="1" t="s">
        <v>2098</v>
      </c>
      <c r="C9740" s="1">
        <v>0</v>
      </c>
      <c r="D9740" s="1">
        <v>0</v>
      </c>
      <c r="E9740" s="1">
        <f>(C9740+D9740)</f>
        <v>0</v>
      </c>
      <c r="F9740" s="1">
        <f>(C9740/(D9740+1))</f>
        <v>0</v>
      </c>
    </row>
    <row r="9741" spans="1:6" x14ac:dyDescent="0.2">
      <c r="A9741" s="1">
        <v>2102</v>
      </c>
      <c r="B9741" s="1" t="s">
        <v>2103</v>
      </c>
      <c r="C9741" s="1">
        <v>0</v>
      </c>
      <c r="D9741" s="1">
        <v>0</v>
      </c>
      <c r="E9741" s="1">
        <f>(C9741+D9741)</f>
        <v>0</v>
      </c>
      <c r="F9741" s="1">
        <f>(C9741/(D9741+1))</f>
        <v>0</v>
      </c>
    </row>
    <row r="9742" spans="1:6" x14ac:dyDescent="0.2">
      <c r="A9742" s="1">
        <v>2104</v>
      </c>
      <c r="B9742" s="1" t="s">
        <v>2105</v>
      </c>
      <c r="C9742" s="1">
        <v>0</v>
      </c>
      <c r="D9742" s="1">
        <v>0</v>
      </c>
      <c r="E9742" s="1">
        <f>(C9742+D9742)</f>
        <v>0</v>
      </c>
      <c r="F9742" s="1">
        <f>(C9742/(D9742+1))</f>
        <v>0</v>
      </c>
    </row>
    <row r="9743" spans="1:6" x14ac:dyDescent="0.2">
      <c r="A9743" s="1">
        <v>2105</v>
      </c>
      <c r="B9743" s="1" t="s">
        <v>2106</v>
      </c>
      <c r="C9743" s="1">
        <v>0</v>
      </c>
      <c r="D9743" s="1">
        <v>0</v>
      </c>
      <c r="E9743" s="1">
        <f>(C9743+D9743)</f>
        <v>0</v>
      </c>
      <c r="F9743" s="1">
        <f>(C9743/(D9743+1))</f>
        <v>0</v>
      </c>
    </row>
    <row r="9744" spans="1:6" x14ac:dyDescent="0.2">
      <c r="A9744" s="1">
        <v>2106</v>
      </c>
      <c r="B9744" s="1" t="s">
        <v>2107</v>
      </c>
      <c r="C9744" s="1">
        <v>0</v>
      </c>
      <c r="D9744" s="1">
        <v>0</v>
      </c>
      <c r="E9744" s="1">
        <f>(C9744+D9744)</f>
        <v>0</v>
      </c>
      <c r="F9744" s="1">
        <f>(C9744/(D9744+1))</f>
        <v>0</v>
      </c>
    </row>
    <row r="9745" spans="1:6" x14ac:dyDescent="0.2">
      <c r="A9745" s="1">
        <v>2107</v>
      </c>
      <c r="B9745" s="1" t="s">
        <v>2108</v>
      </c>
      <c r="C9745" s="1">
        <v>0</v>
      </c>
      <c r="D9745" s="1">
        <v>0</v>
      </c>
      <c r="E9745" s="1">
        <f>(C9745+D9745)</f>
        <v>0</v>
      </c>
      <c r="F9745" s="1">
        <f>(C9745/(D9745+1))</f>
        <v>0</v>
      </c>
    </row>
    <row r="9746" spans="1:6" x14ac:dyDescent="0.2">
      <c r="A9746" s="1">
        <v>2108</v>
      </c>
      <c r="B9746" s="1" t="s">
        <v>2109</v>
      </c>
      <c r="C9746" s="1">
        <v>0</v>
      </c>
      <c r="D9746" s="1">
        <v>0</v>
      </c>
      <c r="E9746" s="1">
        <f>(C9746+D9746)</f>
        <v>0</v>
      </c>
      <c r="F9746" s="1">
        <f>(C9746/(D9746+1))</f>
        <v>0</v>
      </c>
    </row>
    <row r="9747" spans="1:6" x14ac:dyDescent="0.2">
      <c r="A9747" s="1">
        <v>2112</v>
      </c>
      <c r="B9747" s="1" t="s">
        <v>2113</v>
      </c>
      <c r="C9747" s="1">
        <v>0</v>
      </c>
      <c r="D9747" s="1">
        <v>0</v>
      </c>
      <c r="E9747" s="1">
        <f>(C9747+D9747)</f>
        <v>0</v>
      </c>
      <c r="F9747" s="1">
        <f>(C9747/(D9747+1))</f>
        <v>0</v>
      </c>
    </row>
    <row r="9748" spans="1:6" x14ac:dyDescent="0.2">
      <c r="A9748" s="1">
        <v>2113</v>
      </c>
      <c r="B9748" s="1" t="s">
        <v>2114</v>
      </c>
      <c r="C9748" s="1">
        <v>0</v>
      </c>
      <c r="D9748" s="1">
        <v>0</v>
      </c>
      <c r="E9748" s="1">
        <f>(C9748+D9748)</f>
        <v>0</v>
      </c>
      <c r="F9748" s="1">
        <f>(C9748/(D9748+1))</f>
        <v>0</v>
      </c>
    </row>
    <row r="9749" spans="1:6" x14ac:dyDescent="0.2">
      <c r="A9749" s="1">
        <v>2114</v>
      </c>
      <c r="B9749" s="1" t="s">
        <v>2115</v>
      </c>
      <c r="C9749" s="1">
        <v>0</v>
      </c>
      <c r="D9749" s="1">
        <v>0</v>
      </c>
      <c r="E9749" s="1">
        <f>(C9749+D9749)</f>
        <v>0</v>
      </c>
      <c r="F9749" s="1">
        <f>(C9749/(D9749+1))</f>
        <v>0</v>
      </c>
    </row>
    <row r="9750" spans="1:6" x14ac:dyDescent="0.2">
      <c r="A9750" s="1">
        <v>2115</v>
      </c>
      <c r="B9750" s="1" t="s">
        <v>2116</v>
      </c>
      <c r="C9750" s="1">
        <v>0</v>
      </c>
      <c r="D9750" s="1">
        <v>0</v>
      </c>
      <c r="E9750" s="1">
        <f>(C9750+D9750)</f>
        <v>0</v>
      </c>
      <c r="F9750" s="1">
        <f>(C9750/(D9750+1))</f>
        <v>0</v>
      </c>
    </row>
    <row r="9751" spans="1:6" x14ac:dyDescent="0.2">
      <c r="A9751" s="1">
        <v>2117</v>
      </c>
      <c r="B9751" s="1" t="s">
        <v>2118</v>
      </c>
      <c r="C9751" s="1">
        <v>0</v>
      </c>
      <c r="D9751" s="1">
        <v>0</v>
      </c>
      <c r="E9751" s="1">
        <f>(C9751+D9751)</f>
        <v>0</v>
      </c>
      <c r="F9751" s="1">
        <f>(C9751/(D9751+1))</f>
        <v>0</v>
      </c>
    </row>
    <row r="9752" spans="1:6" x14ac:dyDescent="0.2">
      <c r="A9752" s="1">
        <v>2119</v>
      </c>
      <c r="B9752" s="1" t="s">
        <v>2120</v>
      </c>
      <c r="C9752" s="1">
        <v>0</v>
      </c>
      <c r="D9752" s="1">
        <v>0</v>
      </c>
      <c r="E9752" s="1">
        <f>(C9752+D9752)</f>
        <v>0</v>
      </c>
      <c r="F9752" s="1">
        <f>(C9752/(D9752+1))</f>
        <v>0</v>
      </c>
    </row>
    <row r="9753" spans="1:6" x14ac:dyDescent="0.2">
      <c r="A9753" s="1">
        <v>2122</v>
      </c>
      <c r="B9753" s="1" t="s">
        <v>2123</v>
      </c>
      <c r="C9753" s="1">
        <v>0</v>
      </c>
      <c r="D9753" s="1">
        <v>0</v>
      </c>
      <c r="E9753" s="1">
        <f>(C9753+D9753)</f>
        <v>0</v>
      </c>
      <c r="F9753" s="1">
        <f>(C9753/(D9753+1))</f>
        <v>0</v>
      </c>
    </row>
    <row r="9754" spans="1:6" x14ac:dyDescent="0.2">
      <c r="A9754" s="1">
        <v>2123</v>
      </c>
      <c r="B9754" s="1" t="s">
        <v>2124</v>
      </c>
      <c r="C9754" s="1">
        <v>0</v>
      </c>
      <c r="D9754" s="1">
        <v>0</v>
      </c>
      <c r="E9754" s="1">
        <f>(C9754+D9754)</f>
        <v>0</v>
      </c>
      <c r="F9754" s="1">
        <f>(C9754/(D9754+1))</f>
        <v>0</v>
      </c>
    </row>
    <row r="9755" spans="1:6" x14ac:dyDescent="0.2">
      <c r="A9755" s="1">
        <v>2124</v>
      </c>
      <c r="B9755" s="1" t="s">
        <v>2125</v>
      </c>
      <c r="C9755" s="1">
        <v>0</v>
      </c>
      <c r="D9755" s="1">
        <v>0</v>
      </c>
      <c r="E9755" s="1">
        <f>(C9755+D9755)</f>
        <v>0</v>
      </c>
      <c r="F9755" s="1">
        <f>(C9755/(D9755+1))</f>
        <v>0</v>
      </c>
    </row>
    <row r="9756" spans="1:6" x14ac:dyDescent="0.2">
      <c r="A9756" s="1">
        <v>2125</v>
      </c>
      <c r="B9756" s="1" t="s">
        <v>2126</v>
      </c>
      <c r="C9756" s="1">
        <v>0</v>
      </c>
      <c r="D9756" s="1">
        <v>0</v>
      </c>
      <c r="E9756" s="1">
        <f>(C9756+D9756)</f>
        <v>0</v>
      </c>
      <c r="F9756" s="1">
        <f>(C9756/(D9756+1))</f>
        <v>0</v>
      </c>
    </row>
    <row r="9757" spans="1:6" x14ac:dyDescent="0.2">
      <c r="A9757" s="1">
        <v>2126</v>
      </c>
      <c r="B9757" s="1" t="s">
        <v>2127</v>
      </c>
      <c r="C9757" s="1">
        <v>0</v>
      </c>
      <c r="D9757" s="1">
        <v>0</v>
      </c>
      <c r="E9757" s="1">
        <f>(C9757+D9757)</f>
        <v>0</v>
      </c>
      <c r="F9757" s="1">
        <f>(C9757/(D9757+1))</f>
        <v>0</v>
      </c>
    </row>
    <row r="9758" spans="1:6" x14ac:dyDescent="0.2">
      <c r="A9758" s="1">
        <v>2127</v>
      </c>
      <c r="B9758" s="1" t="s">
        <v>2128</v>
      </c>
      <c r="C9758" s="1">
        <v>0</v>
      </c>
      <c r="D9758" s="1">
        <v>0</v>
      </c>
      <c r="E9758" s="1">
        <f>(C9758+D9758)</f>
        <v>0</v>
      </c>
      <c r="F9758" s="1">
        <f>(C9758/(D9758+1))</f>
        <v>0</v>
      </c>
    </row>
    <row r="9759" spans="1:6" x14ac:dyDescent="0.2">
      <c r="A9759" s="1">
        <v>2129</v>
      </c>
      <c r="B9759" s="1" t="s">
        <v>2130</v>
      </c>
      <c r="C9759" s="1">
        <v>0</v>
      </c>
      <c r="D9759" s="1">
        <v>0</v>
      </c>
      <c r="E9759" s="1">
        <f>(C9759+D9759)</f>
        <v>0</v>
      </c>
      <c r="F9759" s="1">
        <f>(C9759/(D9759+1))</f>
        <v>0</v>
      </c>
    </row>
    <row r="9760" spans="1:6" x14ac:dyDescent="0.2">
      <c r="A9760" s="1">
        <v>2131</v>
      </c>
      <c r="B9760" s="1" t="s">
        <v>2132</v>
      </c>
      <c r="C9760" s="1">
        <v>0</v>
      </c>
      <c r="D9760" s="1">
        <v>0</v>
      </c>
      <c r="E9760" s="1">
        <f>(C9760+D9760)</f>
        <v>0</v>
      </c>
      <c r="F9760" s="1">
        <f>(C9760/(D9760+1))</f>
        <v>0</v>
      </c>
    </row>
    <row r="9761" spans="1:6" x14ac:dyDescent="0.2">
      <c r="A9761" s="1">
        <v>2133</v>
      </c>
      <c r="B9761" s="1" t="s">
        <v>2134</v>
      </c>
      <c r="C9761" s="1">
        <v>0</v>
      </c>
      <c r="D9761" s="1">
        <v>0</v>
      </c>
      <c r="E9761" s="1">
        <f>(C9761+D9761)</f>
        <v>0</v>
      </c>
      <c r="F9761" s="1">
        <f>(C9761/(D9761+1))</f>
        <v>0</v>
      </c>
    </row>
    <row r="9762" spans="1:6" x14ac:dyDescent="0.2">
      <c r="A9762" s="1">
        <v>2138</v>
      </c>
      <c r="B9762" s="1" t="s">
        <v>2139</v>
      </c>
      <c r="C9762" s="1">
        <v>0</v>
      </c>
      <c r="D9762" s="1">
        <v>0</v>
      </c>
      <c r="E9762" s="1">
        <f>(C9762+D9762)</f>
        <v>0</v>
      </c>
      <c r="F9762" s="1">
        <f>(C9762/(D9762+1))</f>
        <v>0</v>
      </c>
    </row>
    <row r="9763" spans="1:6" x14ac:dyDescent="0.2">
      <c r="A9763" s="1">
        <v>2139</v>
      </c>
      <c r="B9763" s="1" t="s">
        <v>2140</v>
      </c>
      <c r="C9763" s="1">
        <v>0</v>
      </c>
      <c r="D9763" s="1">
        <v>0</v>
      </c>
      <c r="E9763" s="1">
        <f>(C9763+D9763)</f>
        <v>0</v>
      </c>
      <c r="F9763" s="1">
        <f>(C9763/(D9763+1))</f>
        <v>0</v>
      </c>
    </row>
    <row r="9764" spans="1:6" x14ac:dyDescent="0.2">
      <c r="A9764" s="1">
        <v>2145</v>
      </c>
      <c r="B9764" s="1" t="s">
        <v>2146</v>
      </c>
      <c r="C9764" s="1">
        <v>0</v>
      </c>
      <c r="D9764" s="1">
        <v>0</v>
      </c>
      <c r="E9764" s="1">
        <f>(C9764+D9764)</f>
        <v>0</v>
      </c>
      <c r="F9764" s="1">
        <f>(C9764/(D9764+1))</f>
        <v>0</v>
      </c>
    </row>
    <row r="9765" spans="1:6" x14ac:dyDescent="0.2">
      <c r="A9765" s="1">
        <v>2148</v>
      </c>
      <c r="B9765" s="1" t="s">
        <v>2149</v>
      </c>
      <c r="C9765" s="1">
        <v>0</v>
      </c>
      <c r="D9765" s="1">
        <v>0</v>
      </c>
      <c r="E9765" s="1">
        <f>(C9765+D9765)</f>
        <v>0</v>
      </c>
      <c r="F9765" s="1">
        <f>(C9765/(D9765+1))</f>
        <v>0</v>
      </c>
    </row>
    <row r="9766" spans="1:6" x14ac:dyDescent="0.2">
      <c r="A9766" s="1">
        <v>2149</v>
      </c>
      <c r="B9766" s="1" t="s">
        <v>2150</v>
      </c>
      <c r="C9766" s="1">
        <v>0</v>
      </c>
      <c r="D9766" s="1">
        <v>0</v>
      </c>
      <c r="E9766" s="1">
        <f>(C9766+D9766)</f>
        <v>0</v>
      </c>
      <c r="F9766" s="1">
        <f>(C9766/(D9766+1))</f>
        <v>0</v>
      </c>
    </row>
    <row r="9767" spans="1:6" x14ac:dyDescent="0.2">
      <c r="A9767" s="1">
        <v>2151</v>
      </c>
      <c r="B9767" s="1" t="s">
        <v>2152</v>
      </c>
      <c r="C9767" s="1">
        <v>0</v>
      </c>
      <c r="D9767" s="1">
        <v>0</v>
      </c>
      <c r="E9767" s="1">
        <f>(C9767+D9767)</f>
        <v>0</v>
      </c>
      <c r="F9767" s="1">
        <f>(C9767/(D9767+1))</f>
        <v>0</v>
      </c>
    </row>
    <row r="9768" spans="1:6" x14ac:dyDescent="0.2">
      <c r="A9768" s="1">
        <v>2153</v>
      </c>
      <c r="B9768" s="1" t="s">
        <v>2154</v>
      </c>
      <c r="C9768" s="1">
        <v>0</v>
      </c>
      <c r="D9768" s="1">
        <v>0</v>
      </c>
      <c r="E9768" s="1">
        <f>(C9768+D9768)</f>
        <v>0</v>
      </c>
      <c r="F9768" s="1">
        <f>(C9768/(D9768+1))</f>
        <v>0</v>
      </c>
    </row>
    <row r="9769" spans="1:6" x14ac:dyDescent="0.2">
      <c r="A9769" s="1">
        <v>2156</v>
      </c>
      <c r="B9769" s="1" t="s">
        <v>2157</v>
      </c>
      <c r="C9769" s="1">
        <v>0</v>
      </c>
      <c r="D9769" s="1">
        <v>0</v>
      </c>
      <c r="E9769" s="1">
        <f>(C9769+D9769)</f>
        <v>0</v>
      </c>
      <c r="F9769" s="1">
        <f>(C9769/(D9769+1))</f>
        <v>0</v>
      </c>
    </row>
    <row r="9770" spans="1:6" x14ac:dyDescent="0.2">
      <c r="A9770" s="1">
        <v>2157</v>
      </c>
      <c r="B9770" s="1" t="s">
        <v>2158</v>
      </c>
      <c r="C9770" s="1">
        <v>0</v>
      </c>
      <c r="D9770" s="1">
        <v>0</v>
      </c>
      <c r="E9770" s="1">
        <f>(C9770+D9770)</f>
        <v>0</v>
      </c>
      <c r="F9770" s="1">
        <f>(C9770/(D9770+1))</f>
        <v>0</v>
      </c>
    </row>
    <row r="9771" spans="1:6" x14ac:dyDescent="0.2">
      <c r="A9771" s="1">
        <v>2158</v>
      </c>
      <c r="B9771" s="1" t="s">
        <v>2159</v>
      </c>
      <c r="C9771" s="1">
        <v>0</v>
      </c>
      <c r="D9771" s="1">
        <v>0</v>
      </c>
      <c r="E9771" s="1">
        <f>(C9771+D9771)</f>
        <v>0</v>
      </c>
      <c r="F9771" s="1">
        <f>(C9771/(D9771+1))</f>
        <v>0</v>
      </c>
    </row>
    <row r="9772" spans="1:6" x14ac:dyDescent="0.2">
      <c r="A9772" s="1">
        <v>2161</v>
      </c>
      <c r="B9772" s="1" t="s">
        <v>2162</v>
      </c>
      <c r="C9772" s="1">
        <v>0</v>
      </c>
      <c r="D9772" s="1">
        <v>0</v>
      </c>
      <c r="E9772" s="1">
        <f>(C9772+D9772)</f>
        <v>0</v>
      </c>
      <c r="F9772" s="1">
        <f>(C9772/(D9772+1))</f>
        <v>0</v>
      </c>
    </row>
    <row r="9773" spans="1:6" x14ac:dyDescent="0.2">
      <c r="A9773" s="1">
        <v>2162</v>
      </c>
      <c r="B9773" s="1" t="s">
        <v>2163</v>
      </c>
      <c r="C9773" s="1">
        <v>0</v>
      </c>
      <c r="D9773" s="1">
        <v>0</v>
      </c>
      <c r="E9773" s="1">
        <f>(C9773+D9773)</f>
        <v>0</v>
      </c>
      <c r="F9773" s="1">
        <f>(C9773/(D9773+1))</f>
        <v>0</v>
      </c>
    </row>
    <row r="9774" spans="1:6" x14ac:dyDescent="0.2">
      <c r="A9774" s="1">
        <v>2163</v>
      </c>
      <c r="B9774" s="1" t="s">
        <v>2164</v>
      </c>
      <c r="C9774" s="1">
        <v>0</v>
      </c>
      <c r="D9774" s="1">
        <v>0</v>
      </c>
      <c r="E9774" s="1">
        <f>(C9774+D9774)</f>
        <v>0</v>
      </c>
      <c r="F9774" s="1">
        <f>(C9774/(D9774+1))</f>
        <v>0</v>
      </c>
    </row>
    <row r="9775" spans="1:6" x14ac:dyDescent="0.2">
      <c r="A9775" s="1">
        <v>2167</v>
      </c>
      <c r="B9775" s="1" t="s">
        <v>2168</v>
      </c>
      <c r="C9775" s="1">
        <v>0</v>
      </c>
      <c r="D9775" s="1">
        <v>0</v>
      </c>
      <c r="E9775" s="1">
        <f>(C9775+D9775)</f>
        <v>0</v>
      </c>
      <c r="F9775" s="1">
        <f>(C9775/(D9775+1))</f>
        <v>0</v>
      </c>
    </row>
    <row r="9776" spans="1:6" x14ac:dyDescent="0.2">
      <c r="A9776" s="1">
        <v>2169</v>
      </c>
      <c r="B9776" s="1" t="s">
        <v>2170</v>
      </c>
      <c r="C9776" s="1">
        <v>0</v>
      </c>
      <c r="D9776" s="1">
        <v>0</v>
      </c>
      <c r="E9776" s="1">
        <f>(C9776+D9776)</f>
        <v>0</v>
      </c>
      <c r="F9776" s="1">
        <f>(C9776/(D9776+1))</f>
        <v>0</v>
      </c>
    </row>
    <row r="9777" spans="1:6" x14ac:dyDescent="0.2">
      <c r="A9777" s="1">
        <v>2170</v>
      </c>
      <c r="B9777" s="1" t="s">
        <v>2171</v>
      </c>
      <c r="C9777" s="1">
        <v>0</v>
      </c>
      <c r="D9777" s="1">
        <v>0</v>
      </c>
      <c r="E9777" s="1">
        <f>(C9777+D9777)</f>
        <v>0</v>
      </c>
      <c r="F9777" s="1">
        <f>(C9777/(D9777+1))</f>
        <v>0</v>
      </c>
    </row>
    <row r="9778" spans="1:6" x14ac:dyDescent="0.2">
      <c r="A9778" s="1">
        <v>2171</v>
      </c>
      <c r="B9778" s="1" t="s">
        <v>2172</v>
      </c>
      <c r="C9778" s="1">
        <v>0</v>
      </c>
      <c r="D9778" s="1">
        <v>0</v>
      </c>
      <c r="E9778" s="1">
        <f>(C9778+D9778)</f>
        <v>0</v>
      </c>
      <c r="F9778" s="1">
        <f>(C9778/(D9778+1))</f>
        <v>0</v>
      </c>
    </row>
    <row r="9779" spans="1:6" x14ac:dyDescent="0.2">
      <c r="A9779" s="1">
        <v>2172</v>
      </c>
      <c r="B9779" s="1" t="s">
        <v>2173</v>
      </c>
      <c r="C9779" s="1">
        <v>0</v>
      </c>
      <c r="D9779" s="1">
        <v>0</v>
      </c>
      <c r="E9779" s="1">
        <f>(C9779+D9779)</f>
        <v>0</v>
      </c>
      <c r="F9779" s="1">
        <f>(C9779/(D9779+1))</f>
        <v>0</v>
      </c>
    </row>
    <row r="9780" spans="1:6" x14ac:dyDescent="0.2">
      <c r="A9780" s="1">
        <v>2173</v>
      </c>
      <c r="B9780" s="1" t="s">
        <v>2174</v>
      </c>
      <c r="C9780" s="1">
        <v>0</v>
      </c>
      <c r="D9780" s="1">
        <v>0</v>
      </c>
      <c r="E9780" s="1">
        <f>(C9780+D9780)</f>
        <v>0</v>
      </c>
      <c r="F9780" s="1">
        <f>(C9780/(D9780+1))</f>
        <v>0</v>
      </c>
    </row>
    <row r="9781" spans="1:6" x14ac:dyDescent="0.2">
      <c r="A9781" s="1">
        <v>2174</v>
      </c>
      <c r="B9781" s="1" t="s">
        <v>2175</v>
      </c>
      <c r="C9781" s="1">
        <v>0</v>
      </c>
      <c r="D9781" s="1">
        <v>0</v>
      </c>
      <c r="E9781" s="1">
        <f>(C9781+D9781)</f>
        <v>0</v>
      </c>
      <c r="F9781" s="1">
        <f>(C9781/(D9781+1))</f>
        <v>0</v>
      </c>
    </row>
    <row r="9782" spans="1:6" x14ac:dyDescent="0.2">
      <c r="A9782" s="1">
        <v>2175</v>
      </c>
      <c r="B9782" s="1" t="s">
        <v>2176</v>
      </c>
      <c r="C9782" s="1">
        <v>0</v>
      </c>
      <c r="D9782" s="1">
        <v>0</v>
      </c>
      <c r="E9782" s="1">
        <f>(C9782+D9782)</f>
        <v>0</v>
      </c>
      <c r="F9782" s="1">
        <f>(C9782/(D9782+1))</f>
        <v>0</v>
      </c>
    </row>
    <row r="9783" spans="1:6" x14ac:dyDescent="0.2">
      <c r="A9783" s="1">
        <v>2176</v>
      </c>
      <c r="B9783" s="1" t="s">
        <v>2177</v>
      </c>
      <c r="C9783" s="1">
        <v>0</v>
      </c>
      <c r="D9783" s="1">
        <v>0</v>
      </c>
      <c r="E9783" s="1">
        <f>(C9783+D9783)</f>
        <v>0</v>
      </c>
      <c r="F9783" s="1">
        <f>(C9783/(D9783+1))</f>
        <v>0</v>
      </c>
    </row>
    <row r="9784" spans="1:6" x14ac:dyDescent="0.2">
      <c r="A9784" s="1">
        <v>2179</v>
      </c>
      <c r="B9784" s="1" t="s">
        <v>2180</v>
      </c>
      <c r="C9784" s="1">
        <v>0</v>
      </c>
      <c r="D9784" s="1">
        <v>0</v>
      </c>
      <c r="E9784" s="1">
        <f>(C9784+D9784)</f>
        <v>0</v>
      </c>
      <c r="F9784" s="1">
        <f>(C9784/(D9784+1))</f>
        <v>0</v>
      </c>
    </row>
    <row r="9785" spans="1:6" x14ac:dyDescent="0.2">
      <c r="A9785" s="1">
        <v>2180</v>
      </c>
      <c r="B9785" s="1" t="s">
        <v>2181</v>
      </c>
      <c r="C9785" s="1">
        <v>0</v>
      </c>
      <c r="D9785" s="1">
        <v>0</v>
      </c>
      <c r="E9785" s="1">
        <f>(C9785+D9785)</f>
        <v>0</v>
      </c>
      <c r="F9785" s="1">
        <f>(C9785/(D9785+1))</f>
        <v>0</v>
      </c>
    </row>
    <row r="9786" spans="1:6" x14ac:dyDescent="0.2">
      <c r="A9786" s="1">
        <v>2182</v>
      </c>
      <c r="B9786" s="1" t="s">
        <v>2183</v>
      </c>
      <c r="C9786" s="1">
        <v>0</v>
      </c>
      <c r="D9786" s="1">
        <v>0</v>
      </c>
      <c r="E9786" s="1">
        <f>(C9786+D9786)</f>
        <v>0</v>
      </c>
      <c r="F9786" s="1">
        <f>(C9786/(D9786+1))</f>
        <v>0</v>
      </c>
    </row>
    <row r="9787" spans="1:6" x14ac:dyDescent="0.2">
      <c r="A9787" s="1">
        <v>2187</v>
      </c>
      <c r="B9787" s="1" t="s">
        <v>2188</v>
      </c>
      <c r="C9787" s="1">
        <v>0</v>
      </c>
      <c r="D9787" s="1">
        <v>0</v>
      </c>
      <c r="E9787" s="1">
        <f>(C9787+D9787)</f>
        <v>0</v>
      </c>
      <c r="F9787" s="1">
        <f>(C9787/(D9787+1))</f>
        <v>0</v>
      </c>
    </row>
    <row r="9788" spans="1:6" x14ac:dyDescent="0.2">
      <c r="A9788" s="1">
        <v>2188</v>
      </c>
      <c r="B9788" s="1" t="s">
        <v>2189</v>
      </c>
      <c r="C9788" s="1">
        <v>0</v>
      </c>
      <c r="D9788" s="1">
        <v>0</v>
      </c>
      <c r="E9788" s="1">
        <f>(C9788+D9788)</f>
        <v>0</v>
      </c>
      <c r="F9788" s="1">
        <f>(C9788/(D9788+1))</f>
        <v>0</v>
      </c>
    </row>
    <row r="9789" spans="1:6" x14ac:dyDescent="0.2">
      <c r="A9789" s="1">
        <v>2189</v>
      </c>
      <c r="B9789" s="1" t="s">
        <v>2190</v>
      </c>
      <c r="C9789" s="1">
        <v>0</v>
      </c>
      <c r="D9789" s="1">
        <v>0</v>
      </c>
      <c r="E9789" s="1">
        <f>(C9789+D9789)</f>
        <v>0</v>
      </c>
      <c r="F9789" s="1">
        <f>(C9789/(D9789+1))</f>
        <v>0</v>
      </c>
    </row>
    <row r="9790" spans="1:6" x14ac:dyDescent="0.2">
      <c r="A9790" s="1">
        <v>2191</v>
      </c>
      <c r="B9790" s="1" t="s">
        <v>2192</v>
      </c>
      <c r="C9790" s="1">
        <v>0</v>
      </c>
      <c r="D9790" s="1">
        <v>0</v>
      </c>
      <c r="E9790" s="1">
        <f>(C9790+D9790)</f>
        <v>0</v>
      </c>
      <c r="F9790" s="1">
        <f>(C9790/(D9790+1))</f>
        <v>0</v>
      </c>
    </row>
    <row r="9791" spans="1:6" x14ac:dyDescent="0.2">
      <c r="A9791" s="1">
        <v>2193</v>
      </c>
      <c r="B9791" s="1" t="s">
        <v>2194</v>
      </c>
      <c r="C9791" s="1">
        <v>0</v>
      </c>
      <c r="D9791" s="1">
        <v>0</v>
      </c>
      <c r="E9791" s="1">
        <f>(C9791+D9791)</f>
        <v>0</v>
      </c>
      <c r="F9791" s="1">
        <f>(C9791/(D9791+1))</f>
        <v>0</v>
      </c>
    </row>
    <row r="9792" spans="1:6" x14ac:dyDescent="0.2">
      <c r="A9792" s="1">
        <v>2194</v>
      </c>
      <c r="B9792" s="1" t="s">
        <v>2195</v>
      </c>
      <c r="C9792" s="1">
        <v>0</v>
      </c>
      <c r="D9792" s="1">
        <v>0</v>
      </c>
      <c r="E9792" s="1">
        <f>(C9792+D9792)</f>
        <v>0</v>
      </c>
      <c r="F9792" s="1">
        <f>(C9792/(D9792+1))</f>
        <v>0</v>
      </c>
    </row>
    <row r="9793" spans="1:6" x14ac:dyDescent="0.2">
      <c r="A9793" s="1">
        <v>2195</v>
      </c>
      <c r="B9793" s="1" t="s">
        <v>2196</v>
      </c>
      <c r="C9793" s="1">
        <v>0</v>
      </c>
      <c r="D9793" s="1">
        <v>0</v>
      </c>
      <c r="E9793" s="1">
        <f>(C9793+D9793)</f>
        <v>0</v>
      </c>
      <c r="F9793" s="1">
        <f>(C9793/(D9793+1))</f>
        <v>0</v>
      </c>
    </row>
    <row r="9794" spans="1:6" x14ac:dyDescent="0.2">
      <c r="A9794" s="1">
        <v>2196</v>
      </c>
      <c r="B9794" s="1" t="s">
        <v>2197</v>
      </c>
      <c r="C9794" s="1">
        <v>0</v>
      </c>
      <c r="D9794" s="1">
        <v>0</v>
      </c>
      <c r="E9794" s="1">
        <f>(C9794+D9794)</f>
        <v>0</v>
      </c>
      <c r="F9794" s="1">
        <f>(C9794/(D9794+1))</f>
        <v>0</v>
      </c>
    </row>
    <row r="9795" spans="1:6" x14ac:dyDescent="0.2">
      <c r="A9795" s="1">
        <v>2197</v>
      </c>
      <c r="B9795" s="1" t="s">
        <v>2198</v>
      </c>
      <c r="C9795" s="1">
        <v>0</v>
      </c>
      <c r="D9795" s="1">
        <v>0</v>
      </c>
      <c r="E9795" s="1">
        <f>(C9795+D9795)</f>
        <v>0</v>
      </c>
      <c r="F9795" s="1">
        <f>(C9795/(D9795+1))</f>
        <v>0</v>
      </c>
    </row>
    <row r="9796" spans="1:6" x14ac:dyDescent="0.2">
      <c r="A9796" s="1">
        <v>2198</v>
      </c>
      <c r="B9796" s="1" t="s">
        <v>2199</v>
      </c>
      <c r="C9796" s="1">
        <v>0</v>
      </c>
      <c r="D9796" s="1">
        <v>0</v>
      </c>
      <c r="E9796" s="1">
        <f>(C9796+D9796)</f>
        <v>0</v>
      </c>
      <c r="F9796" s="1">
        <f>(C9796/(D9796+1))</f>
        <v>0</v>
      </c>
    </row>
    <row r="9797" spans="1:6" x14ac:dyDescent="0.2">
      <c r="A9797" s="1">
        <v>2202</v>
      </c>
      <c r="B9797" s="1" t="s">
        <v>2203</v>
      </c>
      <c r="C9797" s="1">
        <v>0</v>
      </c>
      <c r="D9797" s="1">
        <v>0</v>
      </c>
      <c r="E9797" s="1">
        <f>(C9797+D9797)</f>
        <v>0</v>
      </c>
      <c r="F9797" s="1">
        <f>(C9797/(D9797+1))</f>
        <v>0</v>
      </c>
    </row>
    <row r="9798" spans="1:6" x14ac:dyDescent="0.2">
      <c r="A9798" s="1">
        <v>2203</v>
      </c>
      <c r="B9798" s="1" t="s">
        <v>2204</v>
      </c>
      <c r="C9798" s="1">
        <v>0</v>
      </c>
      <c r="D9798" s="1">
        <v>0</v>
      </c>
      <c r="E9798" s="1">
        <f>(C9798+D9798)</f>
        <v>0</v>
      </c>
      <c r="F9798" s="1">
        <f>(C9798/(D9798+1))</f>
        <v>0</v>
      </c>
    </row>
    <row r="9799" spans="1:6" x14ac:dyDescent="0.2">
      <c r="A9799" s="1">
        <v>2204</v>
      </c>
      <c r="B9799" s="1" t="s">
        <v>2205</v>
      </c>
      <c r="C9799" s="1">
        <v>0</v>
      </c>
      <c r="D9799" s="1">
        <v>0</v>
      </c>
      <c r="E9799" s="1">
        <f>(C9799+D9799)</f>
        <v>0</v>
      </c>
      <c r="F9799" s="1">
        <f>(C9799/(D9799+1))</f>
        <v>0</v>
      </c>
    </row>
    <row r="9800" spans="1:6" x14ac:dyDescent="0.2">
      <c r="A9800" s="1">
        <v>2205</v>
      </c>
      <c r="B9800" s="1" t="s">
        <v>2206</v>
      </c>
      <c r="C9800" s="1">
        <v>0</v>
      </c>
      <c r="D9800" s="1">
        <v>0</v>
      </c>
      <c r="E9800" s="1">
        <f>(C9800+D9800)</f>
        <v>0</v>
      </c>
      <c r="F9800" s="1">
        <f>(C9800/(D9800+1))</f>
        <v>0</v>
      </c>
    </row>
    <row r="9801" spans="1:6" x14ac:dyDescent="0.2">
      <c r="A9801" s="1">
        <v>2207</v>
      </c>
      <c r="B9801" s="1" t="s">
        <v>2208</v>
      </c>
      <c r="C9801" s="1">
        <v>0</v>
      </c>
      <c r="D9801" s="1">
        <v>0</v>
      </c>
      <c r="E9801" s="1">
        <f>(C9801+D9801)</f>
        <v>0</v>
      </c>
      <c r="F9801" s="1">
        <f>(C9801/(D9801+1))</f>
        <v>0</v>
      </c>
    </row>
    <row r="9802" spans="1:6" x14ac:dyDescent="0.2">
      <c r="A9802" s="1">
        <v>2208</v>
      </c>
      <c r="B9802" s="1" t="s">
        <v>2209</v>
      </c>
      <c r="C9802" s="1">
        <v>0</v>
      </c>
      <c r="D9802" s="1">
        <v>0</v>
      </c>
      <c r="E9802" s="1">
        <f>(C9802+D9802)</f>
        <v>0</v>
      </c>
      <c r="F9802" s="1">
        <f>(C9802/(D9802+1))</f>
        <v>0</v>
      </c>
    </row>
    <row r="9803" spans="1:6" x14ac:dyDescent="0.2">
      <c r="A9803" s="1">
        <v>2209</v>
      </c>
      <c r="B9803" s="1" t="s">
        <v>2210</v>
      </c>
      <c r="C9803" s="1">
        <v>0</v>
      </c>
      <c r="D9803" s="1">
        <v>0</v>
      </c>
      <c r="E9803" s="1">
        <f>(C9803+D9803)</f>
        <v>0</v>
      </c>
      <c r="F9803" s="1">
        <f>(C9803/(D9803+1))</f>
        <v>0</v>
      </c>
    </row>
    <row r="9804" spans="1:6" x14ac:dyDescent="0.2">
      <c r="A9804" s="1">
        <v>2211</v>
      </c>
      <c r="B9804" s="1" t="s">
        <v>2212</v>
      </c>
      <c r="C9804" s="1">
        <v>0</v>
      </c>
      <c r="D9804" s="1">
        <v>0</v>
      </c>
      <c r="E9804" s="1">
        <f>(C9804+D9804)</f>
        <v>0</v>
      </c>
      <c r="F9804" s="1">
        <f>(C9804/(D9804+1))</f>
        <v>0</v>
      </c>
    </row>
    <row r="9805" spans="1:6" x14ac:dyDescent="0.2">
      <c r="A9805" s="1">
        <v>2213</v>
      </c>
      <c r="B9805" s="1" t="s">
        <v>2214</v>
      </c>
      <c r="C9805" s="1">
        <v>0</v>
      </c>
      <c r="D9805" s="1">
        <v>0</v>
      </c>
      <c r="E9805" s="1">
        <f>(C9805+D9805)</f>
        <v>0</v>
      </c>
      <c r="F9805" s="1">
        <f>(C9805/(D9805+1))</f>
        <v>0</v>
      </c>
    </row>
    <row r="9806" spans="1:6" x14ac:dyDescent="0.2">
      <c r="A9806" s="1">
        <v>2214</v>
      </c>
      <c r="B9806" s="1" t="s">
        <v>2215</v>
      </c>
      <c r="C9806" s="1">
        <v>0</v>
      </c>
      <c r="D9806" s="1">
        <v>0</v>
      </c>
      <c r="E9806" s="1">
        <f>(C9806+D9806)</f>
        <v>0</v>
      </c>
      <c r="F9806" s="1">
        <f>(C9806/(D9806+1))</f>
        <v>0</v>
      </c>
    </row>
    <row r="9807" spans="1:6" x14ac:dyDescent="0.2">
      <c r="A9807" s="1">
        <v>2216</v>
      </c>
      <c r="B9807" s="1" t="s">
        <v>2217</v>
      </c>
      <c r="C9807" s="1">
        <v>0</v>
      </c>
      <c r="D9807" s="1">
        <v>0</v>
      </c>
      <c r="E9807" s="1">
        <f>(C9807+D9807)</f>
        <v>0</v>
      </c>
      <c r="F9807" s="1">
        <f>(C9807/(D9807+1))</f>
        <v>0</v>
      </c>
    </row>
    <row r="9808" spans="1:6" x14ac:dyDescent="0.2">
      <c r="A9808" s="1">
        <v>2217</v>
      </c>
      <c r="B9808" s="1" t="s">
        <v>2218</v>
      </c>
      <c r="C9808" s="1">
        <v>0</v>
      </c>
      <c r="D9808" s="1">
        <v>0</v>
      </c>
      <c r="E9808" s="1">
        <f>(C9808+D9808)</f>
        <v>0</v>
      </c>
      <c r="F9808" s="1">
        <f>(C9808/(D9808+1))</f>
        <v>0</v>
      </c>
    </row>
    <row r="9809" spans="1:6" x14ac:dyDescent="0.2">
      <c r="A9809" s="1">
        <v>2218</v>
      </c>
      <c r="B9809" s="1" t="s">
        <v>2219</v>
      </c>
      <c r="C9809" s="1">
        <v>0</v>
      </c>
      <c r="D9809" s="1">
        <v>0</v>
      </c>
      <c r="E9809" s="1">
        <f>(C9809+D9809)</f>
        <v>0</v>
      </c>
      <c r="F9809" s="1">
        <f>(C9809/(D9809+1))</f>
        <v>0</v>
      </c>
    </row>
    <row r="9810" spans="1:6" x14ac:dyDescent="0.2">
      <c r="A9810" s="1">
        <v>2219</v>
      </c>
      <c r="B9810" s="1" t="s">
        <v>2220</v>
      </c>
      <c r="C9810" s="1">
        <v>0</v>
      </c>
      <c r="D9810" s="1">
        <v>0</v>
      </c>
      <c r="E9810" s="1">
        <f>(C9810+D9810)</f>
        <v>0</v>
      </c>
      <c r="F9810" s="1">
        <f>(C9810/(D9810+1))</f>
        <v>0</v>
      </c>
    </row>
    <row r="9811" spans="1:6" x14ac:dyDescent="0.2">
      <c r="A9811" s="1">
        <v>2220</v>
      </c>
      <c r="B9811" s="1" t="s">
        <v>2221</v>
      </c>
      <c r="C9811" s="1">
        <v>0</v>
      </c>
      <c r="D9811" s="1">
        <v>0</v>
      </c>
      <c r="E9811" s="1">
        <f>(C9811+D9811)</f>
        <v>0</v>
      </c>
      <c r="F9811" s="1">
        <f>(C9811/(D9811+1))</f>
        <v>0</v>
      </c>
    </row>
    <row r="9812" spans="1:6" x14ac:dyDescent="0.2">
      <c r="A9812" s="1">
        <v>2221</v>
      </c>
      <c r="B9812" s="1" t="s">
        <v>2222</v>
      </c>
      <c r="C9812" s="1">
        <v>0</v>
      </c>
      <c r="D9812" s="1">
        <v>0</v>
      </c>
      <c r="E9812" s="1">
        <f>(C9812+D9812)</f>
        <v>0</v>
      </c>
      <c r="F9812" s="1">
        <f>(C9812/(D9812+1))</f>
        <v>0</v>
      </c>
    </row>
    <row r="9813" spans="1:6" x14ac:dyDescent="0.2">
      <c r="A9813" s="1">
        <v>2225</v>
      </c>
      <c r="B9813" s="1" t="s">
        <v>2226</v>
      </c>
      <c r="C9813" s="1">
        <v>0</v>
      </c>
      <c r="D9813" s="1">
        <v>0</v>
      </c>
      <c r="E9813" s="1">
        <f>(C9813+D9813)</f>
        <v>0</v>
      </c>
      <c r="F9813" s="1">
        <f>(C9813/(D9813+1))</f>
        <v>0</v>
      </c>
    </row>
    <row r="9814" spans="1:6" x14ac:dyDescent="0.2">
      <c r="A9814" s="1">
        <v>2226</v>
      </c>
      <c r="B9814" s="1" t="s">
        <v>2227</v>
      </c>
      <c r="C9814" s="1">
        <v>0</v>
      </c>
      <c r="D9814" s="1">
        <v>0</v>
      </c>
      <c r="E9814" s="1">
        <f>(C9814+D9814)</f>
        <v>0</v>
      </c>
      <c r="F9814" s="1">
        <f>(C9814/(D9814+1))</f>
        <v>0</v>
      </c>
    </row>
    <row r="9815" spans="1:6" x14ac:dyDescent="0.2">
      <c r="A9815" s="1">
        <v>2227</v>
      </c>
      <c r="B9815" s="1" t="s">
        <v>2228</v>
      </c>
      <c r="C9815" s="1">
        <v>0</v>
      </c>
      <c r="D9815" s="1">
        <v>0</v>
      </c>
      <c r="E9815" s="1">
        <f>(C9815+D9815)</f>
        <v>0</v>
      </c>
      <c r="F9815" s="1">
        <f>(C9815/(D9815+1))</f>
        <v>0</v>
      </c>
    </row>
    <row r="9816" spans="1:6" x14ac:dyDescent="0.2">
      <c r="A9816" s="1">
        <v>2230</v>
      </c>
      <c r="B9816" s="1" t="s">
        <v>2231</v>
      </c>
      <c r="C9816" s="1">
        <v>0</v>
      </c>
      <c r="D9816" s="1">
        <v>0</v>
      </c>
      <c r="E9816" s="1">
        <f>(C9816+D9816)</f>
        <v>0</v>
      </c>
      <c r="F9816" s="1">
        <f>(C9816/(D9816+1))</f>
        <v>0</v>
      </c>
    </row>
    <row r="9817" spans="1:6" x14ac:dyDescent="0.2">
      <c r="A9817" s="1">
        <v>2231</v>
      </c>
      <c r="B9817" s="1" t="s">
        <v>2232</v>
      </c>
      <c r="C9817" s="1">
        <v>0</v>
      </c>
      <c r="D9817" s="1">
        <v>0</v>
      </c>
      <c r="E9817" s="1">
        <f>(C9817+D9817)</f>
        <v>0</v>
      </c>
      <c r="F9817" s="1">
        <f>(C9817/(D9817+1))</f>
        <v>0</v>
      </c>
    </row>
    <row r="9818" spans="1:6" x14ac:dyDescent="0.2">
      <c r="A9818" s="1">
        <v>2232</v>
      </c>
      <c r="B9818" s="1" t="s">
        <v>2233</v>
      </c>
      <c r="C9818" s="1">
        <v>0</v>
      </c>
      <c r="D9818" s="1">
        <v>0</v>
      </c>
      <c r="E9818" s="1">
        <f>(C9818+D9818)</f>
        <v>0</v>
      </c>
      <c r="F9818" s="1">
        <f>(C9818/(D9818+1))</f>
        <v>0</v>
      </c>
    </row>
    <row r="9819" spans="1:6" x14ac:dyDescent="0.2">
      <c r="A9819" s="1">
        <v>2234</v>
      </c>
      <c r="B9819" s="1" t="s">
        <v>2235</v>
      </c>
      <c r="C9819" s="1">
        <v>0</v>
      </c>
      <c r="D9819" s="1">
        <v>0</v>
      </c>
      <c r="E9819" s="1">
        <f>(C9819+D9819)</f>
        <v>0</v>
      </c>
      <c r="F9819" s="1">
        <f>(C9819/(D9819+1))</f>
        <v>0</v>
      </c>
    </row>
    <row r="9820" spans="1:6" x14ac:dyDescent="0.2">
      <c r="A9820" s="1">
        <v>2236</v>
      </c>
      <c r="B9820" s="1" t="s">
        <v>2237</v>
      </c>
      <c r="C9820" s="1">
        <v>0</v>
      </c>
      <c r="D9820" s="1">
        <v>0</v>
      </c>
      <c r="E9820" s="1">
        <f>(C9820+D9820)</f>
        <v>0</v>
      </c>
      <c r="F9820" s="1">
        <f>(C9820/(D9820+1))</f>
        <v>0</v>
      </c>
    </row>
    <row r="9821" spans="1:6" x14ac:dyDescent="0.2">
      <c r="A9821" s="1">
        <v>2238</v>
      </c>
      <c r="B9821" s="1" t="s">
        <v>2239</v>
      </c>
      <c r="C9821" s="1">
        <v>0</v>
      </c>
      <c r="D9821" s="1">
        <v>0</v>
      </c>
      <c r="E9821" s="1">
        <f>(C9821+D9821)</f>
        <v>0</v>
      </c>
      <c r="F9821" s="1">
        <f>(C9821/(D9821+1))</f>
        <v>0</v>
      </c>
    </row>
    <row r="9822" spans="1:6" x14ac:dyDescent="0.2">
      <c r="A9822" s="1">
        <v>2241</v>
      </c>
      <c r="B9822" s="1" t="s">
        <v>2242</v>
      </c>
      <c r="C9822" s="1">
        <v>0</v>
      </c>
      <c r="D9822" s="1">
        <v>0</v>
      </c>
      <c r="E9822" s="1">
        <f>(C9822+D9822)</f>
        <v>0</v>
      </c>
      <c r="F9822" s="1">
        <f>(C9822/(D9822+1))</f>
        <v>0</v>
      </c>
    </row>
    <row r="9823" spans="1:6" x14ac:dyDescent="0.2">
      <c r="A9823" s="1">
        <v>2242</v>
      </c>
      <c r="B9823" s="1" t="s">
        <v>2243</v>
      </c>
      <c r="C9823" s="1">
        <v>0</v>
      </c>
      <c r="D9823" s="1">
        <v>0</v>
      </c>
      <c r="E9823" s="1">
        <f>(C9823+D9823)</f>
        <v>0</v>
      </c>
      <c r="F9823" s="1">
        <f>(C9823/(D9823+1))</f>
        <v>0</v>
      </c>
    </row>
    <row r="9824" spans="1:6" x14ac:dyDescent="0.2">
      <c r="A9824" s="1">
        <v>2244</v>
      </c>
      <c r="B9824" s="1" t="s">
        <v>2245</v>
      </c>
      <c r="C9824" s="1">
        <v>0</v>
      </c>
      <c r="D9824" s="1">
        <v>0</v>
      </c>
      <c r="E9824" s="1">
        <f>(C9824+D9824)</f>
        <v>0</v>
      </c>
      <c r="F9824" s="1">
        <f>(C9824/(D9824+1))</f>
        <v>0</v>
      </c>
    </row>
    <row r="9825" spans="1:6" x14ac:dyDescent="0.2">
      <c r="A9825" s="1">
        <v>2245</v>
      </c>
      <c r="B9825" s="1" t="s">
        <v>2246</v>
      </c>
      <c r="C9825" s="1">
        <v>0</v>
      </c>
      <c r="D9825" s="1">
        <v>0</v>
      </c>
      <c r="E9825" s="1">
        <f>(C9825+D9825)</f>
        <v>0</v>
      </c>
      <c r="F9825" s="1">
        <f>(C9825/(D9825+1))</f>
        <v>0</v>
      </c>
    </row>
    <row r="9826" spans="1:6" x14ac:dyDescent="0.2">
      <c r="A9826" s="1">
        <v>2246</v>
      </c>
      <c r="B9826" s="1" t="s">
        <v>2247</v>
      </c>
      <c r="C9826" s="1">
        <v>0</v>
      </c>
      <c r="D9826" s="1">
        <v>0</v>
      </c>
      <c r="E9826" s="1">
        <f>(C9826+D9826)</f>
        <v>0</v>
      </c>
      <c r="F9826" s="1">
        <f>(C9826/(D9826+1))</f>
        <v>0</v>
      </c>
    </row>
    <row r="9827" spans="1:6" x14ac:dyDescent="0.2">
      <c r="A9827" s="1">
        <v>2247</v>
      </c>
      <c r="B9827" s="1" t="s">
        <v>2248</v>
      </c>
      <c r="C9827" s="1">
        <v>0</v>
      </c>
      <c r="D9827" s="1">
        <v>0</v>
      </c>
      <c r="E9827" s="1">
        <f>(C9827+D9827)</f>
        <v>0</v>
      </c>
      <c r="F9827" s="1">
        <f>(C9827/(D9827+1))</f>
        <v>0</v>
      </c>
    </row>
    <row r="9828" spans="1:6" x14ac:dyDescent="0.2">
      <c r="A9828" s="1">
        <v>2248</v>
      </c>
      <c r="B9828" s="1" t="s">
        <v>2249</v>
      </c>
      <c r="C9828" s="1">
        <v>0</v>
      </c>
      <c r="D9828" s="1">
        <v>0</v>
      </c>
      <c r="E9828" s="1">
        <f>(C9828+D9828)</f>
        <v>0</v>
      </c>
      <c r="F9828" s="1">
        <f>(C9828/(D9828+1))</f>
        <v>0</v>
      </c>
    </row>
    <row r="9829" spans="1:6" x14ac:dyDescent="0.2">
      <c r="A9829" s="1">
        <v>2249</v>
      </c>
      <c r="B9829" s="1" t="s">
        <v>2250</v>
      </c>
      <c r="C9829" s="1">
        <v>0</v>
      </c>
      <c r="D9829" s="1">
        <v>0</v>
      </c>
      <c r="E9829" s="1">
        <f>(C9829+D9829)</f>
        <v>0</v>
      </c>
      <c r="F9829" s="1">
        <f>(C9829/(D9829+1))</f>
        <v>0</v>
      </c>
    </row>
    <row r="9830" spans="1:6" x14ac:dyDescent="0.2">
      <c r="A9830" s="1">
        <v>2250</v>
      </c>
      <c r="B9830" s="1" t="s">
        <v>2251</v>
      </c>
      <c r="C9830" s="1">
        <v>0</v>
      </c>
      <c r="D9830" s="1">
        <v>0</v>
      </c>
      <c r="E9830" s="1">
        <f>(C9830+D9830)</f>
        <v>0</v>
      </c>
      <c r="F9830" s="1">
        <f>(C9830/(D9830+1))</f>
        <v>0</v>
      </c>
    </row>
    <row r="9831" spans="1:6" x14ac:dyDescent="0.2">
      <c r="A9831" s="1">
        <v>2252</v>
      </c>
      <c r="B9831" s="1" t="s">
        <v>2253</v>
      </c>
      <c r="C9831" s="1">
        <v>0</v>
      </c>
      <c r="D9831" s="1">
        <v>0</v>
      </c>
      <c r="E9831" s="1">
        <f>(C9831+D9831)</f>
        <v>0</v>
      </c>
      <c r="F9831" s="1">
        <f>(C9831/(D9831+1))</f>
        <v>0</v>
      </c>
    </row>
    <row r="9832" spans="1:6" x14ac:dyDescent="0.2">
      <c r="A9832" s="1">
        <v>2253</v>
      </c>
      <c r="B9832" s="1" t="s">
        <v>2254</v>
      </c>
      <c r="C9832" s="1">
        <v>0</v>
      </c>
      <c r="D9832" s="1">
        <v>0</v>
      </c>
      <c r="E9832" s="1">
        <f>(C9832+D9832)</f>
        <v>0</v>
      </c>
      <c r="F9832" s="1">
        <f>(C9832/(D9832+1))</f>
        <v>0</v>
      </c>
    </row>
    <row r="9833" spans="1:6" x14ac:dyDescent="0.2">
      <c r="A9833" s="1">
        <v>2254</v>
      </c>
      <c r="B9833" s="1" t="s">
        <v>2255</v>
      </c>
      <c r="C9833" s="1">
        <v>0</v>
      </c>
      <c r="D9833" s="1">
        <v>0</v>
      </c>
      <c r="E9833" s="1">
        <f>(C9833+D9833)</f>
        <v>0</v>
      </c>
      <c r="F9833" s="1">
        <f>(C9833/(D9833+1))</f>
        <v>0</v>
      </c>
    </row>
    <row r="9834" spans="1:6" x14ac:dyDescent="0.2">
      <c r="A9834" s="1">
        <v>2255</v>
      </c>
      <c r="B9834" s="1" t="s">
        <v>2256</v>
      </c>
      <c r="C9834" s="1">
        <v>0</v>
      </c>
      <c r="D9834" s="1">
        <v>0</v>
      </c>
      <c r="E9834" s="1">
        <f>(C9834+D9834)</f>
        <v>0</v>
      </c>
      <c r="F9834" s="1">
        <f>(C9834/(D9834+1))</f>
        <v>0</v>
      </c>
    </row>
    <row r="9835" spans="1:6" x14ac:dyDescent="0.2">
      <c r="A9835" s="1">
        <v>2258</v>
      </c>
      <c r="B9835" s="1" t="s">
        <v>2259</v>
      </c>
      <c r="C9835" s="1">
        <v>0</v>
      </c>
      <c r="D9835" s="1">
        <v>0</v>
      </c>
      <c r="E9835" s="1">
        <f>(C9835+D9835)</f>
        <v>0</v>
      </c>
      <c r="F9835" s="1">
        <f>(C9835/(D9835+1))</f>
        <v>0</v>
      </c>
    </row>
    <row r="9836" spans="1:6" x14ac:dyDescent="0.2">
      <c r="A9836" s="1">
        <v>2260</v>
      </c>
      <c r="B9836" s="1" t="s">
        <v>2261</v>
      </c>
      <c r="C9836" s="1">
        <v>0</v>
      </c>
      <c r="D9836" s="1">
        <v>0</v>
      </c>
      <c r="E9836" s="1">
        <f>(C9836+D9836)</f>
        <v>0</v>
      </c>
      <c r="F9836" s="1">
        <f>(C9836/(D9836+1))</f>
        <v>0</v>
      </c>
    </row>
    <row r="9837" spans="1:6" x14ac:dyDescent="0.2">
      <c r="A9837" s="1">
        <v>2261</v>
      </c>
      <c r="B9837" s="1" t="s">
        <v>2262</v>
      </c>
      <c r="C9837" s="1">
        <v>0</v>
      </c>
      <c r="D9837" s="1">
        <v>0</v>
      </c>
      <c r="E9837" s="1">
        <f>(C9837+D9837)</f>
        <v>0</v>
      </c>
      <c r="F9837" s="1">
        <f>(C9837/(D9837+1))</f>
        <v>0</v>
      </c>
    </row>
    <row r="9838" spans="1:6" x14ac:dyDescent="0.2">
      <c r="A9838" s="1">
        <v>2264</v>
      </c>
      <c r="B9838" s="1" t="s">
        <v>2265</v>
      </c>
      <c r="C9838" s="1">
        <v>0</v>
      </c>
      <c r="D9838" s="1">
        <v>0</v>
      </c>
      <c r="E9838" s="1">
        <f>(C9838+D9838)</f>
        <v>0</v>
      </c>
      <c r="F9838" s="1">
        <f>(C9838/(D9838+1))</f>
        <v>0</v>
      </c>
    </row>
    <row r="9839" spans="1:6" x14ac:dyDescent="0.2">
      <c r="A9839" s="1">
        <v>2271</v>
      </c>
      <c r="B9839" s="1" t="s">
        <v>2272</v>
      </c>
      <c r="C9839" s="1">
        <v>0</v>
      </c>
      <c r="D9839" s="1">
        <v>0</v>
      </c>
      <c r="E9839" s="1">
        <f>(C9839+D9839)</f>
        <v>0</v>
      </c>
      <c r="F9839" s="1">
        <f>(C9839/(D9839+1))</f>
        <v>0</v>
      </c>
    </row>
    <row r="9840" spans="1:6" x14ac:dyDescent="0.2">
      <c r="A9840" s="1">
        <v>2273</v>
      </c>
      <c r="B9840" s="1" t="s">
        <v>2274</v>
      </c>
      <c r="C9840" s="1">
        <v>0</v>
      </c>
      <c r="D9840" s="1">
        <v>0</v>
      </c>
      <c r="E9840" s="1">
        <f>(C9840+D9840)</f>
        <v>0</v>
      </c>
      <c r="F9840" s="1">
        <f>(C9840/(D9840+1))</f>
        <v>0</v>
      </c>
    </row>
    <row r="9841" spans="1:6" x14ac:dyDescent="0.2">
      <c r="A9841" s="1">
        <v>2274</v>
      </c>
      <c r="B9841" s="1" t="s">
        <v>2275</v>
      </c>
      <c r="C9841" s="1">
        <v>0</v>
      </c>
      <c r="D9841" s="1">
        <v>0</v>
      </c>
      <c r="E9841" s="1">
        <f>(C9841+D9841)</f>
        <v>0</v>
      </c>
      <c r="F9841" s="1">
        <f>(C9841/(D9841+1))</f>
        <v>0</v>
      </c>
    </row>
    <row r="9842" spans="1:6" x14ac:dyDescent="0.2">
      <c r="A9842" s="1">
        <v>2275</v>
      </c>
      <c r="B9842" s="1" t="s">
        <v>2276</v>
      </c>
      <c r="C9842" s="1">
        <v>0</v>
      </c>
      <c r="D9842" s="1">
        <v>0</v>
      </c>
      <c r="E9842" s="1">
        <f>(C9842+D9842)</f>
        <v>0</v>
      </c>
      <c r="F9842" s="1">
        <f>(C9842/(D9842+1))</f>
        <v>0</v>
      </c>
    </row>
    <row r="9843" spans="1:6" x14ac:dyDescent="0.2">
      <c r="A9843" s="1">
        <v>2276</v>
      </c>
      <c r="B9843" s="1" t="s">
        <v>2277</v>
      </c>
      <c r="C9843" s="1">
        <v>0</v>
      </c>
      <c r="D9843" s="1">
        <v>0</v>
      </c>
      <c r="E9843" s="1">
        <f>(C9843+D9843)</f>
        <v>0</v>
      </c>
      <c r="F9843" s="1">
        <f>(C9843/(D9843+1))</f>
        <v>0</v>
      </c>
    </row>
    <row r="9844" spans="1:6" x14ac:dyDescent="0.2">
      <c r="A9844" s="1">
        <v>2277</v>
      </c>
      <c r="B9844" s="1" t="s">
        <v>2278</v>
      </c>
      <c r="C9844" s="1">
        <v>0</v>
      </c>
      <c r="D9844" s="1">
        <v>0</v>
      </c>
      <c r="E9844" s="1">
        <f>(C9844+D9844)</f>
        <v>0</v>
      </c>
      <c r="F9844" s="1">
        <f>(C9844/(D9844+1))</f>
        <v>0</v>
      </c>
    </row>
    <row r="9845" spans="1:6" x14ac:dyDescent="0.2">
      <c r="A9845" s="1">
        <v>2278</v>
      </c>
      <c r="B9845" s="1" t="s">
        <v>2279</v>
      </c>
      <c r="C9845" s="1">
        <v>0</v>
      </c>
      <c r="D9845" s="1">
        <v>0</v>
      </c>
      <c r="E9845" s="1">
        <f>(C9845+D9845)</f>
        <v>0</v>
      </c>
      <c r="F9845" s="1">
        <f>(C9845/(D9845+1))</f>
        <v>0</v>
      </c>
    </row>
    <row r="9846" spans="1:6" x14ac:dyDescent="0.2">
      <c r="A9846" s="1">
        <v>2279</v>
      </c>
      <c r="B9846" s="1" t="s">
        <v>2280</v>
      </c>
      <c r="C9846" s="1">
        <v>0</v>
      </c>
      <c r="D9846" s="1">
        <v>0</v>
      </c>
      <c r="E9846" s="1">
        <f>(C9846+D9846)</f>
        <v>0</v>
      </c>
      <c r="F9846" s="1">
        <f>(C9846/(D9846+1))</f>
        <v>0</v>
      </c>
    </row>
    <row r="9847" spans="1:6" x14ac:dyDescent="0.2">
      <c r="A9847" s="1">
        <v>2281</v>
      </c>
      <c r="B9847" s="1" t="s">
        <v>2282</v>
      </c>
      <c r="C9847" s="1">
        <v>0</v>
      </c>
      <c r="D9847" s="1">
        <v>0</v>
      </c>
      <c r="E9847" s="1">
        <f>(C9847+D9847)</f>
        <v>0</v>
      </c>
      <c r="F9847" s="1">
        <f>(C9847/(D9847+1))</f>
        <v>0</v>
      </c>
    </row>
    <row r="9848" spans="1:6" x14ac:dyDescent="0.2">
      <c r="A9848" s="1">
        <v>2282</v>
      </c>
      <c r="B9848" s="1" t="s">
        <v>2283</v>
      </c>
      <c r="C9848" s="1">
        <v>0</v>
      </c>
      <c r="D9848" s="1">
        <v>0</v>
      </c>
      <c r="E9848" s="1">
        <f>(C9848+D9848)</f>
        <v>0</v>
      </c>
      <c r="F9848" s="1">
        <f>(C9848/(D9848+1))</f>
        <v>0</v>
      </c>
    </row>
    <row r="9849" spans="1:6" x14ac:dyDescent="0.2">
      <c r="A9849" s="1">
        <v>2283</v>
      </c>
      <c r="B9849" s="1" t="s">
        <v>2284</v>
      </c>
      <c r="C9849" s="1">
        <v>0</v>
      </c>
      <c r="D9849" s="1">
        <v>0</v>
      </c>
      <c r="E9849" s="1">
        <f>(C9849+D9849)</f>
        <v>0</v>
      </c>
      <c r="F9849" s="1">
        <f>(C9849/(D9849+1))</f>
        <v>0</v>
      </c>
    </row>
    <row r="9850" spans="1:6" x14ac:dyDescent="0.2">
      <c r="A9850" s="1">
        <v>2286</v>
      </c>
      <c r="B9850" s="1" t="s">
        <v>2287</v>
      </c>
      <c r="C9850" s="1">
        <v>0</v>
      </c>
      <c r="D9850" s="1">
        <v>0</v>
      </c>
      <c r="E9850" s="1">
        <f>(C9850+D9850)</f>
        <v>0</v>
      </c>
      <c r="F9850" s="1">
        <f>(C9850/(D9850+1))</f>
        <v>0</v>
      </c>
    </row>
    <row r="9851" spans="1:6" x14ac:dyDescent="0.2">
      <c r="A9851" s="1">
        <v>2288</v>
      </c>
      <c r="B9851" s="1" t="s">
        <v>2289</v>
      </c>
      <c r="C9851" s="1">
        <v>0</v>
      </c>
      <c r="D9851" s="1">
        <v>0</v>
      </c>
      <c r="E9851" s="1">
        <f>(C9851+D9851)</f>
        <v>0</v>
      </c>
      <c r="F9851" s="1">
        <f>(C9851/(D9851+1))</f>
        <v>0</v>
      </c>
    </row>
    <row r="9852" spans="1:6" x14ac:dyDescent="0.2">
      <c r="A9852" s="1">
        <v>2289</v>
      </c>
      <c r="B9852" s="1" t="s">
        <v>2290</v>
      </c>
      <c r="C9852" s="1">
        <v>0</v>
      </c>
      <c r="D9852" s="1">
        <v>0</v>
      </c>
      <c r="E9852" s="1">
        <f>(C9852+D9852)</f>
        <v>0</v>
      </c>
      <c r="F9852" s="1">
        <f>(C9852/(D9852+1))</f>
        <v>0</v>
      </c>
    </row>
    <row r="9853" spans="1:6" x14ac:dyDescent="0.2">
      <c r="A9853" s="1">
        <v>2290</v>
      </c>
      <c r="B9853" s="1" t="s">
        <v>2291</v>
      </c>
      <c r="C9853" s="1">
        <v>0</v>
      </c>
      <c r="D9853" s="1">
        <v>0</v>
      </c>
      <c r="E9853" s="1">
        <f>(C9853+D9853)</f>
        <v>0</v>
      </c>
      <c r="F9853" s="1">
        <f>(C9853/(D9853+1))</f>
        <v>0</v>
      </c>
    </row>
    <row r="9854" spans="1:6" x14ac:dyDescent="0.2">
      <c r="A9854" s="1">
        <v>2291</v>
      </c>
      <c r="B9854" s="1" t="s">
        <v>2292</v>
      </c>
      <c r="C9854" s="1">
        <v>0</v>
      </c>
      <c r="D9854" s="1">
        <v>0</v>
      </c>
      <c r="E9854" s="1">
        <f>(C9854+D9854)</f>
        <v>0</v>
      </c>
      <c r="F9854" s="1">
        <f>(C9854/(D9854+1))</f>
        <v>0</v>
      </c>
    </row>
    <row r="9855" spans="1:6" x14ac:dyDescent="0.2">
      <c r="A9855" s="1">
        <v>2292</v>
      </c>
      <c r="B9855" s="1" t="s">
        <v>2293</v>
      </c>
      <c r="C9855" s="1">
        <v>0</v>
      </c>
      <c r="D9855" s="1">
        <v>0</v>
      </c>
      <c r="E9855" s="1">
        <f>(C9855+D9855)</f>
        <v>0</v>
      </c>
      <c r="F9855" s="1">
        <f>(C9855/(D9855+1))</f>
        <v>0</v>
      </c>
    </row>
    <row r="9856" spans="1:6" x14ac:dyDescent="0.2">
      <c r="A9856" s="1">
        <v>2293</v>
      </c>
      <c r="B9856" s="1" t="s">
        <v>2294</v>
      </c>
      <c r="C9856" s="1">
        <v>0</v>
      </c>
      <c r="D9856" s="1">
        <v>0</v>
      </c>
      <c r="E9856" s="1">
        <f>(C9856+D9856)</f>
        <v>0</v>
      </c>
      <c r="F9856" s="1">
        <f>(C9856/(D9856+1))</f>
        <v>0</v>
      </c>
    </row>
    <row r="9857" spans="1:6" x14ac:dyDescent="0.2">
      <c r="A9857" s="1">
        <v>2294</v>
      </c>
      <c r="B9857" s="1" t="s">
        <v>2295</v>
      </c>
      <c r="C9857" s="1">
        <v>0</v>
      </c>
      <c r="D9857" s="1">
        <v>0</v>
      </c>
      <c r="E9857" s="1">
        <f>(C9857+D9857)</f>
        <v>0</v>
      </c>
      <c r="F9857" s="1">
        <f>(C9857/(D9857+1))</f>
        <v>0</v>
      </c>
    </row>
    <row r="9858" spans="1:6" x14ac:dyDescent="0.2">
      <c r="A9858" s="1">
        <v>2295</v>
      </c>
      <c r="B9858" s="1" t="s">
        <v>2296</v>
      </c>
      <c r="C9858" s="1">
        <v>0</v>
      </c>
      <c r="D9858" s="1">
        <v>0</v>
      </c>
      <c r="E9858" s="1">
        <f>(C9858+D9858)</f>
        <v>0</v>
      </c>
      <c r="F9858" s="1">
        <f>(C9858/(D9858+1))</f>
        <v>0</v>
      </c>
    </row>
    <row r="9859" spans="1:6" x14ac:dyDescent="0.2">
      <c r="A9859" s="1">
        <v>2296</v>
      </c>
      <c r="B9859" s="1" t="s">
        <v>2297</v>
      </c>
      <c r="C9859" s="1">
        <v>0</v>
      </c>
      <c r="D9859" s="1">
        <v>0</v>
      </c>
      <c r="E9859" s="1">
        <f>(C9859+D9859)</f>
        <v>0</v>
      </c>
      <c r="F9859" s="1">
        <f>(C9859/(D9859+1))</f>
        <v>0</v>
      </c>
    </row>
    <row r="9860" spans="1:6" x14ac:dyDescent="0.2">
      <c r="A9860" s="1">
        <v>2300</v>
      </c>
      <c r="B9860" s="1" t="s">
        <v>2301</v>
      </c>
      <c r="C9860" s="1">
        <v>0</v>
      </c>
      <c r="D9860" s="1">
        <v>0</v>
      </c>
      <c r="E9860" s="1">
        <f>(C9860+D9860)</f>
        <v>0</v>
      </c>
      <c r="F9860" s="1">
        <f>(C9860/(D9860+1))</f>
        <v>0</v>
      </c>
    </row>
    <row r="9861" spans="1:6" x14ac:dyDescent="0.2">
      <c r="A9861" s="1">
        <v>2301</v>
      </c>
      <c r="B9861" s="1" t="s">
        <v>2302</v>
      </c>
      <c r="C9861" s="1">
        <v>0</v>
      </c>
      <c r="D9861" s="1">
        <v>0</v>
      </c>
      <c r="E9861" s="1">
        <f>(C9861+D9861)</f>
        <v>0</v>
      </c>
      <c r="F9861" s="1">
        <f>(C9861/(D9861+1))</f>
        <v>0</v>
      </c>
    </row>
    <row r="9862" spans="1:6" x14ac:dyDescent="0.2">
      <c r="A9862" s="1">
        <v>2302</v>
      </c>
      <c r="B9862" s="1" t="s">
        <v>2303</v>
      </c>
      <c r="C9862" s="1">
        <v>0</v>
      </c>
      <c r="D9862" s="1">
        <v>0</v>
      </c>
      <c r="E9862" s="1">
        <f>(C9862+D9862)</f>
        <v>0</v>
      </c>
      <c r="F9862" s="1">
        <f>(C9862/(D9862+1))</f>
        <v>0</v>
      </c>
    </row>
    <row r="9863" spans="1:6" x14ac:dyDescent="0.2">
      <c r="A9863" s="1">
        <v>2304</v>
      </c>
      <c r="B9863" s="1" t="s">
        <v>2305</v>
      </c>
      <c r="C9863" s="1">
        <v>0</v>
      </c>
      <c r="D9863" s="1">
        <v>0</v>
      </c>
      <c r="E9863" s="1">
        <f>(C9863+D9863)</f>
        <v>0</v>
      </c>
      <c r="F9863" s="1">
        <f>(C9863/(D9863+1))</f>
        <v>0</v>
      </c>
    </row>
    <row r="9864" spans="1:6" x14ac:dyDescent="0.2">
      <c r="A9864" s="1">
        <v>2306</v>
      </c>
      <c r="B9864" s="1" t="s">
        <v>2307</v>
      </c>
      <c r="C9864" s="1">
        <v>0</v>
      </c>
      <c r="D9864" s="1">
        <v>0</v>
      </c>
      <c r="E9864" s="1">
        <f>(C9864+D9864)</f>
        <v>0</v>
      </c>
      <c r="F9864" s="1">
        <f>(C9864/(D9864+1))</f>
        <v>0</v>
      </c>
    </row>
    <row r="9865" spans="1:6" x14ac:dyDescent="0.2">
      <c r="A9865" s="1">
        <v>2308</v>
      </c>
      <c r="B9865" s="1" t="s">
        <v>2309</v>
      </c>
      <c r="C9865" s="1">
        <v>0</v>
      </c>
      <c r="D9865" s="1">
        <v>0</v>
      </c>
      <c r="E9865" s="1">
        <f>(C9865+D9865)</f>
        <v>0</v>
      </c>
      <c r="F9865" s="1">
        <f>(C9865/(D9865+1))</f>
        <v>0</v>
      </c>
    </row>
    <row r="9866" spans="1:6" x14ac:dyDescent="0.2">
      <c r="A9866" s="1">
        <v>2310</v>
      </c>
      <c r="B9866" s="1" t="s">
        <v>2311</v>
      </c>
      <c r="C9866" s="1">
        <v>0</v>
      </c>
      <c r="D9866" s="1">
        <v>0</v>
      </c>
      <c r="E9866" s="1">
        <f>(C9866+D9866)</f>
        <v>0</v>
      </c>
      <c r="F9866" s="1">
        <f>(C9866/(D9866+1))</f>
        <v>0</v>
      </c>
    </row>
    <row r="9867" spans="1:6" x14ac:dyDescent="0.2">
      <c r="A9867" s="1">
        <v>2312</v>
      </c>
      <c r="B9867" s="1" t="s">
        <v>2313</v>
      </c>
      <c r="C9867" s="1">
        <v>0</v>
      </c>
      <c r="D9867" s="1">
        <v>0</v>
      </c>
      <c r="E9867" s="1">
        <f>(C9867+D9867)</f>
        <v>0</v>
      </c>
      <c r="F9867" s="1">
        <f>(C9867/(D9867+1))</f>
        <v>0</v>
      </c>
    </row>
    <row r="9868" spans="1:6" x14ac:dyDescent="0.2">
      <c r="A9868" s="1">
        <v>2316</v>
      </c>
      <c r="B9868" s="1" t="s">
        <v>2317</v>
      </c>
      <c r="C9868" s="1">
        <v>0</v>
      </c>
      <c r="D9868" s="1">
        <v>0</v>
      </c>
      <c r="E9868" s="1">
        <f>(C9868+D9868)</f>
        <v>0</v>
      </c>
      <c r="F9868" s="1">
        <f>(C9868/(D9868+1))</f>
        <v>0</v>
      </c>
    </row>
    <row r="9869" spans="1:6" x14ac:dyDescent="0.2">
      <c r="A9869" s="1">
        <v>2320</v>
      </c>
      <c r="B9869" s="1" t="s">
        <v>2321</v>
      </c>
      <c r="C9869" s="1">
        <v>0</v>
      </c>
      <c r="D9869" s="1">
        <v>0</v>
      </c>
      <c r="E9869" s="1">
        <f>(C9869+D9869)</f>
        <v>0</v>
      </c>
      <c r="F9869" s="1">
        <f>(C9869/(D9869+1))</f>
        <v>0</v>
      </c>
    </row>
    <row r="9870" spans="1:6" x14ac:dyDescent="0.2">
      <c r="A9870" s="1">
        <v>2321</v>
      </c>
      <c r="B9870" s="1" t="s">
        <v>2322</v>
      </c>
      <c r="C9870" s="1">
        <v>0</v>
      </c>
      <c r="D9870" s="1">
        <v>0</v>
      </c>
      <c r="E9870" s="1">
        <f>(C9870+D9870)</f>
        <v>0</v>
      </c>
      <c r="F9870" s="1">
        <f>(C9870/(D9870+1))</f>
        <v>0</v>
      </c>
    </row>
    <row r="9871" spans="1:6" x14ac:dyDescent="0.2">
      <c r="A9871" s="1">
        <v>2323</v>
      </c>
      <c r="B9871" s="1" t="s">
        <v>2324</v>
      </c>
      <c r="C9871" s="1">
        <v>0</v>
      </c>
      <c r="D9871" s="1">
        <v>0</v>
      </c>
      <c r="E9871" s="1">
        <f>(C9871+D9871)</f>
        <v>0</v>
      </c>
      <c r="F9871" s="1">
        <f>(C9871/(D9871+1))</f>
        <v>0</v>
      </c>
    </row>
    <row r="9872" spans="1:6" x14ac:dyDescent="0.2">
      <c r="A9872" s="1">
        <v>2324</v>
      </c>
      <c r="B9872" s="1" t="s">
        <v>2325</v>
      </c>
      <c r="C9872" s="1">
        <v>0</v>
      </c>
      <c r="D9872" s="1">
        <v>0</v>
      </c>
      <c r="E9872" s="1">
        <f>(C9872+D9872)</f>
        <v>0</v>
      </c>
      <c r="F9872" s="1">
        <f>(C9872/(D9872+1))</f>
        <v>0</v>
      </c>
    </row>
    <row r="9873" spans="1:6" x14ac:dyDescent="0.2">
      <c r="A9873" s="1">
        <v>2326</v>
      </c>
      <c r="B9873" s="1" t="s">
        <v>2327</v>
      </c>
      <c r="C9873" s="1">
        <v>0</v>
      </c>
      <c r="D9873" s="1">
        <v>0</v>
      </c>
      <c r="E9873" s="1">
        <f>(C9873+D9873)</f>
        <v>0</v>
      </c>
      <c r="F9873" s="1">
        <f>(C9873/(D9873+1))</f>
        <v>0</v>
      </c>
    </row>
    <row r="9874" spans="1:6" x14ac:dyDescent="0.2">
      <c r="A9874" s="1">
        <v>2327</v>
      </c>
      <c r="B9874" s="1" t="s">
        <v>2328</v>
      </c>
      <c r="C9874" s="1">
        <v>0</v>
      </c>
      <c r="D9874" s="1">
        <v>0</v>
      </c>
      <c r="E9874" s="1">
        <f>(C9874+D9874)</f>
        <v>0</v>
      </c>
      <c r="F9874" s="1">
        <f>(C9874/(D9874+1))</f>
        <v>0</v>
      </c>
    </row>
    <row r="9875" spans="1:6" x14ac:dyDescent="0.2">
      <c r="A9875" s="1">
        <v>2333</v>
      </c>
      <c r="B9875" s="1" t="s">
        <v>2334</v>
      </c>
      <c r="C9875" s="1">
        <v>0</v>
      </c>
      <c r="D9875" s="1">
        <v>0</v>
      </c>
      <c r="E9875" s="1">
        <f>(C9875+D9875)</f>
        <v>0</v>
      </c>
      <c r="F9875" s="1">
        <f>(C9875/(D9875+1))</f>
        <v>0</v>
      </c>
    </row>
    <row r="9876" spans="1:6" x14ac:dyDescent="0.2">
      <c r="A9876" s="1">
        <v>2334</v>
      </c>
      <c r="B9876" s="1" t="s">
        <v>2335</v>
      </c>
      <c r="C9876" s="1">
        <v>0</v>
      </c>
      <c r="D9876" s="1">
        <v>0</v>
      </c>
      <c r="E9876" s="1">
        <f>(C9876+D9876)</f>
        <v>0</v>
      </c>
      <c r="F9876" s="1">
        <f>(C9876/(D9876+1))</f>
        <v>0</v>
      </c>
    </row>
    <row r="9877" spans="1:6" x14ac:dyDescent="0.2">
      <c r="A9877" s="1">
        <v>2335</v>
      </c>
      <c r="B9877" s="1" t="s">
        <v>2336</v>
      </c>
      <c r="C9877" s="1">
        <v>0</v>
      </c>
      <c r="D9877" s="1">
        <v>0</v>
      </c>
      <c r="E9877" s="1">
        <f>(C9877+D9877)</f>
        <v>0</v>
      </c>
      <c r="F9877" s="1">
        <f>(C9877/(D9877+1))</f>
        <v>0</v>
      </c>
    </row>
    <row r="9878" spans="1:6" x14ac:dyDescent="0.2">
      <c r="A9878" s="1">
        <v>2336</v>
      </c>
      <c r="B9878" s="1" t="s">
        <v>2337</v>
      </c>
      <c r="C9878" s="1">
        <v>0</v>
      </c>
      <c r="D9878" s="1">
        <v>0</v>
      </c>
      <c r="E9878" s="1">
        <f>(C9878+D9878)</f>
        <v>0</v>
      </c>
      <c r="F9878" s="1">
        <f>(C9878/(D9878+1))</f>
        <v>0</v>
      </c>
    </row>
    <row r="9879" spans="1:6" x14ac:dyDescent="0.2">
      <c r="A9879" s="1">
        <v>2339</v>
      </c>
      <c r="B9879" s="1" t="s">
        <v>2340</v>
      </c>
      <c r="C9879" s="1">
        <v>0</v>
      </c>
      <c r="D9879" s="1">
        <v>0</v>
      </c>
      <c r="E9879" s="1">
        <f>(C9879+D9879)</f>
        <v>0</v>
      </c>
      <c r="F9879" s="1">
        <f>(C9879/(D9879+1))</f>
        <v>0</v>
      </c>
    </row>
    <row r="9880" spans="1:6" x14ac:dyDescent="0.2">
      <c r="A9880" s="1">
        <v>2340</v>
      </c>
      <c r="B9880" s="1" t="s">
        <v>2341</v>
      </c>
      <c r="C9880" s="1">
        <v>0</v>
      </c>
      <c r="D9880" s="1">
        <v>0</v>
      </c>
      <c r="E9880" s="1">
        <f>(C9880+D9880)</f>
        <v>0</v>
      </c>
      <c r="F9880" s="1">
        <f>(C9880/(D9880+1))</f>
        <v>0</v>
      </c>
    </row>
    <row r="9881" spans="1:6" x14ac:dyDescent="0.2">
      <c r="A9881" s="1">
        <v>2341</v>
      </c>
      <c r="B9881" s="1" t="s">
        <v>2342</v>
      </c>
      <c r="C9881" s="1">
        <v>0</v>
      </c>
      <c r="D9881" s="1">
        <v>0</v>
      </c>
      <c r="E9881" s="1">
        <f>(C9881+D9881)</f>
        <v>0</v>
      </c>
      <c r="F9881" s="1">
        <f>(C9881/(D9881+1))</f>
        <v>0</v>
      </c>
    </row>
    <row r="9882" spans="1:6" x14ac:dyDescent="0.2">
      <c r="A9882" s="1">
        <v>2342</v>
      </c>
      <c r="B9882" s="1" t="s">
        <v>2343</v>
      </c>
      <c r="C9882" s="1">
        <v>0</v>
      </c>
      <c r="D9882" s="1">
        <v>0</v>
      </c>
      <c r="E9882" s="1">
        <f>(C9882+D9882)</f>
        <v>0</v>
      </c>
      <c r="F9882" s="1">
        <f>(C9882/(D9882+1))</f>
        <v>0</v>
      </c>
    </row>
    <row r="9883" spans="1:6" x14ac:dyDescent="0.2">
      <c r="A9883" s="1">
        <v>2344</v>
      </c>
      <c r="B9883" s="1" t="s">
        <v>2345</v>
      </c>
      <c r="C9883" s="1">
        <v>0</v>
      </c>
      <c r="D9883" s="1">
        <v>0</v>
      </c>
      <c r="E9883" s="1">
        <f>(C9883+D9883)</f>
        <v>0</v>
      </c>
      <c r="F9883" s="1">
        <f>(C9883/(D9883+1))</f>
        <v>0</v>
      </c>
    </row>
    <row r="9884" spans="1:6" x14ac:dyDescent="0.2">
      <c r="A9884" s="1">
        <v>2345</v>
      </c>
      <c r="B9884" s="1" t="s">
        <v>2346</v>
      </c>
      <c r="C9884" s="1">
        <v>0</v>
      </c>
      <c r="D9884" s="1">
        <v>0</v>
      </c>
      <c r="E9884" s="1">
        <f>(C9884+D9884)</f>
        <v>0</v>
      </c>
      <c r="F9884" s="1">
        <f>(C9884/(D9884+1))</f>
        <v>0</v>
      </c>
    </row>
    <row r="9885" spans="1:6" x14ac:dyDescent="0.2">
      <c r="A9885" s="1">
        <v>2348</v>
      </c>
      <c r="B9885" s="1" t="s">
        <v>2349</v>
      </c>
      <c r="C9885" s="1">
        <v>0</v>
      </c>
      <c r="D9885" s="1">
        <v>0</v>
      </c>
      <c r="E9885" s="1">
        <f>(C9885+D9885)</f>
        <v>0</v>
      </c>
      <c r="F9885" s="1">
        <f>(C9885/(D9885+1))</f>
        <v>0</v>
      </c>
    </row>
    <row r="9886" spans="1:6" x14ac:dyDescent="0.2">
      <c r="A9886" s="1">
        <v>2349</v>
      </c>
      <c r="B9886" s="1" t="s">
        <v>2350</v>
      </c>
      <c r="C9886" s="1">
        <v>0</v>
      </c>
      <c r="D9886" s="1">
        <v>0</v>
      </c>
      <c r="E9886" s="1">
        <f>(C9886+D9886)</f>
        <v>0</v>
      </c>
      <c r="F9886" s="1">
        <f>(C9886/(D9886+1))</f>
        <v>0</v>
      </c>
    </row>
    <row r="9887" spans="1:6" x14ac:dyDescent="0.2">
      <c r="A9887" s="1">
        <v>2350</v>
      </c>
      <c r="B9887" s="1" t="s">
        <v>2351</v>
      </c>
      <c r="C9887" s="1">
        <v>0</v>
      </c>
      <c r="D9887" s="1">
        <v>0</v>
      </c>
      <c r="E9887" s="1">
        <f>(C9887+D9887)</f>
        <v>0</v>
      </c>
      <c r="F9887" s="1">
        <f>(C9887/(D9887+1))</f>
        <v>0</v>
      </c>
    </row>
    <row r="9888" spans="1:6" x14ac:dyDescent="0.2">
      <c r="A9888" s="1">
        <v>2351</v>
      </c>
      <c r="B9888" s="1" t="s">
        <v>2352</v>
      </c>
      <c r="C9888" s="1">
        <v>0</v>
      </c>
      <c r="D9888" s="1">
        <v>0</v>
      </c>
      <c r="E9888" s="1">
        <f>(C9888+D9888)</f>
        <v>0</v>
      </c>
      <c r="F9888" s="1">
        <f>(C9888/(D9888+1))</f>
        <v>0</v>
      </c>
    </row>
    <row r="9889" spans="1:6" x14ac:dyDescent="0.2">
      <c r="A9889" s="1">
        <v>2352</v>
      </c>
      <c r="B9889" s="1" t="s">
        <v>2353</v>
      </c>
      <c r="C9889" s="1">
        <v>0</v>
      </c>
      <c r="D9889" s="1">
        <v>0</v>
      </c>
      <c r="E9889" s="1">
        <f>(C9889+D9889)</f>
        <v>0</v>
      </c>
      <c r="F9889" s="1">
        <f>(C9889/(D9889+1))</f>
        <v>0</v>
      </c>
    </row>
    <row r="9890" spans="1:6" x14ac:dyDescent="0.2">
      <c r="A9890" s="1">
        <v>2354</v>
      </c>
      <c r="B9890" s="1" t="s">
        <v>2355</v>
      </c>
      <c r="C9890" s="1">
        <v>0</v>
      </c>
      <c r="D9890" s="1">
        <v>0</v>
      </c>
      <c r="E9890" s="1">
        <f>(C9890+D9890)</f>
        <v>0</v>
      </c>
      <c r="F9890" s="1">
        <f>(C9890/(D9890+1))</f>
        <v>0</v>
      </c>
    </row>
    <row r="9891" spans="1:6" x14ac:dyDescent="0.2">
      <c r="A9891" s="1">
        <v>2357</v>
      </c>
      <c r="B9891" s="1" t="s">
        <v>2358</v>
      </c>
      <c r="C9891" s="1">
        <v>0</v>
      </c>
      <c r="D9891" s="1">
        <v>0</v>
      </c>
      <c r="E9891" s="1">
        <f>(C9891+D9891)</f>
        <v>0</v>
      </c>
      <c r="F9891" s="1">
        <f>(C9891/(D9891+1))</f>
        <v>0</v>
      </c>
    </row>
    <row r="9892" spans="1:6" x14ac:dyDescent="0.2">
      <c r="A9892" s="1">
        <v>2358</v>
      </c>
      <c r="B9892" s="1" t="s">
        <v>2359</v>
      </c>
      <c r="C9892" s="1">
        <v>0</v>
      </c>
      <c r="D9892" s="1">
        <v>0</v>
      </c>
      <c r="E9892" s="1">
        <f>(C9892+D9892)</f>
        <v>0</v>
      </c>
      <c r="F9892" s="1">
        <f>(C9892/(D9892+1))</f>
        <v>0</v>
      </c>
    </row>
    <row r="9893" spans="1:6" x14ac:dyDescent="0.2">
      <c r="A9893" s="1">
        <v>2359</v>
      </c>
      <c r="B9893" s="1" t="s">
        <v>2360</v>
      </c>
      <c r="C9893" s="1">
        <v>0</v>
      </c>
      <c r="D9893" s="1">
        <v>0</v>
      </c>
      <c r="E9893" s="1">
        <f>(C9893+D9893)</f>
        <v>0</v>
      </c>
      <c r="F9893" s="1">
        <f>(C9893/(D9893+1))</f>
        <v>0</v>
      </c>
    </row>
    <row r="9894" spans="1:6" x14ac:dyDescent="0.2">
      <c r="A9894" s="1">
        <v>2362</v>
      </c>
      <c r="B9894" s="1" t="s">
        <v>2363</v>
      </c>
      <c r="C9894" s="1">
        <v>0</v>
      </c>
      <c r="D9894" s="1">
        <v>0</v>
      </c>
      <c r="E9894" s="1">
        <f>(C9894+D9894)</f>
        <v>0</v>
      </c>
      <c r="F9894" s="1">
        <f>(C9894/(D9894+1))</f>
        <v>0</v>
      </c>
    </row>
    <row r="9895" spans="1:6" x14ac:dyDescent="0.2">
      <c r="A9895" s="1">
        <v>2363</v>
      </c>
      <c r="B9895" s="1" t="s">
        <v>2364</v>
      </c>
      <c r="C9895" s="1">
        <v>0</v>
      </c>
      <c r="D9895" s="1">
        <v>0</v>
      </c>
      <c r="E9895" s="1">
        <f>(C9895+D9895)</f>
        <v>0</v>
      </c>
      <c r="F9895" s="1">
        <f>(C9895/(D9895+1))</f>
        <v>0</v>
      </c>
    </row>
    <row r="9896" spans="1:6" x14ac:dyDescent="0.2">
      <c r="A9896" s="1">
        <v>2364</v>
      </c>
      <c r="B9896" s="1" t="s">
        <v>2365</v>
      </c>
      <c r="C9896" s="1">
        <v>0</v>
      </c>
      <c r="D9896" s="1">
        <v>0</v>
      </c>
      <c r="E9896" s="1">
        <f>(C9896+D9896)</f>
        <v>0</v>
      </c>
      <c r="F9896" s="1">
        <f>(C9896/(D9896+1))</f>
        <v>0</v>
      </c>
    </row>
    <row r="9897" spans="1:6" x14ac:dyDescent="0.2">
      <c r="A9897" s="1">
        <v>2365</v>
      </c>
      <c r="B9897" s="1" t="s">
        <v>2366</v>
      </c>
      <c r="C9897" s="1">
        <v>0</v>
      </c>
      <c r="D9897" s="1">
        <v>0</v>
      </c>
      <c r="E9897" s="1">
        <f>(C9897+D9897)</f>
        <v>0</v>
      </c>
      <c r="F9897" s="1">
        <f>(C9897/(D9897+1))</f>
        <v>0</v>
      </c>
    </row>
    <row r="9898" spans="1:6" x14ac:dyDescent="0.2">
      <c r="A9898" s="1">
        <v>2366</v>
      </c>
      <c r="B9898" s="1" t="s">
        <v>2367</v>
      </c>
      <c r="C9898" s="1">
        <v>0</v>
      </c>
      <c r="D9898" s="1">
        <v>0</v>
      </c>
      <c r="E9898" s="1">
        <f>(C9898+D9898)</f>
        <v>0</v>
      </c>
      <c r="F9898" s="1">
        <f>(C9898/(D9898+1))</f>
        <v>0</v>
      </c>
    </row>
    <row r="9899" spans="1:6" x14ac:dyDescent="0.2">
      <c r="A9899" s="1">
        <v>2368</v>
      </c>
      <c r="B9899" s="1" t="s">
        <v>2369</v>
      </c>
      <c r="C9899" s="1">
        <v>0</v>
      </c>
      <c r="D9899" s="1">
        <v>0</v>
      </c>
      <c r="E9899" s="1">
        <f>(C9899+D9899)</f>
        <v>0</v>
      </c>
      <c r="F9899" s="1">
        <f>(C9899/(D9899+1))</f>
        <v>0</v>
      </c>
    </row>
    <row r="9900" spans="1:6" x14ac:dyDescent="0.2">
      <c r="A9900" s="1">
        <v>2369</v>
      </c>
      <c r="B9900" s="1" t="s">
        <v>2370</v>
      </c>
      <c r="C9900" s="1">
        <v>0</v>
      </c>
      <c r="D9900" s="1">
        <v>0</v>
      </c>
      <c r="E9900" s="1">
        <f>(C9900+D9900)</f>
        <v>0</v>
      </c>
      <c r="F9900" s="1">
        <f>(C9900/(D9900+1))</f>
        <v>0</v>
      </c>
    </row>
    <row r="9901" spans="1:6" x14ac:dyDescent="0.2">
      <c r="A9901" s="1">
        <v>2373</v>
      </c>
      <c r="B9901" s="1" t="s">
        <v>2374</v>
      </c>
      <c r="C9901" s="1">
        <v>0</v>
      </c>
      <c r="D9901" s="1">
        <v>0</v>
      </c>
      <c r="E9901" s="1">
        <f>(C9901+D9901)</f>
        <v>0</v>
      </c>
      <c r="F9901" s="1">
        <f>(C9901/(D9901+1))</f>
        <v>0</v>
      </c>
    </row>
    <row r="9902" spans="1:6" x14ac:dyDescent="0.2">
      <c r="A9902" s="1">
        <v>2375</v>
      </c>
      <c r="B9902" s="1" t="s">
        <v>2376</v>
      </c>
      <c r="C9902" s="1">
        <v>0</v>
      </c>
      <c r="D9902" s="1">
        <v>0</v>
      </c>
      <c r="E9902" s="1">
        <f>(C9902+D9902)</f>
        <v>0</v>
      </c>
      <c r="F9902" s="1">
        <f>(C9902/(D9902+1))</f>
        <v>0</v>
      </c>
    </row>
    <row r="9903" spans="1:6" x14ac:dyDescent="0.2">
      <c r="A9903" s="1">
        <v>2377</v>
      </c>
      <c r="B9903" s="1" t="s">
        <v>2378</v>
      </c>
      <c r="C9903" s="1">
        <v>0</v>
      </c>
      <c r="D9903" s="1">
        <v>0</v>
      </c>
      <c r="E9903" s="1">
        <f>(C9903+D9903)</f>
        <v>0</v>
      </c>
      <c r="F9903" s="1">
        <f>(C9903/(D9903+1))</f>
        <v>0</v>
      </c>
    </row>
    <row r="9904" spans="1:6" x14ac:dyDescent="0.2">
      <c r="A9904" s="1">
        <v>2378</v>
      </c>
      <c r="B9904" s="1" t="s">
        <v>2379</v>
      </c>
      <c r="C9904" s="1">
        <v>0</v>
      </c>
      <c r="D9904" s="1">
        <v>0</v>
      </c>
      <c r="E9904" s="1">
        <f>(C9904+D9904)</f>
        <v>0</v>
      </c>
      <c r="F9904" s="1">
        <f>(C9904/(D9904+1))</f>
        <v>0</v>
      </c>
    </row>
    <row r="9905" spans="1:6" x14ac:dyDescent="0.2">
      <c r="A9905" s="1">
        <v>2379</v>
      </c>
      <c r="B9905" s="1" t="s">
        <v>2379</v>
      </c>
      <c r="C9905" s="1">
        <v>0</v>
      </c>
      <c r="D9905" s="1">
        <v>0</v>
      </c>
      <c r="E9905" s="1">
        <f>(C9905+D9905)</f>
        <v>0</v>
      </c>
      <c r="F9905" s="1">
        <f>(C9905/(D9905+1))</f>
        <v>0</v>
      </c>
    </row>
    <row r="9906" spans="1:6" x14ac:dyDescent="0.2">
      <c r="A9906" s="1">
        <v>2380</v>
      </c>
      <c r="B9906" s="1" t="s">
        <v>2380</v>
      </c>
      <c r="C9906" s="1">
        <v>0</v>
      </c>
      <c r="D9906" s="1">
        <v>0</v>
      </c>
      <c r="E9906" s="1">
        <f>(C9906+D9906)</f>
        <v>0</v>
      </c>
      <c r="F9906" s="1">
        <f>(C9906/(D9906+1))</f>
        <v>0</v>
      </c>
    </row>
    <row r="9907" spans="1:6" x14ac:dyDescent="0.2">
      <c r="A9907" s="1">
        <v>2381</v>
      </c>
      <c r="B9907" s="1" t="s">
        <v>2381</v>
      </c>
      <c r="C9907" s="1">
        <v>0</v>
      </c>
      <c r="D9907" s="1">
        <v>0</v>
      </c>
      <c r="E9907" s="1">
        <f>(C9907+D9907)</f>
        <v>0</v>
      </c>
      <c r="F9907" s="1">
        <f>(C9907/(D9907+1))</f>
        <v>0</v>
      </c>
    </row>
    <row r="9908" spans="1:6" x14ac:dyDescent="0.2">
      <c r="A9908" s="1">
        <v>2385</v>
      </c>
      <c r="B9908" s="1" t="s">
        <v>2385</v>
      </c>
      <c r="C9908" s="1">
        <v>0</v>
      </c>
      <c r="D9908" s="1">
        <v>0</v>
      </c>
      <c r="E9908" s="1">
        <f>(C9908+D9908)</f>
        <v>0</v>
      </c>
      <c r="F9908" s="1">
        <f>(C9908/(D9908+1))</f>
        <v>0</v>
      </c>
    </row>
    <row r="9909" spans="1:6" x14ac:dyDescent="0.2">
      <c r="A9909" s="1">
        <v>2387</v>
      </c>
      <c r="B9909" s="1" t="s">
        <v>2387</v>
      </c>
      <c r="C9909" s="1">
        <v>0</v>
      </c>
      <c r="D9909" s="1">
        <v>0</v>
      </c>
      <c r="E9909" s="1">
        <f>(C9909+D9909)</f>
        <v>0</v>
      </c>
      <c r="F9909" s="1">
        <f>(C9909/(D9909+1))</f>
        <v>0</v>
      </c>
    </row>
    <row r="9910" spans="1:6" x14ac:dyDescent="0.2">
      <c r="A9910" s="1">
        <v>2389</v>
      </c>
      <c r="B9910" s="1" t="s">
        <v>2389</v>
      </c>
      <c r="C9910" s="1">
        <v>0</v>
      </c>
      <c r="D9910" s="1">
        <v>0</v>
      </c>
      <c r="E9910" s="1">
        <f>(C9910+D9910)</f>
        <v>0</v>
      </c>
      <c r="F9910" s="1">
        <f>(C9910/(D9910+1))</f>
        <v>0</v>
      </c>
    </row>
    <row r="9911" spans="1:6" x14ac:dyDescent="0.2">
      <c r="A9911" s="1">
        <v>2390</v>
      </c>
      <c r="B9911" s="1" t="s">
        <v>2390</v>
      </c>
      <c r="C9911" s="1">
        <v>0</v>
      </c>
      <c r="D9911" s="1">
        <v>0</v>
      </c>
      <c r="E9911" s="1">
        <f>(C9911+D9911)</f>
        <v>0</v>
      </c>
      <c r="F9911" s="1">
        <f>(C9911/(D9911+1))</f>
        <v>0</v>
      </c>
    </row>
    <row r="9912" spans="1:6" x14ac:dyDescent="0.2">
      <c r="A9912" s="1">
        <v>2391</v>
      </c>
      <c r="B9912" s="1" t="s">
        <v>2391</v>
      </c>
      <c r="C9912" s="1">
        <v>0</v>
      </c>
      <c r="D9912" s="1">
        <v>0</v>
      </c>
      <c r="E9912" s="1">
        <f>(C9912+D9912)</f>
        <v>0</v>
      </c>
      <c r="F9912" s="1">
        <f>(C9912/(D9912+1))</f>
        <v>0</v>
      </c>
    </row>
    <row r="9913" spans="1:6" x14ac:dyDescent="0.2">
      <c r="A9913" s="1">
        <v>2392</v>
      </c>
      <c r="B9913" s="1" t="s">
        <v>2392</v>
      </c>
      <c r="C9913" s="1">
        <v>0</v>
      </c>
      <c r="D9913" s="1">
        <v>0</v>
      </c>
      <c r="E9913" s="1">
        <f>(C9913+D9913)</f>
        <v>0</v>
      </c>
      <c r="F9913" s="1">
        <f>(C9913/(D9913+1))</f>
        <v>0</v>
      </c>
    </row>
    <row r="9914" spans="1:6" x14ac:dyDescent="0.2">
      <c r="A9914" s="1">
        <v>2393</v>
      </c>
      <c r="B9914" s="1" t="s">
        <v>2393</v>
      </c>
      <c r="C9914" s="1">
        <v>0</v>
      </c>
      <c r="D9914" s="1">
        <v>0</v>
      </c>
      <c r="E9914" s="1">
        <f>(C9914+D9914)</f>
        <v>0</v>
      </c>
      <c r="F9914" s="1">
        <f>(C9914/(D9914+1))</f>
        <v>0</v>
      </c>
    </row>
    <row r="9915" spans="1:6" x14ac:dyDescent="0.2">
      <c r="A9915" s="1">
        <v>2394</v>
      </c>
      <c r="B9915" s="1" t="s">
        <v>2394</v>
      </c>
      <c r="C9915" s="1">
        <v>0</v>
      </c>
      <c r="D9915" s="1">
        <v>0</v>
      </c>
      <c r="E9915" s="1">
        <f>(C9915+D9915)</f>
        <v>0</v>
      </c>
      <c r="F9915" s="1">
        <f>(C9915/(D9915+1))</f>
        <v>0</v>
      </c>
    </row>
    <row r="9916" spans="1:6" x14ac:dyDescent="0.2">
      <c r="A9916" s="1">
        <v>2395</v>
      </c>
      <c r="B9916" s="1" t="s">
        <v>2395</v>
      </c>
      <c r="C9916" s="1">
        <v>0</v>
      </c>
      <c r="D9916" s="1">
        <v>0</v>
      </c>
      <c r="E9916" s="1">
        <f>(C9916+D9916)</f>
        <v>0</v>
      </c>
      <c r="F9916" s="1">
        <f>(C9916/(D9916+1))</f>
        <v>0</v>
      </c>
    </row>
    <row r="9917" spans="1:6" x14ac:dyDescent="0.2">
      <c r="A9917" s="1">
        <v>2396</v>
      </c>
      <c r="B9917" s="1" t="s">
        <v>2396</v>
      </c>
      <c r="C9917" s="1">
        <v>0</v>
      </c>
      <c r="D9917" s="1">
        <v>0</v>
      </c>
      <c r="E9917" s="1">
        <f>(C9917+D9917)</f>
        <v>0</v>
      </c>
      <c r="F9917" s="1">
        <f>(C9917/(D9917+1))</f>
        <v>0</v>
      </c>
    </row>
    <row r="9918" spans="1:6" x14ac:dyDescent="0.2">
      <c r="A9918" s="1">
        <v>2398</v>
      </c>
      <c r="B9918" s="1" t="s">
        <v>2398</v>
      </c>
      <c r="C9918" s="1">
        <v>0</v>
      </c>
      <c r="D9918" s="1">
        <v>0</v>
      </c>
      <c r="E9918" s="1">
        <f>(C9918+D9918)</f>
        <v>0</v>
      </c>
      <c r="F9918" s="1">
        <f>(C9918/(D9918+1))</f>
        <v>0</v>
      </c>
    </row>
    <row r="9919" spans="1:6" x14ac:dyDescent="0.2">
      <c r="A9919" s="1">
        <v>2399</v>
      </c>
      <c r="B9919" s="1" t="s">
        <v>2399</v>
      </c>
      <c r="C9919" s="1">
        <v>0</v>
      </c>
      <c r="D9919" s="1">
        <v>0</v>
      </c>
      <c r="E9919" s="1">
        <f>(C9919+D9919)</f>
        <v>0</v>
      </c>
      <c r="F9919" s="1">
        <f>(C9919/(D9919+1))</f>
        <v>0</v>
      </c>
    </row>
    <row r="9920" spans="1:6" x14ac:dyDescent="0.2">
      <c r="A9920" s="1">
        <v>2401</v>
      </c>
      <c r="B9920" s="1" t="s">
        <v>2401</v>
      </c>
      <c r="C9920" s="1">
        <v>0</v>
      </c>
      <c r="D9920" s="1">
        <v>0</v>
      </c>
      <c r="E9920" s="1">
        <f>(C9920+D9920)</f>
        <v>0</v>
      </c>
      <c r="F9920" s="1">
        <f>(C9920/(D9920+1))</f>
        <v>0</v>
      </c>
    </row>
    <row r="9921" spans="1:6" x14ac:dyDescent="0.2">
      <c r="A9921" s="1">
        <v>2402</v>
      </c>
      <c r="B9921" s="1" t="s">
        <v>2402</v>
      </c>
      <c r="C9921" s="1">
        <v>0</v>
      </c>
      <c r="D9921" s="1">
        <v>0</v>
      </c>
      <c r="E9921" s="1">
        <f>(C9921+D9921)</f>
        <v>0</v>
      </c>
      <c r="F9921" s="1">
        <f>(C9921/(D9921+1))</f>
        <v>0</v>
      </c>
    </row>
    <row r="9922" spans="1:6" x14ac:dyDescent="0.2">
      <c r="A9922" s="1">
        <v>2403</v>
      </c>
      <c r="B9922" s="1" t="s">
        <v>2403</v>
      </c>
      <c r="C9922" s="1">
        <v>0</v>
      </c>
      <c r="D9922" s="1">
        <v>0</v>
      </c>
      <c r="E9922" s="1">
        <f>(C9922+D9922)</f>
        <v>0</v>
      </c>
      <c r="F9922" s="1">
        <f>(C9922/(D9922+1))</f>
        <v>0</v>
      </c>
    </row>
    <row r="9923" spans="1:6" x14ac:dyDescent="0.2">
      <c r="A9923" s="1">
        <v>2404</v>
      </c>
      <c r="B9923" s="1" t="s">
        <v>2404</v>
      </c>
      <c r="C9923" s="1">
        <v>0</v>
      </c>
      <c r="D9923" s="1">
        <v>0</v>
      </c>
      <c r="E9923" s="1">
        <f>(C9923+D9923)</f>
        <v>0</v>
      </c>
      <c r="F9923" s="1">
        <f>(C9923/(D9923+1))</f>
        <v>0</v>
      </c>
    </row>
    <row r="9924" spans="1:6" x14ac:dyDescent="0.2">
      <c r="A9924" s="1">
        <v>2405</v>
      </c>
      <c r="B9924" s="1" t="s">
        <v>2405</v>
      </c>
      <c r="C9924" s="1">
        <v>0</v>
      </c>
      <c r="D9924" s="1">
        <v>0</v>
      </c>
      <c r="E9924" s="1">
        <f>(C9924+D9924)</f>
        <v>0</v>
      </c>
      <c r="F9924" s="1">
        <f>(C9924/(D9924+1))</f>
        <v>0</v>
      </c>
    </row>
    <row r="9925" spans="1:6" x14ac:dyDescent="0.2">
      <c r="A9925" s="1">
        <v>2406</v>
      </c>
      <c r="B9925" s="1" t="s">
        <v>2406</v>
      </c>
      <c r="C9925" s="1">
        <v>0</v>
      </c>
      <c r="D9925" s="1">
        <v>0</v>
      </c>
      <c r="E9925" s="1">
        <f>(C9925+D9925)</f>
        <v>0</v>
      </c>
      <c r="F9925" s="1">
        <f>(C9925/(D9925+1))</f>
        <v>0</v>
      </c>
    </row>
    <row r="9926" spans="1:6" x14ac:dyDescent="0.2">
      <c r="A9926" s="1">
        <v>2407</v>
      </c>
      <c r="B9926" s="1" t="s">
        <v>2407</v>
      </c>
      <c r="C9926" s="1">
        <v>0</v>
      </c>
      <c r="D9926" s="1">
        <v>0</v>
      </c>
      <c r="E9926" s="1">
        <f>(C9926+D9926)</f>
        <v>0</v>
      </c>
      <c r="F9926" s="1">
        <f>(C9926/(D9926+1))</f>
        <v>0</v>
      </c>
    </row>
    <row r="9927" spans="1:6" x14ac:dyDescent="0.2">
      <c r="A9927" s="1">
        <v>2409</v>
      </c>
      <c r="B9927" s="1" t="s">
        <v>2409</v>
      </c>
      <c r="C9927" s="1">
        <v>0</v>
      </c>
      <c r="D9927" s="1">
        <v>0</v>
      </c>
      <c r="E9927" s="1">
        <f>(C9927+D9927)</f>
        <v>0</v>
      </c>
      <c r="F9927" s="1">
        <f>(C9927/(D9927+1))</f>
        <v>0</v>
      </c>
    </row>
    <row r="9928" spans="1:6" x14ac:dyDescent="0.2">
      <c r="A9928" s="1">
        <v>2410</v>
      </c>
      <c r="B9928" s="1" t="s">
        <v>2410</v>
      </c>
      <c r="C9928" s="1">
        <v>0</v>
      </c>
      <c r="D9928" s="1">
        <v>0</v>
      </c>
      <c r="E9928" s="1">
        <f>(C9928+D9928)</f>
        <v>0</v>
      </c>
      <c r="F9928" s="1">
        <f>(C9928/(D9928+1))</f>
        <v>0</v>
      </c>
    </row>
    <row r="9929" spans="1:6" x14ac:dyDescent="0.2">
      <c r="A9929" s="1">
        <v>2411</v>
      </c>
      <c r="B9929" s="1" t="s">
        <v>2411</v>
      </c>
      <c r="C9929" s="1">
        <v>0</v>
      </c>
      <c r="D9929" s="1">
        <v>0</v>
      </c>
      <c r="E9929" s="1">
        <f>(C9929+D9929)</f>
        <v>0</v>
      </c>
      <c r="F9929" s="1">
        <f>(C9929/(D9929+1))</f>
        <v>0</v>
      </c>
    </row>
    <row r="9930" spans="1:6" x14ac:dyDescent="0.2">
      <c r="A9930" s="1">
        <v>2413</v>
      </c>
      <c r="B9930" s="1" t="s">
        <v>2413</v>
      </c>
      <c r="C9930" s="1">
        <v>0</v>
      </c>
      <c r="D9930" s="1">
        <v>0</v>
      </c>
      <c r="E9930" s="1">
        <f>(C9930+D9930)</f>
        <v>0</v>
      </c>
      <c r="F9930" s="1">
        <f>(C9930/(D9930+1))</f>
        <v>0</v>
      </c>
    </row>
    <row r="9931" spans="1:6" x14ac:dyDescent="0.2">
      <c r="A9931" s="1">
        <v>2415</v>
      </c>
      <c r="B9931" s="1" t="s">
        <v>2415</v>
      </c>
      <c r="C9931" s="1">
        <v>0</v>
      </c>
      <c r="D9931" s="1">
        <v>0</v>
      </c>
      <c r="E9931" s="1">
        <f>(C9931+D9931)</f>
        <v>0</v>
      </c>
      <c r="F9931" s="1">
        <f>(C9931/(D9931+1))</f>
        <v>0</v>
      </c>
    </row>
    <row r="9932" spans="1:6" x14ac:dyDescent="0.2">
      <c r="A9932" s="1">
        <v>2416</v>
      </c>
      <c r="B9932" s="1" t="s">
        <v>2416</v>
      </c>
      <c r="C9932" s="1">
        <v>0</v>
      </c>
      <c r="D9932" s="1">
        <v>0</v>
      </c>
      <c r="E9932" s="1">
        <f>(C9932+D9932)</f>
        <v>0</v>
      </c>
      <c r="F9932" s="1">
        <f>(C9932/(D9932+1))</f>
        <v>0</v>
      </c>
    </row>
    <row r="9933" spans="1:6" x14ac:dyDescent="0.2">
      <c r="A9933" s="1">
        <v>2417</v>
      </c>
      <c r="B9933" s="1" t="s">
        <v>2417</v>
      </c>
      <c r="C9933" s="1">
        <v>0</v>
      </c>
      <c r="D9933" s="1">
        <v>0</v>
      </c>
      <c r="E9933" s="1">
        <f>(C9933+D9933)</f>
        <v>0</v>
      </c>
      <c r="F9933" s="1">
        <f>(C9933/(D9933+1))</f>
        <v>0</v>
      </c>
    </row>
    <row r="9934" spans="1:6" x14ac:dyDescent="0.2">
      <c r="A9934" s="1">
        <v>2418</v>
      </c>
      <c r="B9934" s="1" t="s">
        <v>2418</v>
      </c>
      <c r="C9934" s="1">
        <v>0</v>
      </c>
      <c r="D9934" s="1">
        <v>0</v>
      </c>
      <c r="E9934" s="1">
        <f>(C9934+D9934)</f>
        <v>0</v>
      </c>
      <c r="F9934" s="1">
        <f>(C9934/(D9934+1))</f>
        <v>0</v>
      </c>
    </row>
    <row r="9935" spans="1:6" x14ac:dyDescent="0.2">
      <c r="A9935" s="1">
        <v>2419</v>
      </c>
      <c r="B9935" s="1" t="s">
        <v>2419</v>
      </c>
      <c r="C9935" s="1">
        <v>0</v>
      </c>
      <c r="D9935" s="1">
        <v>0</v>
      </c>
      <c r="E9935" s="1">
        <f>(C9935+D9935)</f>
        <v>0</v>
      </c>
      <c r="F9935" s="1">
        <f>(C9935/(D9935+1))</f>
        <v>0</v>
      </c>
    </row>
    <row r="9936" spans="1:6" x14ac:dyDescent="0.2">
      <c r="A9936" s="1">
        <v>2420</v>
      </c>
      <c r="B9936" s="1" t="s">
        <v>2420</v>
      </c>
      <c r="C9936" s="1">
        <v>0</v>
      </c>
      <c r="D9936" s="1">
        <v>0</v>
      </c>
      <c r="E9936" s="1">
        <f>(C9936+D9936)</f>
        <v>0</v>
      </c>
      <c r="F9936" s="1">
        <f>(C9936/(D9936+1))</f>
        <v>0</v>
      </c>
    </row>
    <row r="9937" spans="1:6" x14ac:dyDescent="0.2">
      <c r="A9937" s="1">
        <v>2421</v>
      </c>
      <c r="B9937" s="1" t="s">
        <v>2421</v>
      </c>
      <c r="C9937" s="1">
        <v>0</v>
      </c>
      <c r="D9937" s="1">
        <v>0</v>
      </c>
      <c r="E9937" s="1">
        <f>(C9937+D9937)</f>
        <v>0</v>
      </c>
      <c r="F9937" s="1">
        <f>(C9937/(D9937+1))</f>
        <v>0</v>
      </c>
    </row>
    <row r="9938" spans="1:6" x14ac:dyDescent="0.2">
      <c r="A9938" s="1">
        <v>2424</v>
      </c>
      <c r="B9938" s="1" t="s">
        <v>2424</v>
      </c>
      <c r="C9938" s="1">
        <v>0</v>
      </c>
      <c r="D9938" s="1">
        <v>0</v>
      </c>
      <c r="E9938" s="1">
        <f>(C9938+D9938)</f>
        <v>0</v>
      </c>
      <c r="F9938" s="1">
        <f>(C9938/(D9938+1))</f>
        <v>0</v>
      </c>
    </row>
    <row r="9939" spans="1:6" x14ac:dyDescent="0.2">
      <c r="A9939" s="1">
        <v>2425</v>
      </c>
      <c r="B9939" s="1" t="s">
        <v>2425</v>
      </c>
      <c r="C9939" s="1">
        <v>0</v>
      </c>
      <c r="D9939" s="1">
        <v>0</v>
      </c>
      <c r="E9939" s="1">
        <f>(C9939+D9939)</f>
        <v>0</v>
      </c>
      <c r="F9939" s="1">
        <f>(C9939/(D9939+1))</f>
        <v>0</v>
      </c>
    </row>
    <row r="9940" spans="1:6" x14ac:dyDescent="0.2">
      <c r="A9940" s="1">
        <v>2426</v>
      </c>
      <c r="B9940" s="1" t="s">
        <v>2426</v>
      </c>
      <c r="C9940" s="1">
        <v>0</v>
      </c>
      <c r="D9940" s="1">
        <v>0</v>
      </c>
      <c r="E9940" s="1">
        <f>(C9940+D9940)</f>
        <v>0</v>
      </c>
      <c r="F9940" s="1">
        <f>(C9940/(D9940+1))</f>
        <v>0</v>
      </c>
    </row>
    <row r="9941" spans="1:6" x14ac:dyDescent="0.2">
      <c r="A9941" s="1">
        <v>2427</v>
      </c>
      <c r="B9941" s="1" t="s">
        <v>2427</v>
      </c>
      <c r="C9941" s="1">
        <v>0</v>
      </c>
      <c r="D9941" s="1">
        <v>0</v>
      </c>
      <c r="E9941" s="1">
        <f>(C9941+D9941)</f>
        <v>0</v>
      </c>
      <c r="F9941" s="1">
        <f>(C9941/(D9941+1))</f>
        <v>0</v>
      </c>
    </row>
    <row r="9942" spans="1:6" x14ac:dyDescent="0.2">
      <c r="A9942" s="1">
        <v>2428</v>
      </c>
      <c r="B9942" s="1" t="s">
        <v>2428</v>
      </c>
      <c r="C9942" s="1">
        <v>0</v>
      </c>
      <c r="D9942" s="1">
        <v>0</v>
      </c>
      <c r="E9942" s="1">
        <f>(C9942+D9942)</f>
        <v>0</v>
      </c>
      <c r="F9942" s="1">
        <f>(C9942/(D9942+1))</f>
        <v>0</v>
      </c>
    </row>
    <row r="9943" spans="1:6" x14ac:dyDescent="0.2">
      <c r="A9943" s="1">
        <v>2429</v>
      </c>
      <c r="B9943" s="1" t="s">
        <v>2429</v>
      </c>
      <c r="C9943" s="1">
        <v>0</v>
      </c>
      <c r="D9943" s="1">
        <v>0</v>
      </c>
      <c r="E9943" s="1">
        <f>(C9943+D9943)</f>
        <v>0</v>
      </c>
      <c r="F9943" s="1">
        <f>(C9943/(D9943+1))</f>
        <v>0</v>
      </c>
    </row>
    <row r="9944" spans="1:6" x14ac:dyDescent="0.2">
      <c r="A9944" s="1">
        <v>2430</v>
      </c>
      <c r="B9944" s="1" t="s">
        <v>2430</v>
      </c>
      <c r="C9944" s="1">
        <v>0</v>
      </c>
      <c r="D9944" s="1">
        <v>0</v>
      </c>
      <c r="E9944" s="1">
        <f>(C9944+D9944)</f>
        <v>0</v>
      </c>
      <c r="F9944" s="1">
        <f>(C9944/(D9944+1))</f>
        <v>0</v>
      </c>
    </row>
    <row r="9945" spans="1:6" x14ac:dyDescent="0.2">
      <c r="A9945" s="1">
        <v>2431</v>
      </c>
      <c r="B9945" s="1" t="s">
        <v>2431</v>
      </c>
      <c r="C9945" s="1">
        <v>0</v>
      </c>
      <c r="D9945" s="1">
        <v>0</v>
      </c>
      <c r="E9945" s="1">
        <f>(C9945+D9945)</f>
        <v>0</v>
      </c>
      <c r="F9945" s="1">
        <f>(C9945/(D9945+1))</f>
        <v>0</v>
      </c>
    </row>
    <row r="9946" spans="1:6" x14ac:dyDescent="0.2">
      <c r="A9946" s="1">
        <v>2432</v>
      </c>
      <c r="B9946" s="1" t="s">
        <v>2432</v>
      </c>
      <c r="C9946" s="1">
        <v>0</v>
      </c>
      <c r="D9946" s="1">
        <v>0</v>
      </c>
      <c r="E9946" s="1">
        <f>(C9946+D9946)</f>
        <v>0</v>
      </c>
      <c r="F9946" s="1">
        <f>(C9946/(D9946+1))</f>
        <v>0</v>
      </c>
    </row>
    <row r="9947" spans="1:6" x14ac:dyDescent="0.2">
      <c r="A9947" s="1">
        <v>2435</v>
      </c>
      <c r="B9947" s="1" t="s">
        <v>2435</v>
      </c>
      <c r="C9947" s="1">
        <v>0</v>
      </c>
      <c r="D9947" s="1">
        <v>0</v>
      </c>
      <c r="E9947" s="1">
        <f>(C9947+D9947)</f>
        <v>0</v>
      </c>
      <c r="F9947" s="1">
        <f>(C9947/(D9947+1))</f>
        <v>0</v>
      </c>
    </row>
    <row r="9948" spans="1:6" x14ac:dyDescent="0.2">
      <c r="A9948" s="1">
        <v>2441</v>
      </c>
      <c r="B9948" s="1" t="s">
        <v>2441</v>
      </c>
      <c r="C9948" s="1">
        <v>0</v>
      </c>
      <c r="D9948" s="1">
        <v>0</v>
      </c>
      <c r="E9948" s="1">
        <f>(C9948+D9948)</f>
        <v>0</v>
      </c>
      <c r="F9948" s="1">
        <f>(C9948/(D9948+1))</f>
        <v>0</v>
      </c>
    </row>
    <row r="9949" spans="1:6" x14ac:dyDescent="0.2">
      <c r="A9949" s="1">
        <v>2442</v>
      </c>
      <c r="B9949" s="1" t="s">
        <v>2442</v>
      </c>
      <c r="C9949" s="1">
        <v>0</v>
      </c>
      <c r="D9949" s="1">
        <v>0</v>
      </c>
      <c r="E9949" s="1">
        <f>(C9949+D9949)</f>
        <v>0</v>
      </c>
      <c r="F9949" s="1">
        <f>(C9949/(D9949+1))</f>
        <v>0</v>
      </c>
    </row>
    <row r="9950" spans="1:6" x14ac:dyDescent="0.2">
      <c r="A9950" s="1">
        <v>2447</v>
      </c>
      <c r="B9950" s="1" t="s">
        <v>2447</v>
      </c>
      <c r="C9950" s="1">
        <v>0</v>
      </c>
      <c r="D9950" s="1">
        <v>0</v>
      </c>
      <c r="E9950" s="1">
        <f>(C9950+D9950)</f>
        <v>0</v>
      </c>
      <c r="F9950" s="1">
        <f>(C9950/(D9950+1))</f>
        <v>0</v>
      </c>
    </row>
    <row r="9951" spans="1:6" x14ac:dyDescent="0.2">
      <c r="A9951" s="1">
        <v>2448</v>
      </c>
      <c r="B9951" s="1" t="s">
        <v>2448</v>
      </c>
      <c r="C9951" s="1">
        <v>0</v>
      </c>
      <c r="D9951" s="1">
        <v>0</v>
      </c>
      <c r="E9951" s="1">
        <f>(C9951+D9951)</f>
        <v>0</v>
      </c>
      <c r="F9951" s="1">
        <f>(C9951/(D9951+1))</f>
        <v>0</v>
      </c>
    </row>
    <row r="9952" spans="1:6" x14ac:dyDescent="0.2">
      <c r="A9952" s="1">
        <v>2452</v>
      </c>
      <c r="B9952" s="1" t="s">
        <v>2452</v>
      </c>
      <c r="C9952" s="1">
        <v>0</v>
      </c>
      <c r="D9952" s="1">
        <v>0</v>
      </c>
      <c r="E9952" s="1">
        <f>(C9952+D9952)</f>
        <v>0</v>
      </c>
      <c r="F9952" s="1">
        <f>(C9952/(D9952+1))</f>
        <v>0</v>
      </c>
    </row>
    <row r="9953" spans="1:6" x14ac:dyDescent="0.2">
      <c r="A9953" s="1">
        <v>2463</v>
      </c>
      <c r="B9953" s="1" t="s">
        <v>2463</v>
      </c>
      <c r="C9953" s="1">
        <v>0</v>
      </c>
      <c r="D9953" s="1">
        <v>0</v>
      </c>
      <c r="E9953" s="1">
        <f>(C9953+D9953)</f>
        <v>0</v>
      </c>
      <c r="F9953" s="1">
        <f>(C9953/(D9953+1))</f>
        <v>0</v>
      </c>
    </row>
    <row r="9954" spans="1:6" x14ac:dyDescent="0.2">
      <c r="A9954" s="1">
        <v>2465</v>
      </c>
      <c r="B9954" s="1" t="s">
        <v>2465</v>
      </c>
      <c r="C9954" s="1">
        <v>0</v>
      </c>
      <c r="D9954" s="1">
        <v>0</v>
      </c>
      <c r="E9954" s="1">
        <f>(C9954+D9954)</f>
        <v>0</v>
      </c>
      <c r="F9954" s="1">
        <f>(C9954/(D9954+1))</f>
        <v>0</v>
      </c>
    </row>
    <row r="9955" spans="1:6" x14ac:dyDescent="0.2">
      <c r="A9955" s="1">
        <v>2466</v>
      </c>
      <c r="B9955" s="1" t="s">
        <v>2466</v>
      </c>
      <c r="C9955" s="1">
        <v>0</v>
      </c>
      <c r="D9955" s="1">
        <v>0</v>
      </c>
      <c r="E9955" s="1">
        <f>(C9955+D9955)</f>
        <v>0</v>
      </c>
      <c r="F9955" s="1">
        <f>(C9955/(D9955+1))</f>
        <v>0</v>
      </c>
    </row>
    <row r="9956" spans="1:6" x14ac:dyDescent="0.2">
      <c r="A9956" s="1">
        <v>2468</v>
      </c>
      <c r="B9956" s="1" t="s">
        <v>2468</v>
      </c>
      <c r="C9956" s="1">
        <v>0</v>
      </c>
      <c r="D9956" s="1">
        <v>0</v>
      </c>
      <c r="E9956" s="1">
        <f>(C9956+D9956)</f>
        <v>0</v>
      </c>
      <c r="F9956" s="1">
        <f>(C9956/(D9956+1))</f>
        <v>0</v>
      </c>
    </row>
    <row r="9957" spans="1:6" x14ac:dyDescent="0.2">
      <c r="A9957" s="1">
        <v>2469</v>
      </c>
      <c r="B9957" s="1" t="s">
        <v>2469</v>
      </c>
      <c r="C9957" s="1">
        <v>0</v>
      </c>
      <c r="D9957" s="1">
        <v>0</v>
      </c>
      <c r="E9957" s="1">
        <f>(C9957+D9957)</f>
        <v>0</v>
      </c>
      <c r="F9957" s="1">
        <f>(C9957/(D9957+1))</f>
        <v>0</v>
      </c>
    </row>
    <row r="9958" spans="1:6" x14ac:dyDescent="0.2">
      <c r="A9958" s="1">
        <v>2474</v>
      </c>
      <c r="B9958" s="1" t="s">
        <v>2474</v>
      </c>
      <c r="C9958" s="1">
        <v>0</v>
      </c>
      <c r="D9958" s="1">
        <v>0</v>
      </c>
      <c r="E9958" s="1">
        <f>(C9958+D9958)</f>
        <v>0</v>
      </c>
      <c r="F9958" s="1">
        <f>(C9958/(D9958+1))</f>
        <v>0</v>
      </c>
    </row>
    <row r="9959" spans="1:6" x14ac:dyDescent="0.2">
      <c r="A9959" s="1">
        <v>2475</v>
      </c>
      <c r="B9959" s="1" t="s">
        <v>2475</v>
      </c>
      <c r="C9959" s="1">
        <v>0</v>
      </c>
      <c r="D9959" s="1">
        <v>0</v>
      </c>
      <c r="E9959" s="1">
        <f>(C9959+D9959)</f>
        <v>0</v>
      </c>
      <c r="F9959" s="1">
        <f>(C9959/(D9959+1))</f>
        <v>0</v>
      </c>
    </row>
    <row r="9960" spans="1:6" x14ac:dyDescent="0.2">
      <c r="A9960" s="1">
        <v>2478</v>
      </c>
      <c r="B9960" s="1" t="s">
        <v>2478</v>
      </c>
      <c r="C9960" s="1">
        <v>0</v>
      </c>
      <c r="D9960" s="1">
        <v>0</v>
      </c>
      <c r="E9960" s="1">
        <f>(C9960+D9960)</f>
        <v>0</v>
      </c>
      <c r="F9960" s="1">
        <f>(C9960/(D9960+1))</f>
        <v>0</v>
      </c>
    </row>
    <row r="9961" spans="1:6" x14ac:dyDescent="0.2">
      <c r="A9961" s="1">
        <v>2479</v>
      </c>
      <c r="B9961" s="1" t="s">
        <v>2479</v>
      </c>
      <c r="C9961" s="1">
        <v>0</v>
      </c>
      <c r="D9961" s="1">
        <v>0</v>
      </c>
      <c r="E9961" s="1">
        <f>(C9961+D9961)</f>
        <v>0</v>
      </c>
      <c r="F9961" s="1">
        <f>(C9961/(D9961+1))</f>
        <v>0</v>
      </c>
    </row>
    <row r="9962" spans="1:6" x14ac:dyDescent="0.2">
      <c r="A9962" s="1">
        <v>2481</v>
      </c>
      <c r="B9962" s="1" t="s">
        <v>2481</v>
      </c>
      <c r="C9962" s="1">
        <v>0</v>
      </c>
      <c r="D9962" s="1">
        <v>0</v>
      </c>
      <c r="E9962" s="1">
        <f>(C9962+D9962)</f>
        <v>0</v>
      </c>
      <c r="F9962" s="1">
        <f>(C9962/(D9962+1))</f>
        <v>0</v>
      </c>
    </row>
    <row r="9963" spans="1:6" x14ac:dyDescent="0.2">
      <c r="A9963" s="1">
        <v>2482</v>
      </c>
      <c r="B9963" s="1" t="s">
        <v>2482</v>
      </c>
      <c r="C9963" s="1">
        <v>0</v>
      </c>
      <c r="D9963" s="1">
        <v>0</v>
      </c>
      <c r="E9963" s="1">
        <f>(C9963+D9963)</f>
        <v>0</v>
      </c>
      <c r="F9963" s="1">
        <f>(C9963/(D9963+1))</f>
        <v>0</v>
      </c>
    </row>
    <row r="9964" spans="1:6" x14ac:dyDescent="0.2">
      <c r="A9964" s="1">
        <v>2485</v>
      </c>
      <c r="B9964" s="1" t="s">
        <v>2485</v>
      </c>
      <c r="C9964" s="1">
        <v>0</v>
      </c>
      <c r="D9964" s="1">
        <v>0</v>
      </c>
      <c r="E9964" s="1">
        <f>(C9964+D9964)</f>
        <v>0</v>
      </c>
      <c r="F9964" s="1">
        <f>(C9964/(D9964+1))</f>
        <v>0</v>
      </c>
    </row>
    <row r="9965" spans="1:6" x14ac:dyDescent="0.2">
      <c r="A9965" s="1">
        <v>2486</v>
      </c>
      <c r="B9965" s="1" t="s">
        <v>2486</v>
      </c>
      <c r="C9965" s="1">
        <v>0</v>
      </c>
      <c r="D9965" s="1">
        <v>0</v>
      </c>
      <c r="E9965" s="1">
        <f>(C9965+D9965)</f>
        <v>0</v>
      </c>
      <c r="F9965" s="1">
        <f>(C9965/(D9965+1))</f>
        <v>0</v>
      </c>
    </row>
    <row r="9966" spans="1:6" x14ac:dyDescent="0.2">
      <c r="A9966" s="1">
        <v>2487</v>
      </c>
      <c r="B9966" s="1" t="s">
        <v>2487</v>
      </c>
      <c r="C9966" s="1">
        <v>0</v>
      </c>
      <c r="D9966" s="1">
        <v>0</v>
      </c>
      <c r="E9966" s="1">
        <f>(C9966+D9966)</f>
        <v>0</v>
      </c>
      <c r="F9966" s="1">
        <f>(C9966/(D9966+1))</f>
        <v>0</v>
      </c>
    </row>
    <row r="9967" spans="1:6" x14ac:dyDescent="0.2">
      <c r="A9967" s="1">
        <v>2489</v>
      </c>
      <c r="B9967" s="1" t="s">
        <v>2489</v>
      </c>
      <c r="C9967" s="1">
        <v>0</v>
      </c>
      <c r="D9967" s="1">
        <v>0</v>
      </c>
      <c r="E9967" s="1">
        <f>(C9967+D9967)</f>
        <v>0</v>
      </c>
      <c r="F9967" s="1">
        <f>(C9967/(D9967+1))</f>
        <v>0</v>
      </c>
    </row>
    <row r="9968" spans="1:6" x14ac:dyDescent="0.2">
      <c r="A9968" s="1">
        <v>2491</v>
      </c>
      <c r="B9968" s="1" t="s">
        <v>2491</v>
      </c>
      <c r="C9968" s="1">
        <v>0</v>
      </c>
      <c r="D9968" s="1">
        <v>0</v>
      </c>
      <c r="E9968" s="1">
        <f>(C9968+D9968)</f>
        <v>0</v>
      </c>
      <c r="F9968" s="1">
        <f>(C9968/(D9968+1))</f>
        <v>0</v>
      </c>
    </row>
    <row r="9969" spans="1:6" x14ac:dyDescent="0.2">
      <c r="A9969" s="1">
        <v>2492</v>
      </c>
      <c r="B9969" s="1" t="s">
        <v>2492</v>
      </c>
      <c r="C9969" s="1">
        <v>0</v>
      </c>
      <c r="D9969" s="1">
        <v>0</v>
      </c>
      <c r="E9969" s="1">
        <f>(C9969+D9969)</f>
        <v>0</v>
      </c>
      <c r="F9969" s="1">
        <f>(C9969/(D9969+1))</f>
        <v>0</v>
      </c>
    </row>
    <row r="9970" spans="1:6" x14ac:dyDescent="0.2">
      <c r="A9970" s="1">
        <v>2493</v>
      </c>
      <c r="B9970" s="1" t="s">
        <v>2493</v>
      </c>
      <c r="C9970" s="1">
        <v>0</v>
      </c>
      <c r="D9970" s="1">
        <v>0</v>
      </c>
      <c r="E9970" s="1">
        <f>(C9970+D9970)</f>
        <v>0</v>
      </c>
      <c r="F9970" s="1">
        <f>(C9970/(D9970+1))</f>
        <v>0</v>
      </c>
    </row>
    <row r="9971" spans="1:6" x14ac:dyDescent="0.2">
      <c r="A9971" s="1">
        <v>2496</v>
      </c>
      <c r="B9971" s="1" t="s">
        <v>2496</v>
      </c>
      <c r="C9971" s="1">
        <v>0</v>
      </c>
      <c r="D9971" s="1">
        <v>0</v>
      </c>
      <c r="E9971" s="1">
        <f>(C9971+D9971)</f>
        <v>0</v>
      </c>
      <c r="F9971" s="1">
        <f>(C9971/(D9971+1))</f>
        <v>0</v>
      </c>
    </row>
    <row r="9972" spans="1:6" x14ac:dyDescent="0.2">
      <c r="A9972" s="1">
        <v>2498</v>
      </c>
      <c r="B9972" s="1" t="s">
        <v>2498</v>
      </c>
      <c r="C9972" s="1">
        <v>0</v>
      </c>
      <c r="D9972" s="1">
        <v>0</v>
      </c>
      <c r="E9972" s="1">
        <f>(C9972+D9972)</f>
        <v>0</v>
      </c>
      <c r="F9972" s="1">
        <f>(C9972/(D9972+1))</f>
        <v>0</v>
      </c>
    </row>
    <row r="9973" spans="1:6" x14ac:dyDescent="0.2">
      <c r="A9973" s="1">
        <v>2499</v>
      </c>
      <c r="B9973" s="1" t="s">
        <v>2499</v>
      </c>
      <c r="C9973" s="1">
        <v>0</v>
      </c>
      <c r="D9973" s="1">
        <v>0</v>
      </c>
      <c r="E9973" s="1">
        <f>(C9973+D9973)</f>
        <v>0</v>
      </c>
      <c r="F9973" s="1">
        <f>(C9973/(D9973+1))</f>
        <v>0</v>
      </c>
    </row>
    <row r="9974" spans="1:6" x14ac:dyDescent="0.2">
      <c r="A9974" s="1">
        <v>2500</v>
      </c>
      <c r="B9974" s="1" t="s">
        <v>2500</v>
      </c>
      <c r="C9974" s="1">
        <v>0</v>
      </c>
      <c r="D9974" s="1">
        <v>0</v>
      </c>
      <c r="E9974" s="1">
        <f>(C9974+D9974)</f>
        <v>0</v>
      </c>
      <c r="F9974" s="1">
        <f>(C9974/(D9974+1))</f>
        <v>0</v>
      </c>
    </row>
    <row r="9975" spans="1:6" x14ac:dyDescent="0.2">
      <c r="A9975" s="1">
        <v>2501</v>
      </c>
      <c r="B9975" s="1" t="s">
        <v>2501</v>
      </c>
      <c r="C9975" s="1">
        <v>0</v>
      </c>
      <c r="D9975" s="1">
        <v>0</v>
      </c>
      <c r="E9975" s="1">
        <f>(C9975+D9975)</f>
        <v>0</v>
      </c>
      <c r="F9975" s="1">
        <f>(C9975/(D9975+1))</f>
        <v>0</v>
      </c>
    </row>
    <row r="9976" spans="1:6" x14ac:dyDescent="0.2">
      <c r="A9976" s="1">
        <v>2502</v>
      </c>
      <c r="B9976" s="1" t="s">
        <v>2502</v>
      </c>
      <c r="C9976" s="1">
        <v>0</v>
      </c>
      <c r="D9976" s="1">
        <v>0</v>
      </c>
      <c r="E9976" s="1">
        <f>(C9976+D9976)</f>
        <v>0</v>
      </c>
      <c r="F9976" s="1">
        <f>(C9976/(D9976+1))</f>
        <v>0</v>
      </c>
    </row>
    <row r="9977" spans="1:6" x14ac:dyDescent="0.2">
      <c r="A9977" s="1">
        <v>2504</v>
      </c>
      <c r="B9977" s="1" t="s">
        <v>2504</v>
      </c>
      <c r="C9977" s="1">
        <v>0</v>
      </c>
      <c r="D9977" s="1">
        <v>0</v>
      </c>
      <c r="E9977" s="1">
        <f>(C9977+D9977)</f>
        <v>0</v>
      </c>
      <c r="F9977" s="1">
        <f>(C9977/(D9977+1))</f>
        <v>0</v>
      </c>
    </row>
    <row r="9978" spans="1:6" x14ac:dyDescent="0.2">
      <c r="A9978" s="1">
        <v>2505</v>
      </c>
      <c r="B9978" s="1" t="s">
        <v>2505</v>
      </c>
      <c r="C9978" s="1">
        <v>0</v>
      </c>
      <c r="D9978" s="1">
        <v>0</v>
      </c>
      <c r="E9978" s="1">
        <f>(C9978+D9978)</f>
        <v>0</v>
      </c>
      <c r="F9978" s="1">
        <f>(C9978/(D9978+1))</f>
        <v>0</v>
      </c>
    </row>
    <row r="9979" spans="1:6" x14ac:dyDescent="0.2">
      <c r="A9979" s="1">
        <v>2506</v>
      </c>
      <c r="B9979" s="1" t="s">
        <v>2506</v>
      </c>
      <c r="C9979" s="1">
        <v>0</v>
      </c>
      <c r="D9979" s="1">
        <v>0</v>
      </c>
      <c r="E9979" s="1">
        <f>(C9979+D9979)</f>
        <v>0</v>
      </c>
      <c r="F9979" s="1">
        <f>(C9979/(D9979+1))</f>
        <v>0</v>
      </c>
    </row>
    <row r="9980" spans="1:6" x14ac:dyDescent="0.2">
      <c r="A9980" s="1">
        <v>2508</v>
      </c>
      <c r="B9980" s="1" t="s">
        <v>2508</v>
      </c>
      <c r="C9980" s="1">
        <v>0</v>
      </c>
      <c r="D9980" s="1">
        <v>0</v>
      </c>
      <c r="E9980" s="1">
        <f>(C9980+D9980)</f>
        <v>0</v>
      </c>
      <c r="F9980" s="1">
        <f>(C9980/(D9980+1))</f>
        <v>0</v>
      </c>
    </row>
    <row r="9981" spans="1:6" x14ac:dyDescent="0.2">
      <c r="A9981" s="1">
        <v>2509</v>
      </c>
      <c r="B9981" s="1" t="s">
        <v>2509</v>
      </c>
      <c r="C9981" s="1">
        <v>0</v>
      </c>
      <c r="D9981" s="1">
        <v>0</v>
      </c>
      <c r="E9981" s="1">
        <f>(C9981+D9981)</f>
        <v>0</v>
      </c>
      <c r="F9981" s="1">
        <f>(C9981/(D9981+1))</f>
        <v>0</v>
      </c>
    </row>
    <row r="9982" spans="1:6" x14ac:dyDescent="0.2">
      <c r="A9982" s="1">
        <v>2511</v>
      </c>
      <c r="B9982" s="1" t="s">
        <v>2511</v>
      </c>
      <c r="C9982" s="1">
        <v>0</v>
      </c>
      <c r="D9982" s="1">
        <v>0</v>
      </c>
      <c r="E9982" s="1">
        <f>(C9982+D9982)</f>
        <v>0</v>
      </c>
      <c r="F9982" s="1">
        <f>(C9982/(D9982+1))</f>
        <v>0</v>
      </c>
    </row>
    <row r="9983" spans="1:6" x14ac:dyDescent="0.2">
      <c r="A9983" s="1">
        <v>2513</v>
      </c>
      <c r="B9983" s="1" t="s">
        <v>2513</v>
      </c>
      <c r="C9983" s="1">
        <v>0</v>
      </c>
      <c r="D9983" s="1">
        <v>0</v>
      </c>
      <c r="E9983" s="1">
        <f>(C9983+D9983)</f>
        <v>0</v>
      </c>
      <c r="F9983" s="1">
        <f>(C9983/(D9983+1))</f>
        <v>0</v>
      </c>
    </row>
    <row r="9984" spans="1:6" x14ac:dyDescent="0.2">
      <c r="A9984" s="1">
        <v>2514</v>
      </c>
      <c r="B9984" s="1" t="s">
        <v>2514</v>
      </c>
      <c r="C9984" s="1">
        <v>0</v>
      </c>
      <c r="D9984" s="1">
        <v>0</v>
      </c>
      <c r="E9984" s="1">
        <f>(C9984+D9984)</f>
        <v>0</v>
      </c>
      <c r="F9984" s="1">
        <f>(C9984/(D9984+1))</f>
        <v>0</v>
      </c>
    </row>
    <row r="9985" spans="1:6" x14ac:dyDescent="0.2">
      <c r="A9985" s="1">
        <v>2515</v>
      </c>
      <c r="B9985" s="1" t="s">
        <v>2515</v>
      </c>
      <c r="C9985" s="1">
        <v>0</v>
      </c>
      <c r="D9985" s="1">
        <v>0</v>
      </c>
      <c r="E9985" s="1">
        <f>(C9985+D9985)</f>
        <v>0</v>
      </c>
      <c r="F9985" s="1">
        <f>(C9985/(D9985+1))</f>
        <v>0</v>
      </c>
    </row>
    <row r="9986" spans="1:6" x14ac:dyDescent="0.2">
      <c r="A9986" s="1">
        <v>2516</v>
      </c>
      <c r="B9986" s="1" t="s">
        <v>2516</v>
      </c>
      <c r="C9986" s="1">
        <v>0</v>
      </c>
      <c r="D9986" s="1">
        <v>0</v>
      </c>
      <c r="E9986" s="1">
        <f>(C9986+D9986)</f>
        <v>0</v>
      </c>
      <c r="F9986" s="1">
        <f>(C9986/(D9986+1))</f>
        <v>0</v>
      </c>
    </row>
    <row r="9987" spans="1:6" x14ac:dyDescent="0.2">
      <c r="A9987" s="1">
        <v>2517</v>
      </c>
      <c r="B9987" s="1" t="s">
        <v>2517</v>
      </c>
      <c r="C9987" s="1">
        <v>0</v>
      </c>
      <c r="D9987" s="1">
        <v>0</v>
      </c>
      <c r="E9987" s="1">
        <f>(C9987+D9987)</f>
        <v>0</v>
      </c>
      <c r="F9987" s="1">
        <f>(C9987/(D9987+1))</f>
        <v>0</v>
      </c>
    </row>
    <row r="9988" spans="1:6" x14ac:dyDescent="0.2">
      <c r="A9988" s="1">
        <v>2518</v>
      </c>
      <c r="B9988" s="1" t="s">
        <v>2518</v>
      </c>
      <c r="C9988" s="1">
        <v>0</v>
      </c>
      <c r="D9988" s="1">
        <v>0</v>
      </c>
      <c r="E9988" s="1">
        <f>(C9988+D9988)</f>
        <v>0</v>
      </c>
      <c r="F9988" s="1">
        <f>(C9988/(D9988+1))</f>
        <v>0</v>
      </c>
    </row>
    <row r="9989" spans="1:6" x14ac:dyDescent="0.2">
      <c r="A9989" s="1">
        <v>2519</v>
      </c>
      <c r="B9989" s="1" t="s">
        <v>2519</v>
      </c>
      <c r="C9989" s="1">
        <v>0</v>
      </c>
      <c r="D9989" s="1">
        <v>0</v>
      </c>
      <c r="E9989" s="1">
        <f>(C9989+D9989)</f>
        <v>0</v>
      </c>
      <c r="F9989" s="1">
        <f>(C9989/(D9989+1))</f>
        <v>0</v>
      </c>
    </row>
    <row r="9990" spans="1:6" x14ac:dyDescent="0.2">
      <c r="A9990" s="1">
        <v>2522</v>
      </c>
      <c r="B9990" s="1" t="s">
        <v>2522</v>
      </c>
      <c r="C9990" s="1">
        <v>0</v>
      </c>
      <c r="D9990" s="1">
        <v>0</v>
      </c>
      <c r="E9990" s="1">
        <f>(C9990+D9990)</f>
        <v>0</v>
      </c>
      <c r="F9990" s="1">
        <f>(C9990/(D9990+1))</f>
        <v>0</v>
      </c>
    </row>
    <row r="9991" spans="1:6" x14ac:dyDescent="0.2">
      <c r="A9991" s="1">
        <v>2529</v>
      </c>
      <c r="B9991" s="1" t="s">
        <v>2529</v>
      </c>
      <c r="C9991" s="1">
        <v>0</v>
      </c>
      <c r="D9991" s="1">
        <v>0</v>
      </c>
      <c r="E9991" s="1">
        <f>(C9991+D9991)</f>
        <v>0</v>
      </c>
      <c r="F9991" s="1">
        <f>(C9991/(D9991+1))</f>
        <v>0</v>
      </c>
    </row>
    <row r="9992" spans="1:6" x14ac:dyDescent="0.2">
      <c r="A9992" s="1">
        <v>2531</v>
      </c>
      <c r="B9992" s="1" t="s">
        <v>2531</v>
      </c>
      <c r="C9992" s="1">
        <v>0</v>
      </c>
      <c r="D9992" s="1">
        <v>0</v>
      </c>
      <c r="E9992" s="1">
        <f>(C9992+D9992)</f>
        <v>0</v>
      </c>
      <c r="F9992" s="1">
        <f>(C9992/(D9992+1))</f>
        <v>0</v>
      </c>
    </row>
    <row r="9993" spans="1:6" x14ac:dyDescent="0.2">
      <c r="A9993" s="1">
        <v>2533</v>
      </c>
      <c r="B9993" s="1" t="s">
        <v>2533</v>
      </c>
      <c r="C9993" s="1">
        <v>0</v>
      </c>
      <c r="D9993" s="1">
        <v>0</v>
      </c>
      <c r="E9993" s="1">
        <f>(C9993+D9993)</f>
        <v>0</v>
      </c>
      <c r="F9993" s="1">
        <f>(C9993/(D9993+1))</f>
        <v>0</v>
      </c>
    </row>
    <row r="9994" spans="1:6" x14ac:dyDescent="0.2">
      <c r="A9994" s="1">
        <v>2534</v>
      </c>
      <c r="B9994" s="1" t="s">
        <v>2534</v>
      </c>
      <c r="C9994" s="1">
        <v>0</v>
      </c>
      <c r="D9994" s="1">
        <v>0</v>
      </c>
      <c r="E9994" s="1">
        <f>(C9994+D9994)</f>
        <v>0</v>
      </c>
      <c r="F9994" s="1">
        <f>(C9994/(D9994+1))</f>
        <v>0</v>
      </c>
    </row>
    <row r="9995" spans="1:6" x14ac:dyDescent="0.2">
      <c r="A9995" s="1">
        <v>2540</v>
      </c>
      <c r="B9995" s="1" t="s">
        <v>2540</v>
      </c>
      <c r="C9995" s="1">
        <v>0</v>
      </c>
      <c r="D9995" s="1">
        <v>0</v>
      </c>
      <c r="E9995" s="1">
        <f>(C9995+D9995)</f>
        <v>0</v>
      </c>
      <c r="F9995" s="1">
        <f>(C9995/(D9995+1))</f>
        <v>0</v>
      </c>
    </row>
    <row r="9996" spans="1:6" x14ac:dyDescent="0.2">
      <c r="A9996" s="1">
        <v>2543</v>
      </c>
      <c r="B9996" s="1" t="s">
        <v>2543</v>
      </c>
      <c r="C9996" s="1">
        <v>0</v>
      </c>
      <c r="D9996" s="1">
        <v>0</v>
      </c>
      <c r="E9996" s="1">
        <f>(C9996+D9996)</f>
        <v>0</v>
      </c>
      <c r="F9996" s="1">
        <f>(C9996/(D9996+1))</f>
        <v>0</v>
      </c>
    </row>
    <row r="9997" spans="1:6" x14ac:dyDescent="0.2">
      <c r="A9997" s="1">
        <v>2544</v>
      </c>
      <c r="B9997" s="1" t="s">
        <v>2544</v>
      </c>
      <c r="C9997" s="1">
        <v>0</v>
      </c>
      <c r="D9997" s="1">
        <v>0</v>
      </c>
      <c r="E9997" s="1">
        <f>(C9997+D9997)</f>
        <v>0</v>
      </c>
      <c r="F9997" s="1">
        <f>(C9997/(D9997+1))</f>
        <v>0</v>
      </c>
    </row>
    <row r="9998" spans="1:6" x14ac:dyDescent="0.2">
      <c r="A9998" s="1">
        <v>2547</v>
      </c>
      <c r="B9998" s="1" t="s">
        <v>2547</v>
      </c>
      <c r="C9998" s="1">
        <v>0</v>
      </c>
      <c r="D9998" s="1">
        <v>0</v>
      </c>
      <c r="E9998" s="1">
        <f>(C9998+D9998)</f>
        <v>0</v>
      </c>
      <c r="F9998" s="1">
        <f>(C9998/(D9998+1))</f>
        <v>0</v>
      </c>
    </row>
    <row r="9999" spans="1:6" x14ac:dyDescent="0.2">
      <c r="A9999" s="1">
        <v>2548</v>
      </c>
      <c r="B9999" s="1" t="s">
        <v>2548</v>
      </c>
      <c r="C9999" s="1">
        <v>0</v>
      </c>
      <c r="D9999" s="1">
        <v>0</v>
      </c>
      <c r="E9999" s="1">
        <f>(C9999+D9999)</f>
        <v>0</v>
      </c>
      <c r="F9999" s="1">
        <f>(C9999/(D9999+1))</f>
        <v>0</v>
      </c>
    </row>
    <row r="10000" spans="1:6" x14ac:dyDescent="0.2">
      <c r="A10000" s="1">
        <v>2553</v>
      </c>
      <c r="B10000" s="1" t="s">
        <v>2553</v>
      </c>
      <c r="C10000" s="1">
        <v>0</v>
      </c>
      <c r="D10000" s="1">
        <v>0</v>
      </c>
      <c r="E10000" s="1">
        <f>(C10000+D10000)</f>
        <v>0</v>
      </c>
      <c r="F10000" s="1">
        <f>(C10000/(D10000+1))</f>
        <v>0</v>
      </c>
    </row>
    <row r="10001" spans="1:6" x14ac:dyDescent="0.2">
      <c r="A10001" s="1">
        <v>2554</v>
      </c>
      <c r="B10001" s="1" t="s">
        <v>2554</v>
      </c>
      <c r="C10001" s="1">
        <v>0</v>
      </c>
      <c r="D10001" s="1">
        <v>0</v>
      </c>
      <c r="E10001" s="1">
        <f>(C10001+D10001)</f>
        <v>0</v>
      </c>
      <c r="F10001" s="1">
        <f>(C10001/(D10001+1))</f>
        <v>0</v>
      </c>
    </row>
    <row r="10002" spans="1:6" x14ac:dyDescent="0.2">
      <c r="A10002" s="1">
        <v>2555</v>
      </c>
      <c r="B10002" s="1" t="s">
        <v>2555</v>
      </c>
      <c r="C10002" s="1">
        <v>0</v>
      </c>
      <c r="D10002" s="1">
        <v>0</v>
      </c>
      <c r="E10002" s="1">
        <f>(C10002+D10002)</f>
        <v>0</v>
      </c>
      <c r="F10002" s="1">
        <f>(C10002/(D10002+1))</f>
        <v>0</v>
      </c>
    </row>
    <row r="10003" spans="1:6" x14ac:dyDescent="0.2">
      <c r="A10003" s="1">
        <v>2556</v>
      </c>
      <c r="B10003" s="1" t="s">
        <v>2556</v>
      </c>
      <c r="C10003" s="1">
        <v>0</v>
      </c>
      <c r="D10003" s="1">
        <v>0</v>
      </c>
      <c r="E10003" s="1">
        <f>(C10003+D10003)</f>
        <v>0</v>
      </c>
      <c r="F10003" s="1">
        <f>(C10003/(D10003+1))</f>
        <v>0</v>
      </c>
    </row>
    <row r="10004" spans="1:6" x14ac:dyDescent="0.2">
      <c r="A10004" s="1">
        <v>2557</v>
      </c>
      <c r="B10004" s="1" t="s">
        <v>2557</v>
      </c>
      <c r="C10004" s="1">
        <v>0</v>
      </c>
      <c r="D10004" s="1">
        <v>0</v>
      </c>
      <c r="E10004" s="1">
        <f>(C10004+D10004)</f>
        <v>0</v>
      </c>
      <c r="F10004" s="1">
        <f>(C10004/(D10004+1))</f>
        <v>0</v>
      </c>
    </row>
    <row r="10005" spans="1:6" x14ac:dyDescent="0.2">
      <c r="A10005" s="1">
        <v>2564</v>
      </c>
      <c r="B10005" s="1" t="s">
        <v>2564</v>
      </c>
      <c r="C10005" s="1">
        <v>0</v>
      </c>
      <c r="D10005" s="1">
        <v>0</v>
      </c>
      <c r="E10005" s="1">
        <f>(C10005+D10005)</f>
        <v>0</v>
      </c>
      <c r="F10005" s="1">
        <f>(C10005/(D10005+1))</f>
        <v>0</v>
      </c>
    </row>
    <row r="10006" spans="1:6" x14ac:dyDescent="0.2">
      <c r="A10006" s="1">
        <v>2573</v>
      </c>
      <c r="B10006" s="1" t="s">
        <v>2573</v>
      </c>
      <c r="C10006" s="1">
        <v>0</v>
      </c>
      <c r="D10006" s="1">
        <v>0</v>
      </c>
      <c r="E10006" s="1">
        <f>(C10006+D10006)</f>
        <v>0</v>
      </c>
      <c r="F10006" s="1">
        <f>(C10006/(D10006+1))</f>
        <v>0</v>
      </c>
    </row>
    <row r="10007" spans="1:6" x14ac:dyDescent="0.2">
      <c r="A10007" s="1">
        <v>2574</v>
      </c>
      <c r="B10007" s="1" t="s">
        <v>2574</v>
      </c>
      <c r="C10007" s="1">
        <v>0</v>
      </c>
      <c r="D10007" s="1">
        <v>0</v>
      </c>
      <c r="E10007" s="1">
        <f>(C10007+D10007)</f>
        <v>0</v>
      </c>
      <c r="F10007" s="1">
        <f>(C10007/(D10007+1))</f>
        <v>0</v>
      </c>
    </row>
    <row r="10008" spans="1:6" x14ac:dyDescent="0.2">
      <c r="A10008" s="1">
        <v>2576</v>
      </c>
      <c r="B10008" s="1" t="s">
        <v>2576</v>
      </c>
      <c r="C10008" s="1">
        <v>0</v>
      </c>
      <c r="D10008" s="1">
        <v>0</v>
      </c>
      <c r="E10008" s="1">
        <f>(C10008+D10008)</f>
        <v>0</v>
      </c>
      <c r="F10008" s="1">
        <f>(C10008/(D10008+1))</f>
        <v>0</v>
      </c>
    </row>
    <row r="10009" spans="1:6" x14ac:dyDescent="0.2">
      <c r="A10009" s="1">
        <v>2577</v>
      </c>
      <c r="B10009" s="1" t="s">
        <v>2577</v>
      </c>
      <c r="C10009" s="1">
        <v>0</v>
      </c>
      <c r="D10009" s="1">
        <v>0</v>
      </c>
      <c r="E10009" s="1">
        <f>(C10009+D10009)</f>
        <v>0</v>
      </c>
      <c r="F10009" s="1">
        <f>(C10009/(D10009+1))</f>
        <v>0</v>
      </c>
    </row>
    <row r="10010" spans="1:6" x14ac:dyDescent="0.2">
      <c r="A10010" s="1">
        <v>2578</v>
      </c>
      <c r="B10010" s="1" t="s">
        <v>2578</v>
      </c>
      <c r="C10010" s="1">
        <v>0</v>
      </c>
      <c r="D10010" s="1">
        <v>0</v>
      </c>
      <c r="E10010" s="1">
        <f>(C10010+D10010)</f>
        <v>0</v>
      </c>
      <c r="F10010" s="1">
        <f>(C10010/(D10010+1))</f>
        <v>0</v>
      </c>
    </row>
    <row r="10011" spans="1:6" x14ac:dyDescent="0.2">
      <c r="A10011" s="1">
        <v>2581</v>
      </c>
      <c r="B10011" s="1" t="s">
        <v>2581</v>
      </c>
      <c r="C10011" s="1">
        <v>0</v>
      </c>
      <c r="D10011" s="1">
        <v>0</v>
      </c>
      <c r="E10011" s="1">
        <f>(C10011+D10011)</f>
        <v>0</v>
      </c>
      <c r="F10011" s="1">
        <f>(C10011/(D10011+1))</f>
        <v>0</v>
      </c>
    </row>
    <row r="10012" spans="1:6" x14ac:dyDescent="0.2">
      <c r="A10012" s="1">
        <v>2582</v>
      </c>
      <c r="B10012" s="1" t="s">
        <v>2582</v>
      </c>
      <c r="C10012" s="1">
        <v>0</v>
      </c>
      <c r="D10012" s="1">
        <v>0</v>
      </c>
      <c r="E10012" s="1">
        <f>(C10012+D10012)</f>
        <v>0</v>
      </c>
      <c r="F10012" s="1">
        <f>(C10012/(D10012+1))</f>
        <v>0</v>
      </c>
    </row>
    <row r="10013" spans="1:6" x14ac:dyDescent="0.2">
      <c r="A10013" s="1">
        <v>2583</v>
      </c>
      <c r="B10013" s="1" t="s">
        <v>2583</v>
      </c>
      <c r="C10013" s="1">
        <v>0</v>
      </c>
      <c r="D10013" s="1">
        <v>0</v>
      </c>
      <c r="E10013" s="1">
        <f>(C10013+D10013)</f>
        <v>0</v>
      </c>
      <c r="F10013" s="1">
        <f>(C10013/(D10013+1))</f>
        <v>0</v>
      </c>
    </row>
    <row r="10014" spans="1:6" x14ac:dyDescent="0.2">
      <c r="A10014" s="1">
        <v>2584</v>
      </c>
      <c r="B10014" s="1" t="s">
        <v>2584</v>
      </c>
      <c r="C10014" s="1">
        <v>0</v>
      </c>
      <c r="D10014" s="1">
        <v>0</v>
      </c>
      <c r="E10014" s="1">
        <f>(C10014+D10014)</f>
        <v>0</v>
      </c>
      <c r="F10014" s="1">
        <f>(C10014/(D10014+1))</f>
        <v>0</v>
      </c>
    </row>
    <row r="10015" spans="1:6" x14ac:dyDescent="0.2">
      <c r="A10015" s="1">
        <v>2585</v>
      </c>
      <c r="B10015" s="1" t="s">
        <v>2585</v>
      </c>
      <c r="C10015" s="1">
        <v>0</v>
      </c>
      <c r="D10015" s="1">
        <v>0</v>
      </c>
      <c r="E10015" s="1">
        <f>(C10015+D10015)</f>
        <v>0</v>
      </c>
      <c r="F10015" s="1">
        <f>(C10015/(D10015+1))</f>
        <v>0</v>
      </c>
    </row>
    <row r="10016" spans="1:6" x14ac:dyDescent="0.2">
      <c r="A10016" s="1">
        <v>2586</v>
      </c>
      <c r="B10016" s="1" t="s">
        <v>2586</v>
      </c>
      <c r="C10016" s="1">
        <v>0</v>
      </c>
      <c r="D10016" s="1">
        <v>0</v>
      </c>
      <c r="E10016" s="1">
        <f>(C10016+D10016)</f>
        <v>0</v>
      </c>
      <c r="F10016" s="1">
        <f>(C10016/(D10016+1))</f>
        <v>0</v>
      </c>
    </row>
    <row r="10017" spans="1:6" x14ac:dyDescent="0.2">
      <c r="A10017" s="1">
        <v>2590</v>
      </c>
      <c r="B10017" s="1" t="s">
        <v>2590</v>
      </c>
      <c r="C10017" s="1">
        <v>0</v>
      </c>
      <c r="D10017" s="1">
        <v>0</v>
      </c>
      <c r="E10017" s="1">
        <f>(C10017+D10017)</f>
        <v>0</v>
      </c>
      <c r="F10017" s="1">
        <f>(C10017/(D10017+1))</f>
        <v>0</v>
      </c>
    </row>
    <row r="10018" spans="1:6" x14ac:dyDescent="0.2">
      <c r="A10018" s="1">
        <v>2594</v>
      </c>
      <c r="B10018" s="1" t="s">
        <v>2594</v>
      </c>
      <c r="C10018" s="1">
        <v>0</v>
      </c>
      <c r="D10018" s="1">
        <v>0</v>
      </c>
      <c r="E10018" s="1">
        <f>(C10018+D10018)</f>
        <v>0</v>
      </c>
      <c r="F10018" s="1">
        <f>(C10018/(D10018+1))</f>
        <v>0</v>
      </c>
    </row>
    <row r="10019" spans="1:6" x14ac:dyDescent="0.2">
      <c r="A10019" s="1">
        <v>2596</v>
      </c>
      <c r="B10019" s="1" t="s">
        <v>2596</v>
      </c>
      <c r="C10019" s="1">
        <v>0</v>
      </c>
      <c r="D10019" s="1">
        <v>0</v>
      </c>
      <c r="E10019" s="1">
        <f>(C10019+D10019)</f>
        <v>0</v>
      </c>
      <c r="F10019" s="1">
        <f>(C10019/(D10019+1))</f>
        <v>0</v>
      </c>
    </row>
    <row r="10020" spans="1:6" x14ac:dyDescent="0.2">
      <c r="A10020" s="1">
        <v>2601</v>
      </c>
      <c r="B10020" s="1" t="s">
        <v>2601</v>
      </c>
      <c r="C10020" s="1">
        <v>0</v>
      </c>
      <c r="D10020" s="1">
        <v>0</v>
      </c>
      <c r="E10020" s="1">
        <f>(C10020+D10020)</f>
        <v>0</v>
      </c>
      <c r="F10020" s="1">
        <f>(C10020/(D10020+1))</f>
        <v>0</v>
      </c>
    </row>
    <row r="10021" spans="1:6" x14ac:dyDescent="0.2">
      <c r="A10021" s="1">
        <v>2603</v>
      </c>
      <c r="B10021" s="1" t="s">
        <v>2603</v>
      </c>
      <c r="C10021" s="1">
        <v>0</v>
      </c>
      <c r="D10021" s="1">
        <v>0</v>
      </c>
      <c r="E10021" s="1">
        <f>(C10021+D10021)</f>
        <v>0</v>
      </c>
      <c r="F10021" s="1">
        <f>(C10021/(D10021+1))</f>
        <v>0</v>
      </c>
    </row>
    <row r="10022" spans="1:6" x14ac:dyDescent="0.2">
      <c r="A10022" s="1">
        <v>2604</v>
      </c>
      <c r="B10022" s="1" t="s">
        <v>2604</v>
      </c>
      <c r="C10022" s="1">
        <v>0</v>
      </c>
      <c r="D10022" s="1">
        <v>0</v>
      </c>
      <c r="E10022" s="1">
        <f>(C10022+D10022)</f>
        <v>0</v>
      </c>
      <c r="F10022" s="1">
        <f>(C10022/(D10022+1))</f>
        <v>0</v>
      </c>
    </row>
    <row r="10023" spans="1:6" x14ac:dyDescent="0.2">
      <c r="A10023" s="1">
        <v>2608</v>
      </c>
      <c r="B10023" s="1" t="s">
        <v>2608</v>
      </c>
      <c r="C10023" s="1">
        <v>0</v>
      </c>
      <c r="D10023" s="1">
        <v>0</v>
      </c>
      <c r="E10023" s="1">
        <f>(C10023+D10023)</f>
        <v>0</v>
      </c>
      <c r="F10023" s="1">
        <f>(C10023/(D10023+1))</f>
        <v>0</v>
      </c>
    </row>
    <row r="10024" spans="1:6" x14ac:dyDescent="0.2">
      <c r="A10024" s="1">
        <v>2610</v>
      </c>
      <c r="B10024" s="1" t="s">
        <v>2610</v>
      </c>
      <c r="C10024" s="1">
        <v>0</v>
      </c>
      <c r="D10024" s="1">
        <v>0</v>
      </c>
      <c r="E10024" s="1">
        <f>(C10024+D10024)</f>
        <v>0</v>
      </c>
      <c r="F10024" s="1">
        <f>(C10024/(D10024+1))</f>
        <v>0</v>
      </c>
    </row>
    <row r="10025" spans="1:6" x14ac:dyDescent="0.2">
      <c r="A10025" s="1">
        <v>2613</v>
      </c>
      <c r="B10025" s="1" t="s">
        <v>2613</v>
      </c>
      <c r="C10025" s="1">
        <v>0</v>
      </c>
      <c r="D10025" s="1">
        <v>0</v>
      </c>
      <c r="E10025" s="1">
        <f>(C10025+D10025)</f>
        <v>0</v>
      </c>
      <c r="F10025" s="1">
        <f>(C10025/(D10025+1))</f>
        <v>0</v>
      </c>
    </row>
    <row r="10026" spans="1:6" x14ac:dyDescent="0.2">
      <c r="A10026" s="1">
        <v>2618</v>
      </c>
      <c r="B10026" s="1" t="s">
        <v>2618</v>
      </c>
      <c r="C10026" s="1">
        <v>0</v>
      </c>
      <c r="D10026" s="1">
        <v>0</v>
      </c>
      <c r="E10026" s="1">
        <f>(C10026+D10026)</f>
        <v>0</v>
      </c>
      <c r="F10026" s="1">
        <f>(C10026/(D10026+1))</f>
        <v>0</v>
      </c>
    </row>
    <row r="10027" spans="1:6" x14ac:dyDescent="0.2">
      <c r="A10027" s="1">
        <v>2619</v>
      </c>
      <c r="B10027" s="1" t="s">
        <v>2619</v>
      </c>
      <c r="C10027" s="1">
        <v>0</v>
      </c>
      <c r="D10027" s="1">
        <v>0</v>
      </c>
      <c r="E10027" s="1">
        <f>(C10027+D10027)</f>
        <v>0</v>
      </c>
      <c r="F10027" s="1">
        <f>(C10027/(D10027+1))</f>
        <v>0</v>
      </c>
    </row>
    <row r="10028" spans="1:6" x14ac:dyDescent="0.2">
      <c r="A10028" s="1">
        <v>2621</v>
      </c>
      <c r="B10028" s="1" t="s">
        <v>2621</v>
      </c>
      <c r="C10028" s="1">
        <v>0</v>
      </c>
      <c r="D10028" s="1">
        <v>0</v>
      </c>
      <c r="E10028" s="1">
        <f>(C10028+D10028)</f>
        <v>0</v>
      </c>
      <c r="F10028" s="1">
        <f>(C10028/(D10028+1))</f>
        <v>0</v>
      </c>
    </row>
    <row r="10029" spans="1:6" x14ac:dyDescent="0.2">
      <c r="A10029" s="1">
        <v>2623</v>
      </c>
      <c r="B10029" s="1" t="s">
        <v>2623</v>
      </c>
      <c r="C10029" s="1">
        <v>0</v>
      </c>
      <c r="D10029" s="1">
        <v>0</v>
      </c>
      <c r="E10029" s="1">
        <f>(C10029+D10029)</f>
        <v>0</v>
      </c>
      <c r="F10029" s="1">
        <f>(C10029/(D10029+1))</f>
        <v>0</v>
      </c>
    </row>
    <row r="10030" spans="1:6" x14ac:dyDescent="0.2">
      <c r="A10030" s="1">
        <v>2624</v>
      </c>
      <c r="B10030" s="1" t="s">
        <v>2624</v>
      </c>
      <c r="C10030" s="1">
        <v>0</v>
      </c>
      <c r="D10030" s="1">
        <v>0</v>
      </c>
      <c r="E10030" s="1">
        <f>(C10030+D10030)</f>
        <v>0</v>
      </c>
      <c r="F10030" s="1">
        <f>(C10030/(D10030+1))</f>
        <v>0</v>
      </c>
    </row>
    <row r="10031" spans="1:6" x14ac:dyDescent="0.2">
      <c r="A10031" s="1">
        <v>2625</v>
      </c>
      <c r="B10031" s="1" t="s">
        <v>2625</v>
      </c>
      <c r="C10031" s="1">
        <v>0</v>
      </c>
      <c r="D10031" s="1">
        <v>0</v>
      </c>
      <c r="E10031" s="1">
        <f>(C10031+D10031)</f>
        <v>0</v>
      </c>
      <c r="F10031" s="1">
        <f>(C10031/(D10031+1))</f>
        <v>0</v>
      </c>
    </row>
    <row r="10032" spans="1:6" x14ac:dyDescent="0.2">
      <c r="A10032" s="1">
        <v>2627</v>
      </c>
      <c r="B10032" s="1" t="s">
        <v>2627</v>
      </c>
      <c r="C10032" s="1">
        <v>0</v>
      </c>
      <c r="D10032" s="1">
        <v>0</v>
      </c>
      <c r="E10032" s="1">
        <f>(C10032+D10032)</f>
        <v>0</v>
      </c>
      <c r="F10032" s="1">
        <f>(C10032/(D10032+1))</f>
        <v>0</v>
      </c>
    </row>
    <row r="10033" spans="1:6" x14ac:dyDescent="0.2">
      <c r="A10033" s="1">
        <v>2630</v>
      </c>
      <c r="B10033" s="1" t="s">
        <v>2630</v>
      </c>
      <c r="C10033" s="1">
        <v>0</v>
      </c>
      <c r="D10033" s="1">
        <v>0</v>
      </c>
      <c r="E10033" s="1">
        <f>(C10033+D10033)</f>
        <v>0</v>
      </c>
      <c r="F10033" s="1">
        <f>(C10033/(D10033+1))</f>
        <v>0</v>
      </c>
    </row>
    <row r="10034" spans="1:6" x14ac:dyDescent="0.2">
      <c r="A10034" s="1">
        <v>2632</v>
      </c>
      <c r="B10034" s="1" t="s">
        <v>2632</v>
      </c>
      <c r="C10034" s="1">
        <v>0</v>
      </c>
      <c r="D10034" s="1">
        <v>0</v>
      </c>
      <c r="E10034" s="1">
        <f>(C10034+D10034)</f>
        <v>0</v>
      </c>
      <c r="F10034" s="1">
        <f>(C10034/(D10034+1))</f>
        <v>0</v>
      </c>
    </row>
    <row r="10035" spans="1:6" x14ac:dyDescent="0.2">
      <c r="A10035" s="1">
        <v>2635</v>
      </c>
      <c r="B10035" s="1" t="s">
        <v>2635</v>
      </c>
      <c r="C10035" s="1">
        <v>0</v>
      </c>
      <c r="D10035" s="1">
        <v>0</v>
      </c>
      <c r="E10035" s="1">
        <f>(C10035+D10035)</f>
        <v>0</v>
      </c>
      <c r="F10035" s="1">
        <f>(C10035/(D10035+1))</f>
        <v>0</v>
      </c>
    </row>
    <row r="10036" spans="1:6" x14ac:dyDescent="0.2">
      <c r="A10036" s="1">
        <v>2636</v>
      </c>
      <c r="B10036" s="1" t="s">
        <v>2636</v>
      </c>
      <c r="C10036" s="1">
        <v>0</v>
      </c>
      <c r="D10036" s="1">
        <v>0</v>
      </c>
      <c r="E10036" s="1">
        <f>(C10036+D10036)</f>
        <v>0</v>
      </c>
      <c r="F10036" s="1">
        <f>(C10036/(D10036+1))</f>
        <v>0</v>
      </c>
    </row>
    <row r="10037" spans="1:6" x14ac:dyDescent="0.2">
      <c r="A10037" s="1">
        <v>2637</v>
      </c>
      <c r="B10037" s="1" t="s">
        <v>2637</v>
      </c>
      <c r="C10037" s="1">
        <v>0</v>
      </c>
      <c r="D10037" s="1">
        <v>0</v>
      </c>
      <c r="E10037" s="1">
        <f>(C10037+D10037)</f>
        <v>0</v>
      </c>
      <c r="F10037" s="1">
        <f>(C10037/(D10037+1))</f>
        <v>0</v>
      </c>
    </row>
    <row r="10038" spans="1:6" x14ac:dyDescent="0.2">
      <c r="A10038" s="1">
        <v>2638</v>
      </c>
      <c r="B10038" s="1" t="s">
        <v>2638</v>
      </c>
      <c r="C10038" s="1">
        <v>0</v>
      </c>
      <c r="D10038" s="1">
        <v>0</v>
      </c>
      <c r="E10038" s="1">
        <f>(C10038+D10038)</f>
        <v>0</v>
      </c>
      <c r="F10038" s="1">
        <f>(C10038/(D10038+1))</f>
        <v>0</v>
      </c>
    </row>
    <row r="10039" spans="1:6" x14ac:dyDescent="0.2">
      <c r="A10039" s="1">
        <v>2639</v>
      </c>
      <c r="B10039" s="1" t="s">
        <v>2639</v>
      </c>
      <c r="C10039" s="1">
        <v>0</v>
      </c>
      <c r="D10039" s="1">
        <v>0</v>
      </c>
      <c r="E10039" s="1">
        <f>(C10039+D10039)</f>
        <v>0</v>
      </c>
      <c r="F10039" s="1">
        <f>(C10039/(D10039+1))</f>
        <v>0</v>
      </c>
    </row>
    <row r="10040" spans="1:6" x14ac:dyDescent="0.2">
      <c r="A10040" s="1">
        <v>2641</v>
      </c>
      <c r="B10040" s="1" t="s">
        <v>2641</v>
      </c>
      <c r="C10040" s="1">
        <v>0</v>
      </c>
      <c r="D10040" s="1">
        <v>0</v>
      </c>
      <c r="E10040" s="1">
        <f>(C10040+D10040)</f>
        <v>0</v>
      </c>
      <c r="F10040" s="1">
        <f>(C10040/(D10040+1))</f>
        <v>0</v>
      </c>
    </row>
    <row r="10041" spans="1:6" x14ac:dyDescent="0.2">
      <c r="A10041" s="1">
        <v>2644</v>
      </c>
      <c r="B10041" s="1" t="s">
        <v>2644</v>
      </c>
      <c r="C10041" s="1">
        <v>0</v>
      </c>
      <c r="D10041" s="1">
        <v>0</v>
      </c>
      <c r="E10041" s="1">
        <f>(C10041+D10041)</f>
        <v>0</v>
      </c>
      <c r="F10041" s="1">
        <f>(C10041/(D10041+1))</f>
        <v>0</v>
      </c>
    </row>
    <row r="10042" spans="1:6" x14ac:dyDescent="0.2">
      <c r="A10042" s="1">
        <v>2645</v>
      </c>
      <c r="B10042" s="1" t="s">
        <v>2645</v>
      </c>
      <c r="C10042" s="1">
        <v>0</v>
      </c>
      <c r="D10042" s="1">
        <v>0</v>
      </c>
      <c r="E10042" s="1">
        <f>(C10042+D10042)</f>
        <v>0</v>
      </c>
      <c r="F10042" s="1">
        <f>(C10042/(D10042+1))</f>
        <v>0</v>
      </c>
    </row>
    <row r="10043" spans="1:6" x14ac:dyDescent="0.2">
      <c r="A10043" s="1">
        <v>2646</v>
      </c>
      <c r="B10043" s="1" t="s">
        <v>2646</v>
      </c>
      <c r="C10043" s="1">
        <v>0</v>
      </c>
      <c r="D10043" s="1">
        <v>0</v>
      </c>
      <c r="E10043" s="1">
        <f>(C10043+D10043)</f>
        <v>0</v>
      </c>
      <c r="F10043" s="1">
        <f>(C10043/(D10043+1))</f>
        <v>0</v>
      </c>
    </row>
    <row r="10044" spans="1:6" x14ac:dyDescent="0.2">
      <c r="A10044" s="1">
        <v>2647</v>
      </c>
      <c r="B10044" s="1" t="s">
        <v>2647</v>
      </c>
      <c r="C10044" s="1">
        <v>0</v>
      </c>
      <c r="D10044" s="1">
        <v>0</v>
      </c>
      <c r="E10044" s="1">
        <f>(C10044+D10044)</f>
        <v>0</v>
      </c>
      <c r="F10044" s="1">
        <f>(C10044/(D10044+1))</f>
        <v>0</v>
      </c>
    </row>
    <row r="10045" spans="1:6" x14ac:dyDescent="0.2">
      <c r="A10045" s="1">
        <v>2648</v>
      </c>
      <c r="B10045" s="1" t="s">
        <v>2648</v>
      </c>
      <c r="C10045" s="1">
        <v>0</v>
      </c>
      <c r="D10045" s="1">
        <v>0</v>
      </c>
      <c r="E10045" s="1">
        <f>(C10045+D10045)</f>
        <v>0</v>
      </c>
      <c r="F10045" s="1">
        <f>(C10045/(D10045+1))</f>
        <v>0</v>
      </c>
    </row>
    <row r="10046" spans="1:6" x14ac:dyDescent="0.2">
      <c r="A10046" s="1">
        <v>2650</v>
      </c>
      <c r="B10046" s="1" t="s">
        <v>2650</v>
      </c>
      <c r="C10046" s="1">
        <v>0</v>
      </c>
      <c r="D10046" s="1">
        <v>0</v>
      </c>
      <c r="E10046" s="1">
        <f>(C10046+D10046)</f>
        <v>0</v>
      </c>
      <c r="F10046" s="1">
        <f>(C10046/(D10046+1))</f>
        <v>0</v>
      </c>
    </row>
    <row r="10047" spans="1:6" x14ac:dyDescent="0.2">
      <c r="A10047" s="1">
        <v>2651</v>
      </c>
      <c r="B10047" s="1" t="s">
        <v>2651</v>
      </c>
      <c r="C10047" s="1">
        <v>0</v>
      </c>
      <c r="D10047" s="1">
        <v>0</v>
      </c>
      <c r="E10047" s="1">
        <f>(C10047+D10047)</f>
        <v>0</v>
      </c>
      <c r="F10047" s="1">
        <f>(C10047/(D10047+1))</f>
        <v>0</v>
      </c>
    </row>
    <row r="10048" spans="1:6" x14ac:dyDescent="0.2">
      <c r="A10048" s="1">
        <v>2653</v>
      </c>
      <c r="B10048" s="1" t="s">
        <v>2653</v>
      </c>
      <c r="C10048" s="1">
        <v>0</v>
      </c>
      <c r="D10048" s="1">
        <v>0</v>
      </c>
      <c r="E10048" s="1">
        <f>(C10048+D10048)</f>
        <v>0</v>
      </c>
      <c r="F10048" s="1">
        <f>(C10048/(D10048+1))</f>
        <v>0</v>
      </c>
    </row>
    <row r="10049" spans="1:6" x14ac:dyDescent="0.2">
      <c r="A10049" s="1">
        <v>2656</v>
      </c>
      <c r="B10049" s="1" t="s">
        <v>2656</v>
      </c>
      <c r="C10049" s="1">
        <v>0</v>
      </c>
      <c r="D10049" s="1">
        <v>0</v>
      </c>
      <c r="E10049" s="1">
        <f>(C10049+D10049)</f>
        <v>0</v>
      </c>
      <c r="F10049" s="1">
        <f>(C10049/(D10049+1))</f>
        <v>0</v>
      </c>
    </row>
    <row r="10050" spans="1:6" x14ac:dyDescent="0.2">
      <c r="A10050" s="1">
        <v>2663</v>
      </c>
      <c r="B10050" s="1" t="s">
        <v>2663</v>
      </c>
      <c r="C10050" s="1">
        <v>0</v>
      </c>
      <c r="D10050" s="1">
        <v>0</v>
      </c>
      <c r="E10050" s="1">
        <f>(C10050+D10050)</f>
        <v>0</v>
      </c>
      <c r="F10050" s="1">
        <f>(C10050/(D10050+1))</f>
        <v>0</v>
      </c>
    </row>
    <row r="10051" spans="1:6" x14ac:dyDescent="0.2">
      <c r="A10051" s="1">
        <v>2666</v>
      </c>
      <c r="B10051" s="1" t="s">
        <v>2666</v>
      </c>
      <c r="C10051" s="1">
        <v>0</v>
      </c>
      <c r="D10051" s="1">
        <v>0</v>
      </c>
      <c r="E10051" s="1">
        <f>(C10051+D10051)</f>
        <v>0</v>
      </c>
      <c r="F10051" s="1">
        <f>(C10051/(D10051+1))</f>
        <v>0</v>
      </c>
    </row>
    <row r="10052" spans="1:6" x14ac:dyDescent="0.2">
      <c r="A10052" s="1">
        <v>2668</v>
      </c>
      <c r="B10052" s="1" t="s">
        <v>2668</v>
      </c>
      <c r="C10052" s="1">
        <v>0</v>
      </c>
      <c r="D10052" s="1">
        <v>0</v>
      </c>
      <c r="E10052" s="1">
        <f>(C10052+D10052)</f>
        <v>0</v>
      </c>
      <c r="F10052" s="1">
        <f>(C10052/(D10052+1))</f>
        <v>0</v>
      </c>
    </row>
    <row r="10053" spans="1:6" x14ac:dyDescent="0.2">
      <c r="A10053" s="1">
        <v>2672</v>
      </c>
      <c r="B10053" s="1" t="s">
        <v>2672</v>
      </c>
      <c r="C10053" s="1">
        <v>0</v>
      </c>
      <c r="D10053" s="1">
        <v>0</v>
      </c>
      <c r="E10053" s="1">
        <f>(C10053+D10053)</f>
        <v>0</v>
      </c>
      <c r="F10053" s="1">
        <f>(C10053/(D10053+1))</f>
        <v>0</v>
      </c>
    </row>
    <row r="10054" spans="1:6" x14ac:dyDescent="0.2">
      <c r="A10054" s="1">
        <v>2673</v>
      </c>
      <c r="B10054" s="1" t="s">
        <v>2673</v>
      </c>
      <c r="C10054" s="1">
        <v>0</v>
      </c>
      <c r="D10054" s="1">
        <v>0</v>
      </c>
      <c r="E10054" s="1">
        <f>(C10054+D10054)</f>
        <v>0</v>
      </c>
      <c r="F10054" s="1">
        <f>(C10054/(D10054+1))</f>
        <v>0</v>
      </c>
    </row>
    <row r="10055" spans="1:6" x14ac:dyDescent="0.2">
      <c r="A10055" s="1">
        <v>2679</v>
      </c>
      <c r="B10055" s="1" t="s">
        <v>2679</v>
      </c>
      <c r="C10055" s="1">
        <v>0</v>
      </c>
      <c r="D10055" s="1">
        <v>0</v>
      </c>
      <c r="E10055" s="1">
        <f>(C10055+D10055)</f>
        <v>0</v>
      </c>
      <c r="F10055" s="1">
        <f>(C10055/(D10055+1))</f>
        <v>0</v>
      </c>
    </row>
    <row r="10056" spans="1:6" x14ac:dyDescent="0.2">
      <c r="A10056" s="1">
        <v>2681</v>
      </c>
      <c r="B10056" s="1" t="s">
        <v>2681</v>
      </c>
      <c r="C10056" s="1">
        <v>0</v>
      </c>
      <c r="D10056" s="1">
        <v>0</v>
      </c>
      <c r="E10056" s="1">
        <f>(C10056+D10056)</f>
        <v>0</v>
      </c>
      <c r="F10056" s="1">
        <f>(C10056/(D10056+1))</f>
        <v>0</v>
      </c>
    </row>
    <row r="10057" spans="1:6" x14ac:dyDescent="0.2">
      <c r="A10057" s="1">
        <v>2682</v>
      </c>
      <c r="B10057" s="1" t="s">
        <v>2682</v>
      </c>
      <c r="C10057" s="1">
        <v>0</v>
      </c>
      <c r="D10057" s="1">
        <v>0</v>
      </c>
      <c r="E10057" s="1">
        <f>(C10057+D10057)</f>
        <v>0</v>
      </c>
      <c r="F10057" s="1">
        <f>(C10057/(D10057+1))</f>
        <v>0</v>
      </c>
    </row>
    <row r="10058" spans="1:6" x14ac:dyDescent="0.2">
      <c r="A10058" s="1">
        <v>2684</v>
      </c>
      <c r="B10058" s="1" t="s">
        <v>2684</v>
      </c>
      <c r="C10058" s="1">
        <v>0</v>
      </c>
      <c r="D10058" s="1">
        <v>0</v>
      </c>
      <c r="E10058" s="1">
        <f>(C10058+D10058)</f>
        <v>0</v>
      </c>
      <c r="F10058" s="1">
        <f>(C10058/(D10058+1))</f>
        <v>0</v>
      </c>
    </row>
    <row r="10059" spans="1:6" x14ac:dyDescent="0.2">
      <c r="A10059" s="1">
        <v>2685</v>
      </c>
      <c r="B10059" s="1" t="s">
        <v>2685</v>
      </c>
      <c r="C10059" s="1">
        <v>0</v>
      </c>
      <c r="D10059" s="1">
        <v>0</v>
      </c>
      <c r="E10059" s="1">
        <f>(C10059+D10059)</f>
        <v>0</v>
      </c>
      <c r="F10059" s="1">
        <f>(C10059/(D10059+1))</f>
        <v>0</v>
      </c>
    </row>
    <row r="10060" spans="1:6" x14ac:dyDescent="0.2">
      <c r="A10060" s="1">
        <v>2686</v>
      </c>
      <c r="B10060" s="1" t="s">
        <v>2686</v>
      </c>
      <c r="C10060" s="1">
        <v>0</v>
      </c>
      <c r="D10060" s="1">
        <v>0</v>
      </c>
      <c r="E10060" s="1">
        <f>(C10060+D10060)</f>
        <v>0</v>
      </c>
      <c r="F10060" s="1">
        <f>(C10060/(D10060+1))</f>
        <v>0</v>
      </c>
    </row>
    <row r="10061" spans="1:6" x14ac:dyDescent="0.2">
      <c r="A10061" s="1">
        <v>2690</v>
      </c>
      <c r="B10061" s="1" t="s">
        <v>2690</v>
      </c>
      <c r="C10061" s="1">
        <v>0</v>
      </c>
      <c r="D10061" s="1">
        <v>0</v>
      </c>
      <c r="E10061" s="1">
        <f>(C10061+D10061)</f>
        <v>0</v>
      </c>
      <c r="F10061" s="1">
        <f>(C10061/(D10061+1))</f>
        <v>0</v>
      </c>
    </row>
    <row r="10062" spans="1:6" x14ac:dyDescent="0.2">
      <c r="A10062" s="1">
        <v>2691</v>
      </c>
      <c r="B10062" s="1" t="s">
        <v>2691</v>
      </c>
      <c r="C10062" s="1">
        <v>0</v>
      </c>
      <c r="D10062" s="1">
        <v>0</v>
      </c>
      <c r="E10062" s="1">
        <f>(C10062+D10062)</f>
        <v>0</v>
      </c>
      <c r="F10062" s="1">
        <f>(C10062/(D10062+1))</f>
        <v>0</v>
      </c>
    </row>
    <row r="10063" spans="1:6" x14ac:dyDescent="0.2">
      <c r="A10063" s="1">
        <v>2693</v>
      </c>
      <c r="B10063" s="1" t="s">
        <v>2693</v>
      </c>
      <c r="C10063" s="1">
        <v>0</v>
      </c>
      <c r="D10063" s="1">
        <v>0</v>
      </c>
      <c r="E10063" s="1">
        <f>(C10063+D10063)</f>
        <v>0</v>
      </c>
      <c r="F10063" s="1">
        <f>(C10063/(D10063+1))</f>
        <v>0</v>
      </c>
    </row>
    <row r="10064" spans="1:6" x14ac:dyDescent="0.2">
      <c r="A10064" s="1">
        <v>2694</v>
      </c>
      <c r="B10064" s="1" t="s">
        <v>2694</v>
      </c>
      <c r="C10064" s="1">
        <v>0</v>
      </c>
      <c r="D10064" s="1">
        <v>0</v>
      </c>
      <c r="E10064" s="1">
        <f>(C10064+D10064)</f>
        <v>0</v>
      </c>
      <c r="F10064" s="1">
        <f>(C10064/(D10064+1))</f>
        <v>0</v>
      </c>
    </row>
    <row r="10065" spans="1:6" x14ac:dyDescent="0.2">
      <c r="A10065" s="1">
        <v>2695</v>
      </c>
      <c r="B10065" s="1" t="s">
        <v>2695</v>
      </c>
      <c r="C10065" s="1">
        <v>0</v>
      </c>
      <c r="D10065" s="1">
        <v>0</v>
      </c>
      <c r="E10065" s="1">
        <f>(C10065+D10065)</f>
        <v>0</v>
      </c>
      <c r="F10065" s="1">
        <f>(C10065/(D10065+1))</f>
        <v>0</v>
      </c>
    </row>
    <row r="10066" spans="1:6" x14ac:dyDescent="0.2">
      <c r="A10066" s="1">
        <v>2696</v>
      </c>
      <c r="B10066" s="1" t="s">
        <v>2696</v>
      </c>
      <c r="C10066" s="1">
        <v>0</v>
      </c>
      <c r="D10066" s="1">
        <v>0</v>
      </c>
      <c r="E10066" s="1">
        <f>(C10066+D10066)</f>
        <v>0</v>
      </c>
      <c r="F10066" s="1">
        <f>(C10066/(D10066+1))</f>
        <v>0</v>
      </c>
    </row>
    <row r="10067" spans="1:6" x14ac:dyDescent="0.2">
      <c r="A10067" s="1">
        <v>2698</v>
      </c>
      <c r="B10067" s="1" t="s">
        <v>2698</v>
      </c>
      <c r="C10067" s="1">
        <v>0</v>
      </c>
      <c r="D10067" s="1">
        <v>0</v>
      </c>
      <c r="E10067" s="1">
        <f>(C10067+D10067)</f>
        <v>0</v>
      </c>
      <c r="F10067" s="1">
        <f>(C10067/(D10067+1))</f>
        <v>0</v>
      </c>
    </row>
    <row r="10068" spans="1:6" x14ac:dyDescent="0.2">
      <c r="A10068" s="1">
        <v>2700</v>
      </c>
      <c r="B10068" s="1" t="s">
        <v>2700</v>
      </c>
      <c r="C10068" s="1">
        <v>0</v>
      </c>
      <c r="D10068" s="1">
        <v>0</v>
      </c>
      <c r="E10068" s="1">
        <f>(C10068+D10068)</f>
        <v>0</v>
      </c>
      <c r="F10068" s="1">
        <f>(C10068/(D10068+1))</f>
        <v>0</v>
      </c>
    </row>
    <row r="10069" spans="1:6" x14ac:dyDescent="0.2">
      <c r="A10069" s="1">
        <v>2701</v>
      </c>
      <c r="B10069" s="1" t="s">
        <v>2701</v>
      </c>
      <c r="C10069" s="1">
        <v>0</v>
      </c>
      <c r="D10069" s="1">
        <v>0</v>
      </c>
      <c r="E10069" s="1">
        <f>(C10069+D10069)</f>
        <v>0</v>
      </c>
      <c r="F10069" s="1">
        <f>(C10069/(D10069+1))</f>
        <v>0</v>
      </c>
    </row>
    <row r="10070" spans="1:6" x14ac:dyDescent="0.2">
      <c r="A10070" s="1">
        <v>2702</v>
      </c>
      <c r="B10070" s="1" t="s">
        <v>2702</v>
      </c>
      <c r="C10070" s="1">
        <v>0</v>
      </c>
      <c r="D10070" s="1">
        <v>0</v>
      </c>
      <c r="E10070" s="1">
        <f>(C10070+D10070)</f>
        <v>0</v>
      </c>
      <c r="F10070" s="1">
        <f>(C10070/(D10070+1))</f>
        <v>0</v>
      </c>
    </row>
    <row r="10071" spans="1:6" x14ac:dyDescent="0.2">
      <c r="A10071" s="1">
        <v>2704</v>
      </c>
      <c r="B10071" s="1" t="s">
        <v>2704</v>
      </c>
      <c r="C10071" s="1">
        <v>0</v>
      </c>
      <c r="D10071" s="1">
        <v>0</v>
      </c>
      <c r="E10071" s="1">
        <f>(C10071+D10071)</f>
        <v>0</v>
      </c>
      <c r="F10071" s="1">
        <f>(C10071/(D10071+1))</f>
        <v>0</v>
      </c>
    </row>
    <row r="10072" spans="1:6" x14ac:dyDescent="0.2">
      <c r="A10072" s="1">
        <v>2705</v>
      </c>
      <c r="B10072" s="1" t="s">
        <v>2705</v>
      </c>
      <c r="C10072" s="1">
        <v>0</v>
      </c>
      <c r="D10072" s="1">
        <v>0</v>
      </c>
      <c r="E10072" s="1">
        <f>(C10072+D10072)</f>
        <v>0</v>
      </c>
      <c r="F10072" s="1">
        <f>(C10072/(D10072+1))</f>
        <v>0</v>
      </c>
    </row>
    <row r="10073" spans="1:6" x14ac:dyDescent="0.2">
      <c r="A10073" s="1">
        <v>2706</v>
      </c>
      <c r="B10073" s="1" t="s">
        <v>2706</v>
      </c>
      <c r="C10073" s="1">
        <v>0</v>
      </c>
      <c r="D10073" s="1">
        <v>0</v>
      </c>
      <c r="E10073" s="1">
        <f>(C10073+D10073)</f>
        <v>0</v>
      </c>
      <c r="F10073" s="1">
        <f>(C10073/(D10073+1))</f>
        <v>0</v>
      </c>
    </row>
    <row r="10074" spans="1:6" x14ac:dyDescent="0.2">
      <c r="A10074" s="1">
        <v>2709</v>
      </c>
      <c r="B10074" s="1" t="s">
        <v>2709</v>
      </c>
      <c r="C10074" s="1">
        <v>0</v>
      </c>
      <c r="D10074" s="1">
        <v>0</v>
      </c>
      <c r="E10074" s="1">
        <f>(C10074+D10074)</f>
        <v>0</v>
      </c>
      <c r="F10074" s="1">
        <f>(C10074/(D10074+1))</f>
        <v>0</v>
      </c>
    </row>
    <row r="10075" spans="1:6" x14ac:dyDescent="0.2">
      <c r="A10075" s="1">
        <v>2711</v>
      </c>
      <c r="B10075" s="1" t="s">
        <v>2711</v>
      </c>
      <c r="C10075" s="1">
        <v>0</v>
      </c>
      <c r="D10075" s="1">
        <v>0</v>
      </c>
      <c r="E10075" s="1">
        <f>(C10075+D10075)</f>
        <v>0</v>
      </c>
      <c r="F10075" s="1">
        <f>(C10075/(D10075+1))</f>
        <v>0</v>
      </c>
    </row>
    <row r="10076" spans="1:6" x14ac:dyDescent="0.2">
      <c r="A10076" s="1">
        <v>2713</v>
      </c>
      <c r="B10076" s="1" t="s">
        <v>2713</v>
      </c>
      <c r="C10076" s="1">
        <v>0</v>
      </c>
      <c r="D10076" s="1">
        <v>0</v>
      </c>
      <c r="E10076" s="1">
        <f>(C10076+D10076)</f>
        <v>0</v>
      </c>
      <c r="F10076" s="1">
        <f>(C10076/(D10076+1))</f>
        <v>0</v>
      </c>
    </row>
    <row r="10077" spans="1:6" x14ac:dyDescent="0.2">
      <c r="A10077" s="1">
        <v>2716</v>
      </c>
      <c r="B10077" s="1" t="s">
        <v>2716</v>
      </c>
      <c r="C10077" s="1">
        <v>0</v>
      </c>
      <c r="D10077" s="1">
        <v>0</v>
      </c>
      <c r="E10077" s="1">
        <f>(C10077+D10077)</f>
        <v>0</v>
      </c>
      <c r="F10077" s="1">
        <f>(C10077/(D10077+1))</f>
        <v>0</v>
      </c>
    </row>
    <row r="10078" spans="1:6" x14ac:dyDescent="0.2">
      <c r="A10078" s="1">
        <v>2717</v>
      </c>
      <c r="B10078" s="1" t="s">
        <v>2717</v>
      </c>
      <c r="C10078" s="1">
        <v>0</v>
      </c>
      <c r="D10078" s="1">
        <v>0</v>
      </c>
      <c r="E10078" s="1">
        <f>(C10078+D10078)</f>
        <v>0</v>
      </c>
      <c r="F10078" s="1">
        <f>(C10078/(D10078+1))</f>
        <v>0</v>
      </c>
    </row>
    <row r="10079" spans="1:6" x14ac:dyDescent="0.2">
      <c r="A10079" s="1">
        <v>2718</v>
      </c>
      <c r="B10079" s="1" t="s">
        <v>2718</v>
      </c>
      <c r="C10079" s="1">
        <v>0</v>
      </c>
      <c r="D10079" s="1">
        <v>0</v>
      </c>
      <c r="E10079" s="1">
        <f>(C10079+D10079)</f>
        <v>0</v>
      </c>
      <c r="F10079" s="1">
        <f>(C10079/(D10079+1))</f>
        <v>0</v>
      </c>
    </row>
    <row r="10080" spans="1:6" x14ac:dyDescent="0.2">
      <c r="A10080" s="1">
        <v>2719</v>
      </c>
      <c r="B10080" s="1" t="s">
        <v>2719</v>
      </c>
      <c r="C10080" s="1">
        <v>0</v>
      </c>
      <c r="D10080" s="1">
        <v>0</v>
      </c>
      <c r="E10080" s="1">
        <f>(C10080+D10080)</f>
        <v>0</v>
      </c>
      <c r="F10080" s="1">
        <f>(C10080/(D10080+1))</f>
        <v>0</v>
      </c>
    </row>
    <row r="10081" spans="1:6" x14ac:dyDescent="0.2">
      <c r="A10081" s="1">
        <v>2721</v>
      </c>
      <c r="B10081" s="1" t="s">
        <v>2721</v>
      </c>
      <c r="C10081" s="1">
        <v>0</v>
      </c>
      <c r="D10081" s="1">
        <v>0</v>
      </c>
      <c r="E10081" s="1">
        <f>(C10081+D10081)</f>
        <v>0</v>
      </c>
      <c r="F10081" s="1">
        <f>(C10081/(D10081+1))</f>
        <v>0</v>
      </c>
    </row>
    <row r="10082" spans="1:6" x14ac:dyDescent="0.2">
      <c r="A10082" s="1">
        <v>2723</v>
      </c>
      <c r="B10082" s="1" t="s">
        <v>2723</v>
      </c>
      <c r="C10082" s="1">
        <v>0</v>
      </c>
      <c r="D10082" s="1">
        <v>0</v>
      </c>
      <c r="E10082" s="1">
        <f>(C10082+D10082)</f>
        <v>0</v>
      </c>
      <c r="F10082" s="1">
        <f>(C10082/(D10082+1))</f>
        <v>0</v>
      </c>
    </row>
    <row r="10083" spans="1:6" x14ac:dyDescent="0.2">
      <c r="A10083" s="1">
        <v>2725</v>
      </c>
      <c r="B10083" s="1" t="s">
        <v>2725</v>
      </c>
      <c r="C10083" s="1">
        <v>0</v>
      </c>
      <c r="D10083" s="1">
        <v>0</v>
      </c>
      <c r="E10083" s="1">
        <f>(C10083+D10083)</f>
        <v>0</v>
      </c>
      <c r="F10083" s="1">
        <f>(C10083/(D10083+1))</f>
        <v>0</v>
      </c>
    </row>
    <row r="10084" spans="1:6" x14ac:dyDescent="0.2">
      <c r="A10084" s="1">
        <v>2726</v>
      </c>
      <c r="B10084" s="1" t="s">
        <v>2726</v>
      </c>
      <c r="C10084" s="1">
        <v>0</v>
      </c>
      <c r="D10084" s="1">
        <v>0</v>
      </c>
      <c r="E10084" s="1">
        <f>(C10084+D10084)</f>
        <v>0</v>
      </c>
      <c r="F10084" s="1">
        <f>(C10084/(D10084+1))</f>
        <v>0</v>
      </c>
    </row>
    <row r="10085" spans="1:6" x14ac:dyDescent="0.2">
      <c r="A10085" s="1">
        <v>2728</v>
      </c>
      <c r="B10085" s="1" t="s">
        <v>2728</v>
      </c>
      <c r="C10085" s="1">
        <v>0</v>
      </c>
      <c r="D10085" s="1">
        <v>0</v>
      </c>
      <c r="E10085" s="1">
        <f>(C10085+D10085)</f>
        <v>0</v>
      </c>
      <c r="F10085" s="1">
        <f>(C10085/(D10085+1))</f>
        <v>0</v>
      </c>
    </row>
    <row r="10086" spans="1:6" x14ac:dyDescent="0.2">
      <c r="A10086" s="1">
        <v>2729</v>
      </c>
      <c r="B10086" s="1" t="s">
        <v>2729</v>
      </c>
      <c r="C10086" s="1">
        <v>0</v>
      </c>
      <c r="D10086" s="1">
        <v>0</v>
      </c>
      <c r="E10086" s="1">
        <f>(C10086+D10086)</f>
        <v>0</v>
      </c>
      <c r="F10086" s="1">
        <f>(C10086/(D10086+1))</f>
        <v>0</v>
      </c>
    </row>
    <row r="10087" spans="1:6" x14ac:dyDescent="0.2">
      <c r="A10087" s="1">
        <v>2731</v>
      </c>
      <c r="B10087" s="1" t="s">
        <v>2731</v>
      </c>
      <c r="C10087" s="1">
        <v>0</v>
      </c>
      <c r="D10087" s="1">
        <v>0</v>
      </c>
      <c r="E10087" s="1">
        <f>(C10087+D10087)</f>
        <v>0</v>
      </c>
      <c r="F10087" s="1">
        <f>(C10087/(D10087+1))</f>
        <v>0</v>
      </c>
    </row>
    <row r="10088" spans="1:6" x14ac:dyDescent="0.2">
      <c r="A10088" s="1">
        <v>2737</v>
      </c>
      <c r="B10088" s="1" t="s">
        <v>2737</v>
      </c>
      <c r="C10088" s="1">
        <v>0</v>
      </c>
      <c r="D10088" s="1">
        <v>0</v>
      </c>
      <c r="E10088" s="1">
        <f>(C10088+D10088)</f>
        <v>0</v>
      </c>
      <c r="F10088" s="1">
        <f>(C10088/(D10088+1))</f>
        <v>0</v>
      </c>
    </row>
    <row r="10089" spans="1:6" x14ac:dyDescent="0.2">
      <c r="A10089" s="1">
        <v>2740</v>
      </c>
      <c r="B10089" s="1" t="s">
        <v>2740</v>
      </c>
      <c r="C10089" s="1">
        <v>0</v>
      </c>
      <c r="D10089" s="1">
        <v>0</v>
      </c>
      <c r="E10089" s="1">
        <f>(C10089+D10089)</f>
        <v>0</v>
      </c>
      <c r="F10089" s="1">
        <f>(C10089/(D10089+1))</f>
        <v>0</v>
      </c>
    </row>
    <row r="10090" spans="1:6" x14ac:dyDescent="0.2">
      <c r="A10090" s="1">
        <v>2742</v>
      </c>
      <c r="B10090" s="1" t="s">
        <v>2742</v>
      </c>
      <c r="C10090" s="1">
        <v>0</v>
      </c>
      <c r="D10090" s="1">
        <v>0</v>
      </c>
      <c r="E10090" s="1">
        <f>(C10090+D10090)</f>
        <v>0</v>
      </c>
      <c r="F10090" s="1">
        <f>(C10090/(D10090+1))</f>
        <v>0</v>
      </c>
    </row>
    <row r="10091" spans="1:6" x14ac:dyDescent="0.2">
      <c r="A10091" s="1">
        <v>2744</v>
      </c>
      <c r="B10091" s="1" t="s">
        <v>2744</v>
      </c>
      <c r="C10091" s="1">
        <v>0</v>
      </c>
      <c r="D10091" s="1">
        <v>0</v>
      </c>
      <c r="E10091" s="1">
        <f>(C10091+D10091)</f>
        <v>0</v>
      </c>
      <c r="F10091" s="1">
        <f>(C10091/(D10091+1))</f>
        <v>0</v>
      </c>
    </row>
    <row r="10092" spans="1:6" x14ac:dyDescent="0.2">
      <c r="A10092" s="1">
        <v>2745</v>
      </c>
      <c r="B10092" s="1" t="s">
        <v>2745</v>
      </c>
      <c r="C10092" s="1">
        <v>0</v>
      </c>
      <c r="D10092" s="1">
        <v>0</v>
      </c>
      <c r="E10092" s="1">
        <f>(C10092+D10092)</f>
        <v>0</v>
      </c>
      <c r="F10092" s="1">
        <f>(C10092/(D10092+1))</f>
        <v>0</v>
      </c>
    </row>
    <row r="10093" spans="1:6" x14ac:dyDescent="0.2">
      <c r="A10093" s="1">
        <v>2747</v>
      </c>
      <c r="B10093" s="1" t="s">
        <v>2747</v>
      </c>
      <c r="C10093" s="1">
        <v>0</v>
      </c>
      <c r="D10093" s="1">
        <v>0</v>
      </c>
      <c r="E10093" s="1">
        <f>(C10093+D10093)</f>
        <v>0</v>
      </c>
      <c r="F10093" s="1">
        <f>(C10093/(D10093+1))</f>
        <v>0</v>
      </c>
    </row>
    <row r="10094" spans="1:6" x14ac:dyDescent="0.2">
      <c r="A10094" s="1">
        <v>2749</v>
      </c>
      <c r="B10094" s="1" t="s">
        <v>2749</v>
      </c>
      <c r="C10094" s="1">
        <v>0</v>
      </c>
      <c r="D10094" s="1">
        <v>0</v>
      </c>
      <c r="E10094" s="1">
        <f>(C10094+D10094)</f>
        <v>0</v>
      </c>
      <c r="F10094" s="1">
        <f>(C10094/(D10094+1))</f>
        <v>0</v>
      </c>
    </row>
    <row r="10095" spans="1:6" x14ac:dyDescent="0.2">
      <c r="A10095" s="1">
        <v>2750</v>
      </c>
      <c r="B10095" s="1" t="s">
        <v>2750</v>
      </c>
      <c r="C10095" s="1">
        <v>0</v>
      </c>
      <c r="D10095" s="1">
        <v>0</v>
      </c>
      <c r="E10095" s="1">
        <f>(C10095+D10095)</f>
        <v>0</v>
      </c>
      <c r="F10095" s="1">
        <f>(C10095/(D10095+1))</f>
        <v>0</v>
      </c>
    </row>
    <row r="10096" spans="1:6" x14ac:dyDescent="0.2">
      <c r="A10096" s="1">
        <v>2751</v>
      </c>
      <c r="B10096" s="1" t="s">
        <v>2751</v>
      </c>
      <c r="C10096" s="1">
        <v>0</v>
      </c>
      <c r="D10096" s="1">
        <v>0</v>
      </c>
      <c r="E10096" s="1">
        <f>(C10096+D10096)</f>
        <v>0</v>
      </c>
      <c r="F10096" s="1">
        <f>(C10096/(D10096+1))</f>
        <v>0</v>
      </c>
    </row>
    <row r="10097" spans="1:6" x14ac:dyDescent="0.2">
      <c r="A10097" s="1">
        <v>2752</v>
      </c>
      <c r="B10097" s="1" t="s">
        <v>2752</v>
      </c>
      <c r="C10097" s="1">
        <v>0</v>
      </c>
      <c r="D10097" s="1">
        <v>0</v>
      </c>
      <c r="E10097" s="1">
        <f>(C10097+D10097)</f>
        <v>0</v>
      </c>
      <c r="F10097" s="1">
        <f>(C10097/(D10097+1))</f>
        <v>0</v>
      </c>
    </row>
    <row r="10098" spans="1:6" x14ac:dyDescent="0.2">
      <c r="A10098" s="1">
        <v>2753</v>
      </c>
      <c r="B10098" s="1" t="s">
        <v>2753</v>
      </c>
      <c r="C10098" s="1">
        <v>0</v>
      </c>
      <c r="D10098" s="1">
        <v>0</v>
      </c>
      <c r="E10098" s="1">
        <f>(C10098+D10098)</f>
        <v>0</v>
      </c>
      <c r="F10098" s="1">
        <f>(C10098/(D10098+1))</f>
        <v>0</v>
      </c>
    </row>
    <row r="10099" spans="1:6" x14ac:dyDescent="0.2">
      <c r="A10099" s="1">
        <v>2759</v>
      </c>
      <c r="B10099" s="1" t="s">
        <v>2759</v>
      </c>
      <c r="C10099" s="1">
        <v>0</v>
      </c>
      <c r="D10099" s="1">
        <v>0</v>
      </c>
      <c r="E10099" s="1">
        <f>(C10099+D10099)</f>
        <v>0</v>
      </c>
      <c r="F10099" s="1">
        <f>(C10099/(D10099+1))</f>
        <v>0</v>
      </c>
    </row>
    <row r="10100" spans="1:6" x14ac:dyDescent="0.2">
      <c r="A10100" s="1">
        <v>2765</v>
      </c>
      <c r="B10100" s="1" t="s">
        <v>2765</v>
      </c>
      <c r="C10100" s="1">
        <v>0</v>
      </c>
      <c r="D10100" s="1">
        <v>0</v>
      </c>
      <c r="E10100" s="1">
        <f>(C10100+D10100)</f>
        <v>0</v>
      </c>
      <c r="F10100" s="1">
        <f>(C10100/(D10100+1))</f>
        <v>0</v>
      </c>
    </row>
    <row r="10101" spans="1:6" x14ac:dyDescent="0.2">
      <c r="A10101" s="1">
        <v>2769</v>
      </c>
      <c r="B10101" s="1" t="s">
        <v>2769</v>
      </c>
      <c r="C10101" s="1">
        <v>0</v>
      </c>
      <c r="D10101" s="1">
        <v>0</v>
      </c>
      <c r="E10101" s="1">
        <f>(C10101+D10101)</f>
        <v>0</v>
      </c>
      <c r="F10101" s="1">
        <f>(C10101/(D10101+1))</f>
        <v>0</v>
      </c>
    </row>
    <row r="10102" spans="1:6" x14ac:dyDescent="0.2">
      <c r="A10102" s="1">
        <v>2771</v>
      </c>
      <c r="B10102" s="1" t="s">
        <v>2771</v>
      </c>
      <c r="C10102" s="1">
        <v>0</v>
      </c>
      <c r="D10102" s="1">
        <v>0</v>
      </c>
      <c r="E10102" s="1">
        <f>(C10102+D10102)</f>
        <v>0</v>
      </c>
      <c r="F10102" s="1">
        <f>(C10102/(D10102+1))</f>
        <v>0</v>
      </c>
    </row>
    <row r="10103" spans="1:6" x14ac:dyDescent="0.2">
      <c r="A10103" s="1">
        <v>2774</v>
      </c>
      <c r="B10103" s="1" t="s">
        <v>2774</v>
      </c>
      <c r="C10103" s="1">
        <v>0</v>
      </c>
      <c r="D10103" s="1">
        <v>0</v>
      </c>
      <c r="E10103" s="1">
        <f>(C10103+D10103)</f>
        <v>0</v>
      </c>
      <c r="F10103" s="1">
        <f>(C10103/(D10103+1))</f>
        <v>0</v>
      </c>
    </row>
    <row r="10104" spans="1:6" x14ac:dyDescent="0.2">
      <c r="A10104" s="1">
        <v>2779</v>
      </c>
      <c r="B10104" s="1" t="s">
        <v>2779</v>
      </c>
      <c r="C10104" s="1">
        <v>0</v>
      </c>
      <c r="D10104" s="1">
        <v>0</v>
      </c>
      <c r="E10104" s="1">
        <f>(C10104+D10104)</f>
        <v>0</v>
      </c>
      <c r="F10104" s="1">
        <f>(C10104/(D10104+1))</f>
        <v>0</v>
      </c>
    </row>
    <row r="10105" spans="1:6" x14ac:dyDescent="0.2">
      <c r="A10105" s="1">
        <v>2781</v>
      </c>
      <c r="B10105" s="1" t="s">
        <v>2781</v>
      </c>
      <c r="C10105" s="1">
        <v>0</v>
      </c>
      <c r="D10105" s="1">
        <v>0</v>
      </c>
      <c r="E10105" s="1">
        <f>(C10105+D10105)</f>
        <v>0</v>
      </c>
      <c r="F10105" s="1">
        <f>(C10105/(D10105+1))</f>
        <v>0</v>
      </c>
    </row>
    <row r="10106" spans="1:6" x14ac:dyDescent="0.2">
      <c r="A10106" s="1">
        <v>2782</v>
      </c>
      <c r="B10106" s="1" t="s">
        <v>2782</v>
      </c>
      <c r="C10106" s="1">
        <v>0</v>
      </c>
      <c r="D10106" s="1">
        <v>0</v>
      </c>
      <c r="E10106" s="1">
        <f>(C10106+D10106)</f>
        <v>0</v>
      </c>
      <c r="F10106" s="1">
        <f>(C10106/(D10106+1))</f>
        <v>0</v>
      </c>
    </row>
    <row r="10107" spans="1:6" x14ac:dyDescent="0.2">
      <c r="A10107" s="1">
        <v>2783</v>
      </c>
      <c r="B10107" s="1" t="s">
        <v>2783</v>
      </c>
      <c r="C10107" s="1">
        <v>0</v>
      </c>
      <c r="D10107" s="1">
        <v>0</v>
      </c>
      <c r="E10107" s="1">
        <f>(C10107+D10107)</f>
        <v>0</v>
      </c>
      <c r="F10107" s="1">
        <f>(C10107/(D10107+1))</f>
        <v>0</v>
      </c>
    </row>
    <row r="10108" spans="1:6" x14ac:dyDescent="0.2">
      <c r="A10108" s="1">
        <v>2784</v>
      </c>
      <c r="B10108" s="1" t="s">
        <v>2784</v>
      </c>
      <c r="C10108" s="1">
        <v>0</v>
      </c>
      <c r="D10108" s="1">
        <v>0</v>
      </c>
      <c r="E10108" s="1">
        <f>(C10108+D10108)</f>
        <v>0</v>
      </c>
      <c r="F10108" s="1">
        <f>(C10108/(D10108+1))</f>
        <v>0</v>
      </c>
    </row>
    <row r="10109" spans="1:6" x14ac:dyDescent="0.2">
      <c r="A10109" s="1">
        <v>2785</v>
      </c>
      <c r="B10109" s="1" t="s">
        <v>2785</v>
      </c>
      <c r="C10109" s="1">
        <v>0</v>
      </c>
      <c r="D10109" s="1">
        <v>0</v>
      </c>
      <c r="E10109" s="1">
        <f>(C10109+D10109)</f>
        <v>0</v>
      </c>
      <c r="F10109" s="1">
        <f>(C10109/(D10109+1))</f>
        <v>0</v>
      </c>
    </row>
    <row r="10110" spans="1:6" x14ac:dyDescent="0.2">
      <c r="A10110" s="1">
        <v>2786</v>
      </c>
      <c r="B10110" s="1" t="s">
        <v>2786</v>
      </c>
      <c r="C10110" s="1">
        <v>0</v>
      </c>
      <c r="D10110" s="1">
        <v>0</v>
      </c>
      <c r="E10110" s="1">
        <f>(C10110+D10110)</f>
        <v>0</v>
      </c>
      <c r="F10110" s="1">
        <f>(C10110/(D10110+1))</f>
        <v>0</v>
      </c>
    </row>
    <row r="10111" spans="1:6" x14ac:dyDescent="0.2">
      <c r="A10111" s="1">
        <v>2790</v>
      </c>
      <c r="B10111" s="1" t="s">
        <v>2790</v>
      </c>
      <c r="C10111" s="1">
        <v>0</v>
      </c>
      <c r="D10111" s="1">
        <v>0</v>
      </c>
      <c r="E10111" s="1">
        <f>(C10111+D10111)</f>
        <v>0</v>
      </c>
      <c r="F10111" s="1">
        <f>(C10111/(D10111+1))</f>
        <v>0</v>
      </c>
    </row>
    <row r="10112" spans="1:6" x14ac:dyDescent="0.2">
      <c r="A10112" s="1">
        <v>2791</v>
      </c>
      <c r="B10112" s="1" t="s">
        <v>2791</v>
      </c>
      <c r="C10112" s="1">
        <v>0</v>
      </c>
      <c r="D10112" s="1">
        <v>0</v>
      </c>
      <c r="E10112" s="1">
        <f>(C10112+D10112)</f>
        <v>0</v>
      </c>
      <c r="F10112" s="1">
        <f>(C10112/(D10112+1))</f>
        <v>0</v>
      </c>
    </row>
    <row r="10113" spans="1:6" x14ac:dyDescent="0.2">
      <c r="A10113" s="1">
        <v>2792</v>
      </c>
      <c r="B10113" s="1" t="s">
        <v>2792</v>
      </c>
      <c r="C10113" s="1">
        <v>0</v>
      </c>
      <c r="D10113" s="1">
        <v>0</v>
      </c>
      <c r="E10113" s="1">
        <f>(C10113+D10113)</f>
        <v>0</v>
      </c>
      <c r="F10113" s="1">
        <f>(C10113/(D10113+1))</f>
        <v>0</v>
      </c>
    </row>
    <row r="10114" spans="1:6" x14ac:dyDescent="0.2">
      <c r="A10114" s="1">
        <v>2793</v>
      </c>
      <c r="B10114" s="1" t="s">
        <v>2793</v>
      </c>
      <c r="C10114" s="1">
        <v>0</v>
      </c>
      <c r="D10114" s="1">
        <v>0</v>
      </c>
      <c r="E10114" s="1">
        <f>(C10114+D10114)</f>
        <v>0</v>
      </c>
      <c r="F10114" s="1">
        <f>(C10114/(D10114+1))</f>
        <v>0</v>
      </c>
    </row>
    <row r="10115" spans="1:6" x14ac:dyDescent="0.2">
      <c r="A10115" s="1">
        <v>2794</v>
      </c>
      <c r="B10115" s="1" t="s">
        <v>2794</v>
      </c>
      <c r="C10115" s="1">
        <v>0</v>
      </c>
      <c r="D10115" s="1">
        <v>0</v>
      </c>
      <c r="E10115" s="1">
        <f>(C10115+D10115)</f>
        <v>0</v>
      </c>
      <c r="F10115" s="1">
        <f>(C10115/(D10115+1))</f>
        <v>0</v>
      </c>
    </row>
    <row r="10116" spans="1:6" x14ac:dyDescent="0.2">
      <c r="A10116" s="1">
        <v>2796</v>
      </c>
      <c r="B10116" s="1" t="s">
        <v>2796</v>
      </c>
      <c r="C10116" s="1">
        <v>0</v>
      </c>
      <c r="D10116" s="1">
        <v>0</v>
      </c>
      <c r="E10116" s="1">
        <f>(C10116+D10116)</f>
        <v>0</v>
      </c>
      <c r="F10116" s="1">
        <f>(C10116/(D10116+1))</f>
        <v>0</v>
      </c>
    </row>
    <row r="10117" spans="1:6" x14ac:dyDescent="0.2">
      <c r="A10117" s="1">
        <v>2797</v>
      </c>
      <c r="B10117" s="1" t="s">
        <v>2797</v>
      </c>
      <c r="C10117" s="1">
        <v>0</v>
      </c>
      <c r="D10117" s="1">
        <v>0</v>
      </c>
      <c r="E10117" s="1">
        <f>(C10117+D10117)</f>
        <v>0</v>
      </c>
      <c r="F10117" s="1">
        <f>(C10117/(D10117+1))</f>
        <v>0</v>
      </c>
    </row>
    <row r="10118" spans="1:6" x14ac:dyDescent="0.2">
      <c r="A10118" s="1">
        <v>2798</v>
      </c>
      <c r="B10118" s="1" t="s">
        <v>2798</v>
      </c>
      <c r="C10118" s="1">
        <v>0</v>
      </c>
      <c r="D10118" s="1">
        <v>0</v>
      </c>
      <c r="E10118" s="1">
        <f>(C10118+D10118)</f>
        <v>0</v>
      </c>
      <c r="F10118" s="1">
        <f>(C10118/(D10118+1))</f>
        <v>0</v>
      </c>
    </row>
    <row r="10119" spans="1:6" x14ac:dyDescent="0.2">
      <c r="A10119" s="1">
        <v>2799</v>
      </c>
      <c r="B10119" s="1" t="s">
        <v>2799</v>
      </c>
      <c r="C10119" s="1">
        <v>0</v>
      </c>
      <c r="D10119" s="1">
        <v>0</v>
      </c>
      <c r="E10119" s="1">
        <f>(C10119+D10119)</f>
        <v>0</v>
      </c>
      <c r="F10119" s="1">
        <f>(C10119/(D10119+1))</f>
        <v>0</v>
      </c>
    </row>
    <row r="10120" spans="1:6" x14ac:dyDescent="0.2">
      <c r="A10120" s="1">
        <v>2800</v>
      </c>
      <c r="B10120" s="1" t="s">
        <v>2800</v>
      </c>
      <c r="C10120" s="1">
        <v>0</v>
      </c>
      <c r="D10120" s="1">
        <v>0</v>
      </c>
      <c r="E10120" s="1">
        <f>(C10120+D10120)</f>
        <v>0</v>
      </c>
      <c r="F10120" s="1">
        <f>(C10120/(D10120+1))</f>
        <v>0</v>
      </c>
    </row>
    <row r="10121" spans="1:6" x14ac:dyDescent="0.2">
      <c r="A10121" s="1">
        <v>2801</v>
      </c>
      <c r="B10121" s="1" t="s">
        <v>2801</v>
      </c>
      <c r="C10121" s="1">
        <v>0</v>
      </c>
      <c r="D10121" s="1">
        <v>0</v>
      </c>
      <c r="E10121" s="1">
        <f>(C10121+D10121)</f>
        <v>0</v>
      </c>
      <c r="F10121" s="1">
        <f>(C10121/(D10121+1))</f>
        <v>0</v>
      </c>
    </row>
    <row r="10122" spans="1:6" x14ac:dyDescent="0.2">
      <c r="A10122" s="1">
        <v>2803</v>
      </c>
      <c r="B10122" s="1" t="s">
        <v>2803</v>
      </c>
      <c r="C10122" s="1">
        <v>0</v>
      </c>
      <c r="D10122" s="1">
        <v>0</v>
      </c>
      <c r="E10122" s="1">
        <f>(C10122+D10122)</f>
        <v>0</v>
      </c>
      <c r="F10122" s="1">
        <f>(C10122/(D10122+1))</f>
        <v>0</v>
      </c>
    </row>
    <row r="10123" spans="1:6" x14ac:dyDescent="0.2">
      <c r="A10123" s="1">
        <v>2804</v>
      </c>
      <c r="B10123" s="1" t="s">
        <v>2804</v>
      </c>
      <c r="C10123" s="1">
        <v>0</v>
      </c>
      <c r="D10123" s="1">
        <v>0</v>
      </c>
      <c r="E10123" s="1">
        <f>(C10123+D10123)</f>
        <v>0</v>
      </c>
      <c r="F10123" s="1">
        <f>(C10123/(D10123+1))</f>
        <v>0</v>
      </c>
    </row>
    <row r="10124" spans="1:6" x14ac:dyDescent="0.2">
      <c r="A10124" s="1">
        <v>2805</v>
      </c>
      <c r="B10124" s="1" t="s">
        <v>2805</v>
      </c>
      <c r="C10124" s="1">
        <v>0</v>
      </c>
      <c r="D10124" s="1">
        <v>0</v>
      </c>
      <c r="E10124" s="1">
        <f>(C10124+D10124)</f>
        <v>0</v>
      </c>
      <c r="F10124" s="1">
        <f>(C10124/(D10124+1))</f>
        <v>0</v>
      </c>
    </row>
    <row r="10125" spans="1:6" x14ac:dyDescent="0.2">
      <c r="A10125" s="1">
        <v>2806</v>
      </c>
      <c r="B10125" s="1" t="s">
        <v>2806</v>
      </c>
      <c r="C10125" s="1">
        <v>0</v>
      </c>
      <c r="D10125" s="1">
        <v>0</v>
      </c>
      <c r="E10125" s="1">
        <f>(C10125+D10125)</f>
        <v>0</v>
      </c>
      <c r="F10125" s="1">
        <f>(C10125/(D10125+1))</f>
        <v>0</v>
      </c>
    </row>
    <row r="10126" spans="1:6" x14ac:dyDescent="0.2">
      <c r="A10126" s="1">
        <v>2809</v>
      </c>
      <c r="B10126" s="1" t="s">
        <v>2809</v>
      </c>
      <c r="C10126" s="1">
        <v>0</v>
      </c>
      <c r="D10126" s="1">
        <v>0</v>
      </c>
      <c r="E10126" s="1">
        <f>(C10126+D10126)</f>
        <v>0</v>
      </c>
      <c r="F10126" s="1">
        <f>(C10126/(D10126+1))</f>
        <v>0</v>
      </c>
    </row>
    <row r="10127" spans="1:6" x14ac:dyDescent="0.2">
      <c r="A10127" s="1">
        <v>2811</v>
      </c>
      <c r="B10127" s="1" t="s">
        <v>2811</v>
      </c>
      <c r="C10127" s="1">
        <v>0</v>
      </c>
      <c r="D10127" s="1">
        <v>0</v>
      </c>
      <c r="E10127" s="1">
        <f>(C10127+D10127)</f>
        <v>0</v>
      </c>
      <c r="F10127" s="1">
        <f>(C10127/(D10127+1))</f>
        <v>0</v>
      </c>
    </row>
    <row r="10128" spans="1:6" x14ac:dyDescent="0.2">
      <c r="A10128" s="1">
        <v>2812</v>
      </c>
      <c r="B10128" s="1" t="s">
        <v>2812</v>
      </c>
      <c r="C10128" s="1">
        <v>0</v>
      </c>
      <c r="D10128" s="1">
        <v>0</v>
      </c>
      <c r="E10128" s="1">
        <f>(C10128+D10128)</f>
        <v>0</v>
      </c>
      <c r="F10128" s="1">
        <f>(C10128/(D10128+1))</f>
        <v>0</v>
      </c>
    </row>
    <row r="10129" spans="1:6" x14ac:dyDescent="0.2">
      <c r="A10129" s="1">
        <v>2813</v>
      </c>
      <c r="B10129" s="1" t="s">
        <v>2813</v>
      </c>
      <c r="C10129" s="1">
        <v>0</v>
      </c>
      <c r="D10129" s="1">
        <v>0</v>
      </c>
      <c r="E10129" s="1">
        <f>(C10129+D10129)</f>
        <v>0</v>
      </c>
      <c r="F10129" s="1">
        <f>(C10129/(D10129+1))</f>
        <v>0</v>
      </c>
    </row>
    <row r="10130" spans="1:6" x14ac:dyDescent="0.2">
      <c r="A10130" s="1">
        <v>2815</v>
      </c>
      <c r="B10130" s="1" t="s">
        <v>2815</v>
      </c>
      <c r="C10130" s="1">
        <v>0</v>
      </c>
      <c r="D10130" s="1">
        <v>0</v>
      </c>
      <c r="E10130" s="1">
        <f>(C10130+D10130)</f>
        <v>0</v>
      </c>
      <c r="F10130" s="1">
        <f>(C10130/(D10130+1))</f>
        <v>0</v>
      </c>
    </row>
    <row r="10131" spans="1:6" x14ac:dyDescent="0.2">
      <c r="A10131" s="1">
        <v>2816</v>
      </c>
      <c r="B10131" s="1" t="s">
        <v>2816</v>
      </c>
      <c r="C10131" s="1">
        <v>0</v>
      </c>
      <c r="D10131" s="1">
        <v>0</v>
      </c>
      <c r="E10131" s="1">
        <f>(C10131+D10131)</f>
        <v>0</v>
      </c>
      <c r="F10131" s="1">
        <f>(C10131/(D10131+1))</f>
        <v>0</v>
      </c>
    </row>
    <row r="10132" spans="1:6" x14ac:dyDescent="0.2">
      <c r="A10132" s="1">
        <v>2817</v>
      </c>
      <c r="B10132" s="1" t="s">
        <v>2817</v>
      </c>
      <c r="C10132" s="1">
        <v>0</v>
      </c>
      <c r="D10132" s="1">
        <v>0</v>
      </c>
      <c r="E10132" s="1">
        <f>(C10132+D10132)</f>
        <v>0</v>
      </c>
      <c r="F10132" s="1">
        <f>(C10132/(D10132+1))</f>
        <v>0</v>
      </c>
    </row>
    <row r="10133" spans="1:6" x14ac:dyDescent="0.2">
      <c r="A10133" s="1">
        <v>2818</v>
      </c>
      <c r="B10133" s="1" t="s">
        <v>2818</v>
      </c>
      <c r="C10133" s="1">
        <v>0</v>
      </c>
      <c r="D10133" s="1">
        <v>0</v>
      </c>
      <c r="E10133" s="1">
        <f>(C10133+D10133)</f>
        <v>0</v>
      </c>
      <c r="F10133" s="1">
        <f>(C10133/(D10133+1))</f>
        <v>0</v>
      </c>
    </row>
    <row r="10134" spans="1:6" x14ac:dyDescent="0.2">
      <c r="A10134" s="1">
        <v>2819</v>
      </c>
      <c r="B10134" s="1" t="s">
        <v>2819</v>
      </c>
      <c r="C10134" s="1">
        <v>0</v>
      </c>
      <c r="D10134" s="1">
        <v>0</v>
      </c>
      <c r="E10134" s="1">
        <f>(C10134+D10134)</f>
        <v>0</v>
      </c>
      <c r="F10134" s="1">
        <f>(C10134/(D10134+1))</f>
        <v>0</v>
      </c>
    </row>
    <row r="10135" spans="1:6" x14ac:dyDescent="0.2">
      <c r="A10135" s="1">
        <v>2820</v>
      </c>
      <c r="B10135" s="1" t="s">
        <v>2820</v>
      </c>
      <c r="C10135" s="1">
        <v>0</v>
      </c>
      <c r="D10135" s="1">
        <v>0</v>
      </c>
      <c r="E10135" s="1">
        <f>(C10135+D10135)</f>
        <v>0</v>
      </c>
      <c r="F10135" s="1">
        <f>(C10135/(D10135+1))</f>
        <v>0</v>
      </c>
    </row>
    <row r="10136" spans="1:6" x14ac:dyDescent="0.2">
      <c r="A10136" s="1">
        <v>2822</v>
      </c>
      <c r="B10136" s="1" t="s">
        <v>2822</v>
      </c>
      <c r="C10136" s="1">
        <v>0</v>
      </c>
      <c r="D10136" s="1">
        <v>0</v>
      </c>
      <c r="E10136" s="1">
        <f>(C10136+D10136)</f>
        <v>0</v>
      </c>
      <c r="F10136" s="1">
        <f>(C10136/(D10136+1))</f>
        <v>0</v>
      </c>
    </row>
    <row r="10137" spans="1:6" x14ac:dyDescent="0.2">
      <c r="A10137" s="1">
        <v>2823</v>
      </c>
      <c r="B10137" s="1" t="s">
        <v>2823</v>
      </c>
      <c r="C10137" s="1">
        <v>0</v>
      </c>
      <c r="D10137" s="1">
        <v>0</v>
      </c>
      <c r="E10137" s="1">
        <f>(C10137+D10137)</f>
        <v>0</v>
      </c>
      <c r="F10137" s="1">
        <f>(C10137/(D10137+1))</f>
        <v>0</v>
      </c>
    </row>
    <row r="10138" spans="1:6" x14ac:dyDescent="0.2">
      <c r="A10138" s="1">
        <v>2826</v>
      </c>
      <c r="B10138" s="1" t="s">
        <v>2826</v>
      </c>
      <c r="C10138" s="1">
        <v>0</v>
      </c>
      <c r="D10138" s="1">
        <v>0</v>
      </c>
      <c r="E10138" s="1">
        <f>(C10138+D10138)</f>
        <v>0</v>
      </c>
      <c r="F10138" s="1">
        <f>(C10138/(D10138+1))</f>
        <v>0</v>
      </c>
    </row>
    <row r="10139" spans="1:6" x14ac:dyDescent="0.2">
      <c r="A10139" s="1">
        <v>2827</v>
      </c>
      <c r="B10139" s="1" t="s">
        <v>2827</v>
      </c>
      <c r="C10139" s="1">
        <v>0</v>
      </c>
      <c r="D10139" s="1">
        <v>0</v>
      </c>
      <c r="E10139" s="1">
        <f>(C10139+D10139)</f>
        <v>0</v>
      </c>
      <c r="F10139" s="1">
        <f>(C10139/(D10139+1))</f>
        <v>0</v>
      </c>
    </row>
    <row r="10140" spans="1:6" x14ac:dyDescent="0.2">
      <c r="A10140" s="1">
        <v>2831</v>
      </c>
      <c r="B10140" s="1" t="s">
        <v>2831</v>
      </c>
      <c r="C10140" s="1">
        <v>0</v>
      </c>
      <c r="D10140" s="1">
        <v>0</v>
      </c>
      <c r="E10140" s="1">
        <f>(C10140+D10140)</f>
        <v>0</v>
      </c>
      <c r="F10140" s="1">
        <f>(C10140/(D10140+1))</f>
        <v>0</v>
      </c>
    </row>
    <row r="10141" spans="1:6" x14ac:dyDescent="0.2">
      <c r="A10141" s="1">
        <v>2833</v>
      </c>
      <c r="B10141" s="1" t="s">
        <v>2833</v>
      </c>
      <c r="C10141" s="1">
        <v>0</v>
      </c>
      <c r="D10141" s="1">
        <v>0</v>
      </c>
      <c r="E10141" s="1">
        <f>(C10141+D10141)</f>
        <v>0</v>
      </c>
      <c r="F10141" s="1">
        <f>(C10141/(D10141+1))</f>
        <v>0</v>
      </c>
    </row>
    <row r="10142" spans="1:6" x14ac:dyDescent="0.2">
      <c r="A10142" s="1">
        <v>2834</v>
      </c>
      <c r="B10142" s="1" t="s">
        <v>2834</v>
      </c>
      <c r="C10142" s="1">
        <v>0</v>
      </c>
      <c r="D10142" s="1">
        <v>0</v>
      </c>
      <c r="E10142" s="1">
        <f>(C10142+D10142)</f>
        <v>0</v>
      </c>
      <c r="F10142" s="1">
        <f>(C10142/(D10142+1))</f>
        <v>0</v>
      </c>
    </row>
    <row r="10143" spans="1:6" x14ac:dyDescent="0.2">
      <c r="A10143" s="1">
        <v>2836</v>
      </c>
      <c r="B10143" s="1" t="s">
        <v>2836</v>
      </c>
      <c r="C10143" s="1">
        <v>0</v>
      </c>
      <c r="D10143" s="1">
        <v>0</v>
      </c>
      <c r="E10143" s="1">
        <f>(C10143+D10143)</f>
        <v>0</v>
      </c>
      <c r="F10143" s="1">
        <f>(C10143/(D10143+1))</f>
        <v>0</v>
      </c>
    </row>
    <row r="10144" spans="1:6" x14ac:dyDescent="0.2">
      <c r="A10144" s="1">
        <v>2837</v>
      </c>
      <c r="B10144" s="1" t="s">
        <v>2837</v>
      </c>
      <c r="C10144" s="1">
        <v>0</v>
      </c>
      <c r="D10144" s="1">
        <v>0</v>
      </c>
      <c r="E10144" s="1">
        <f>(C10144+D10144)</f>
        <v>0</v>
      </c>
      <c r="F10144" s="1">
        <f>(C10144/(D10144+1))</f>
        <v>0</v>
      </c>
    </row>
    <row r="10145" spans="1:6" x14ac:dyDescent="0.2">
      <c r="A10145" s="1">
        <v>2838</v>
      </c>
      <c r="B10145" s="1" t="s">
        <v>2838</v>
      </c>
      <c r="C10145" s="1">
        <v>0</v>
      </c>
      <c r="D10145" s="1">
        <v>0</v>
      </c>
      <c r="E10145" s="1">
        <f>(C10145+D10145)</f>
        <v>0</v>
      </c>
      <c r="F10145" s="1">
        <f>(C10145/(D10145+1))</f>
        <v>0</v>
      </c>
    </row>
    <row r="10146" spans="1:6" x14ac:dyDescent="0.2">
      <c r="A10146" s="1">
        <v>2839</v>
      </c>
      <c r="B10146" s="1" t="s">
        <v>2839</v>
      </c>
      <c r="C10146" s="1">
        <v>0</v>
      </c>
      <c r="D10146" s="1">
        <v>0</v>
      </c>
      <c r="E10146" s="1">
        <f>(C10146+D10146)</f>
        <v>0</v>
      </c>
      <c r="F10146" s="1">
        <f>(C10146/(D10146+1))</f>
        <v>0</v>
      </c>
    </row>
    <row r="10147" spans="1:6" x14ac:dyDescent="0.2">
      <c r="A10147" s="1">
        <v>2840</v>
      </c>
      <c r="B10147" s="1" t="s">
        <v>2840</v>
      </c>
      <c r="C10147" s="1">
        <v>0</v>
      </c>
      <c r="D10147" s="1">
        <v>0</v>
      </c>
      <c r="E10147" s="1">
        <f>(C10147+D10147)</f>
        <v>0</v>
      </c>
      <c r="F10147" s="1">
        <f>(C10147/(D10147+1))</f>
        <v>0</v>
      </c>
    </row>
    <row r="10148" spans="1:6" x14ac:dyDescent="0.2">
      <c r="A10148" s="1">
        <v>2841</v>
      </c>
      <c r="B10148" s="1" t="s">
        <v>2841</v>
      </c>
      <c r="C10148" s="1">
        <v>0</v>
      </c>
      <c r="D10148" s="1">
        <v>0</v>
      </c>
      <c r="E10148" s="1">
        <f>(C10148+D10148)</f>
        <v>0</v>
      </c>
      <c r="F10148" s="1">
        <f>(C10148/(D10148+1))</f>
        <v>0</v>
      </c>
    </row>
    <row r="10149" spans="1:6" x14ac:dyDescent="0.2">
      <c r="A10149" s="1">
        <v>2844</v>
      </c>
      <c r="B10149" s="1" t="s">
        <v>2844</v>
      </c>
      <c r="C10149" s="1">
        <v>0</v>
      </c>
      <c r="D10149" s="1">
        <v>0</v>
      </c>
      <c r="E10149" s="1">
        <f>(C10149+D10149)</f>
        <v>0</v>
      </c>
      <c r="F10149" s="1">
        <f>(C10149/(D10149+1))</f>
        <v>0</v>
      </c>
    </row>
    <row r="10150" spans="1:6" x14ac:dyDescent="0.2">
      <c r="A10150" s="1">
        <v>2846</v>
      </c>
      <c r="B10150" s="1" t="s">
        <v>2846</v>
      </c>
      <c r="C10150" s="1">
        <v>0</v>
      </c>
      <c r="D10150" s="1">
        <v>0</v>
      </c>
      <c r="E10150" s="1">
        <f>(C10150+D10150)</f>
        <v>0</v>
      </c>
      <c r="F10150" s="1">
        <f>(C10150/(D10150+1))</f>
        <v>0</v>
      </c>
    </row>
    <row r="10151" spans="1:6" x14ac:dyDescent="0.2">
      <c r="A10151" s="1">
        <v>2847</v>
      </c>
      <c r="B10151" s="1" t="s">
        <v>2847</v>
      </c>
      <c r="C10151" s="1">
        <v>0</v>
      </c>
      <c r="D10151" s="1">
        <v>0</v>
      </c>
      <c r="E10151" s="1">
        <f>(C10151+D10151)</f>
        <v>0</v>
      </c>
      <c r="F10151" s="1">
        <f>(C10151/(D10151+1))</f>
        <v>0</v>
      </c>
    </row>
    <row r="10152" spans="1:6" x14ac:dyDescent="0.2">
      <c r="A10152" s="1">
        <v>2848</v>
      </c>
      <c r="B10152" s="1" t="s">
        <v>2848</v>
      </c>
      <c r="C10152" s="1">
        <v>0</v>
      </c>
      <c r="D10152" s="1">
        <v>0</v>
      </c>
      <c r="E10152" s="1">
        <f>(C10152+D10152)</f>
        <v>0</v>
      </c>
      <c r="F10152" s="1">
        <f>(C10152/(D10152+1))</f>
        <v>0</v>
      </c>
    </row>
    <row r="10153" spans="1:6" x14ac:dyDescent="0.2">
      <c r="A10153" s="1">
        <v>2850</v>
      </c>
      <c r="B10153" s="1" t="s">
        <v>2850</v>
      </c>
      <c r="C10153" s="1">
        <v>0</v>
      </c>
      <c r="D10153" s="1">
        <v>0</v>
      </c>
      <c r="E10153" s="1">
        <f>(C10153+D10153)</f>
        <v>0</v>
      </c>
      <c r="F10153" s="1">
        <f>(C10153/(D10153+1))</f>
        <v>0</v>
      </c>
    </row>
    <row r="10154" spans="1:6" x14ac:dyDescent="0.2">
      <c r="A10154" s="1">
        <v>2854</v>
      </c>
      <c r="B10154" s="1" t="s">
        <v>2854</v>
      </c>
      <c r="C10154" s="1">
        <v>0</v>
      </c>
      <c r="D10154" s="1">
        <v>0</v>
      </c>
      <c r="E10154" s="1">
        <f>(C10154+D10154)</f>
        <v>0</v>
      </c>
      <c r="F10154" s="1">
        <f>(C10154/(D10154+1))</f>
        <v>0</v>
      </c>
    </row>
    <row r="10155" spans="1:6" x14ac:dyDescent="0.2">
      <c r="A10155" s="1">
        <v>2858</v>
      </c>
      <c r="B10155" s="1" t="s">
        <v>2858</v>
      </c>
      <c r="C10155" s="1">
        <v>0</v>
      </c>
      <c r="D10155" s="1">
        <v>0</v>
      </c>
      <c r="E10155" s="1">
        <f>(C10155+D10155)</f>
        <v>0</v>
      </c>
      <c r="F10155" s="1">
        <f>(C10155/(D10155+1))</f>
        <v>0</v>
      </c>
    </row>
    <row r="10156" spans="1:6" x14ac:dyDescent="0.2">
      <c r="A10156" s="1">
        <v>2864</v>
      </c>
      <c r="B10156" s="1" t="s">
        <v>2864</v>
      </c>
      <c r="C10156" s="1">
        <v>0</v>
      </c>
      <c r="D10156" s="1">
        <v>0</v>
      </c>
      <c r="E10156" s="1">
        <f>(C10156+D10156)</f>
        <v>0</v>
      </c>
      <c r="F10156" s="1">
        <f>(C10156/(D10156+1))</f>
        <v>0</v>
      </c>
    </row>
    <row r="10157" spans="1:6" x14ac:dyDescent="0.2">
      <c r="A10157" s="1">
        <v>2869</v>
      </c>
      <c r="B10157" s="1" t="s">
        <v>2869</v>
      </c>
      <c r="C10157" s="1">
        <v>0</v>
      </c>
      <c r="D10157" s="1">
        <v>0</v>
      </c>
      <c r="E10157" s="1">
        <f>(C10157+D10157)</f>
        <v>0</v>
      </c>
      <c r="F10157" s="1">
        <f>(C10157/(D10157+1))</f>
        <v>0</v>
      </c>
    </row>
    <row r="10158" spans="1:6" x14ac:dyDescent="0.2">
      <c r="A10158" s="1">
        <v>2870</v>
      </c>
      <c r="B10158" s="1" t="s">
        <v>2870</v>
      </c>
      <c r="C10158" s="1">
        <v>0</v>
      </c>
      <c r="D10158" s="1">
        <v>0</v>
      </c>
      <c r="E10158" s="1">
        <f>(C10158+D10158)</f>
        <v>0</v>
      </c>
      <c r="F10158" s="1">
        <f>(C10158/(D10158+1))</f>
        <v>0</v>
      </c>
    </row>
    <row r="10159" spans="1:6" x14ac:dyDescent="0.2">
      <c r="A10159" s="1">
        <v>2871</v>
      </c>
      <c r="B10159" s="1" t="s">
        <v>2871</v>
      </c>
      <c r="C10159" s="1">
        <v>0</v>
      </c>
      <c r="D10159" s="1">
        <v>0</v>
      </c>
      <c r="E10159" s="1">
        <f>(C10159+D10159)</f>
        <v>0</v>
      </c>
      <c r="F10159" s="1">
        <f>(C10159/(D10159+1))</f>
        <v>0</v>
      </c>
    </row>
    <row r="10160" spans="1:6" x14ac:dyDescent="0.2">
      <c r="A10160" s="1">
        <v>2872</v>
      </c>
      <c r="B10160" s="1" t="s">
        <v>2872</v>
      </c>
      <c r="C10160" s="1">
        <v>0</v>
      </c>
      <c r="D10160" s="1">
        <v>0</v>
      </c>
      <c r="E10160" s="1">
        <f>(C10160+D10160)</f>
        <v>0</v>
      </c>
      <c r="F10160" s="1">
        <f>(C10160/(D10160+1))</f>
        <v>0</v>
      </c>
    </row>
    <row r="10161" spans="1:6" x14ac:dyDescent="0.2">
      <c r="A10161" s="1">
        <v>2873</v>
      </c>
      <c r="B10161" s="1" t="s">
        <v>2873</v>
      </c>
      <c r="C10161" s="1">
        <v>0</v>
      </c>
      <c r="D10161" s="1">
        <v>0</v>
      </c>
      <c r="E10161" s="1">
        <f>(C10161+D10161)</f>
        <v>0</v>
      </c>
      <c r="F10161" s="1">
        <f>(C10161/(D10161+1))</f>
        <v>0</v>
      </c>
    </row>
    <row r="10162" spans="1:6" x14ac:dyDescent="0.2">
      <c r="A10162" s="1">
        <v>2874</v>
      </c>
      <c r="B10162" s="1" t="s">
        <v>2874</v>
      </c>
      <c r="C10162" s="1">
        <v>0</v>
      </c>
      <c r="D10162" s="1">
        <v>0</v>
      </c>
      <c r="E10162" s="1">
        <f>(C10162+D10162)</f>
        <v>0</v>
      </c>
      <c r="F10162" s="1">
        <f>(C10162/(D10162+1))</f>
        <v>0</v>
      </c>
    </row>
    <row r="10163" spans="1:6" x14ac:dyDescent="0.2">
      <c r="A10163" s="1">
        <v>2876</v>
      </c>
      <c r="B10163" s="1" t="s">
        <v>2876</v>
      </c>
      <c r="C10163" s="1">
        <v>0</v>
      </c>
      <c r="D10163" s="1">
        <v>0</v>
      </c>
      <c r="E10163" s="1">
        <f>(C10163+D10163)</f>
        <v>0</v>
      </c>
      <c r="F10163" s="1">
        <f>(C10163/(D10163+1))</f>
        <v>0</v>
      </c>
    </row>
    <row r="10164" spans="1:6" x14ac:dyDescent="0.2">
      <c r="A10164" s="1">
        <v>2877</v>
      </c>
      <c r="B10164" s="1" t="s">
        <v>2877</v>
      </c>
      <c r="C10164" s="1">
        <v>0</v>
      </c>
      <c r="D10164" s="1">
        <v>0</v>
      </c>
      <c r="E10164" s="1">
        <f>(C10164+D10164)</f>
        <v>0</v>
      </c>
      <c r="F10164" s="1">
        <f>(C10164/(D10164+1))</f>
        <v>0</v>
      </c>
    </row>
    <row r="10165" spans="1:6" x14ac:dyDescent="0.2">
      <c r="A10165" s="1">
        <v>2878</v>
      </c>
      <c r="B10165" s="1" t="s">
        <v>2878</v>
      </c>
      <c r="C10165" s="1">
        <v>0</v>
      </c>
      <c r="D10165" s="1">
        <v>0</v>
      </c>
      <c r="E10165" s="1">
        <f>(C10165+D10165)</f>
        <v>0</v>
      </c>
      <c r="F10165" s="1">
        <f>(C10165/(D10165+1))</f>
        <v>0</v>
      </c>
    </row>
    <row r="10166" spans="1:6" x14ac:dyDescent="0.2">
      <c r="A10166" s="1">
        <v>2879</v>
      </c>
      <c r="B10166" s="1" t="s">
        <v>2879</v>
      </c>
      <c r="C10166" s="1">
        <v>0</v>
      </c>
      <c r="D10166" s="1">
        <v>0</v>
      </c>
      <c r="E10166" s="1">
        <f>(C10166+D10166)</f>
        <v>0</v>
      </c>
      <c r="F10166" s="1">
        <f>(C10166/(D10166+1))</f>
        <v>0</v>
      </c>
    </row>
    <row r="10167" spans="1:6" x14ac:dyDescent="0.2">
      <c r="A10167" s="1">
        <v>2883</v>
      </c>
      <c r="B10167" s="1" t="s">
        <v>2883</v>
      </c>
      <c r="C10167" s="1">
        <v>0</v>
      </c>
      <c r="D10167" s="1">
        <v>0</v>
      </c>
      <c r="E10167" s="1">
        <f>(C10167+D10167)</f>
        <v>0</v>
      </c>
      <c r="F10167" s="1">
        <f>(C10167/(D10167+1))</f>
        <v>0</v>
      </c>
    </row>
    <row r="10168" spans="1:6" x14ac:dyDescent="0.2">
      <c r="A10168" s="1">
        <v>2884</v>
      </c>
      <c r="B10168" s="1" t="s">
        <v>2884</v>
      </c>
      <c r="C10168" s="1">
        <v>0</v>
      </c>
      <c r="D10168" s="1">
        <v>0</v>
      </c>
      <c r="E10168" s="1">
        <f>(C10168+D10168)</f>
        <v>0</v>
      </c>
      <c r="F10168" s="1">
        <f>(C10168/(D10168+1))</f>
        <v>0</v>
      </c>
    </row>
    <row r="10169" spans="1:6" x14ac:dyDescent="0.2">
      <c r="A10169" s="1">
        <v>2885</v>
      </c>
      <c r="B10169" s="1" t="s">
        <v>2885</v>
      </c>
      <c r="C10169" s="1">
        <v>0</v>
      </c>
      <c r="D10169" s="1">
        <v>0</v>
      </c>
      <c r="E10169" s="1">
        <f>(C10169+D10169)</f>
        <v>0</v>
      </c>
      <c r="F10169" s="1">
        <f>(C10169/(D10169+1))</f>
        <v>0</v>
      </c>
    </row>
    <row r="10170" spans="1:6" x14ac:dyDescent="0.2">
      <c r="A10170" s="1">
        <v>2886</v>
      </c>
      <c r="B10170" s="1" t="s">
        <v>2886</v>
      </c>
      <c r="C10170" s="1">
        <v>0</v>
      </c>
      <c r="D10170" s="1">
        <v>0</v>
      </c>
      <c r="E10170" s="1">
        <f>(C10170+D10170)</f>
        <v>0</v>
      </c>
      <c r="F10170" s="1">
        <f>(C10170/(D10170+1))</f>
        <v>0</v>
      </c>
    </row>
    <row r="10171" spans="1:6" x14ac:dyDescent="0.2">
      <c r="A10171" s="1">
        <v>2887</v>
      </c>
      <c r="B10171" s="1" t="s">
        <v>2887</v>
      </c>
      <c r="C10171" s="1">
        <v>0</v>
      </c>
      <c r="D10171" s="1">
        <v>0</v>
      </c>
      <c r="E10171" s="1">
        <f>(C10171+D10171)</f>
        <v>0</v>
      </c>
      <c r="F10171" s="1">
        <f>(C10171/(D10171+1))</f>
        <v>0</v>
      </c>
    </row>
    <row r="10172" spans="1:6" x14ac:dyDescent="0.2">
      <c r="A10172" s="1">
        <v>2888</v>
      </c>
      <c r="B10172" s="1" t="s">
        <v>2888</v>
      </c>
      <c r="C10172" s="1">
        <v>0</v>
      </c>
      <c r="D10172" s="1">
        <v>0</v>
      </c>
      <c r="E10172" s="1">
        <f>(C10172+D10172)</f>
        <v>0</v>
      </c>
      <c r="F10172" s="1">
        <f>(C10172/(D10172+1))</f>
        <v>0</v>
      </c>
    </row>
    <row r="10173" spans="1:6" x14ac:dyDescent="0.2">
      <c r="A10173" s="1">
        <v>2889</v>
      </c>
      <c r="B10173" s="1" t="s">
        <v>2889</v>
      </c>
      <c r="C10173" s="1">
        <v>0</v>
      </c>
      <c r="D10173" s="1">
        <v>0</v>
      </c>
      <c r="E10173" s="1">
        <f>(C10173+D10173)</f>
        <v>0</v>
      </c>
      <c r="F10173" s="1">
        <f>(C10173/(D10173+1))</f>
        <v>0</v>
      </c>
    </row>
    <row r="10174" spans="1:6" x14ac:dyDescent="0.2">
      <c r="A10174" s="1">
        <v>2890</v>
      </c>
      <c r="B10174" s="1" t="s">
        <v>2890</v>
      </c>
      <c r="C10174" s="1">
        <v>0</v>
      </c>
      <c r="D10174" s="1">
        <v>0</v>
      </c>
      <c r="E10174" s="1">
        <f>(C10174+D10174)</f>
        <v>0</v>
      </c>
      <c r="F10174" s="1">
        <f>(C10174/(D10174+1))</f>
        <v>0</v>
      </c>
    </row>
    <row r="10175" spans="1:6" x14ac:dyDescent="0.2">
      <c r="A10175" s="1">
        <v>2895</v>
      </c>
      <c r="B10175" s="1" t="s">
        <v>2895</v>
      </c>
      <c r="C10175" s="1">
        <v>0</v>
      </c>
      <c r="D10175" s="1">
        <v>0</v>
      </c>
      <c r="E10175" s="1">
        <f>(C10175+D10175)</f>
        <v>0</v>
      </c>
      <c r="F10175" s="1">
        <f>(C10175/(D10175+1))</f>
        <v>0</v>
      </c>
    </row>
    <row r="10176" spans="1:6" x14ac:dyDescent="0.2">
      <c r="A10176" s="1">
        <v>2896</v>
      </c>
      <c r="B10176" s="1" t="s">
        <v>2896</v>
      </c>
      <c r="C10176" s="1">
        <v>0</v>
      </c>
      <c r="D10176" s="1">
        <v>0</v>
      </c>
      <c r="E10176" s="1">
        <f>(C10176+D10176)</f>
        <v>0</v>
      </c>
      <c r="F10176" s="1">
        <f>(C10176/(D10176+1))</f>
        <v>0</v>
      </c>
    </row>
    <row r="10177" spans="1:6" x14ac:dyDescent="0.2">
      <c r="A10177" s="1">
        <v>2898</v>
      </c>
      <c r="B10177" s="1" t="s">
        <v>2898</v>
      </c>
      <c r="C10177" s="1">
        <v>0</v>
      </c>
      <c r="D10177" s="1">
        <v>0</v>
      </c>
      <c r="E10177" s="1">
        <f>(C10177+D10177)</f>
        <v>0</v>
      </c>
      <c r="F10177" s="1">
        <f>(C10177/(D10177+1))</f>
        <v>0</v>
      </c>
    </row>
    <row r="10178" spans="1:6" x14ac:dyDescent="0.2">
      <c r="A10178" s="1">
        <v>2899</v>
      </c>
      <c r="B10178" s="1" t="s">
        <v>2899</v>
      </c>
      <c r="C10178" s="1">
        <v>0</v>
      </c>
      <c r="D10178" s="1">
        <v>0</v>
      </c>
      <c r="E10178" s="1">
        <f>(C10178+D10178)</f>
        <v>0</v>
      </c>
      <c r="F10178" s="1">
        <f>(C10178/(D10178+1))</f>
        <v>0</v>
      </c>
    </row>
    <row r="10179" spans="1:6" x14ac:dyDescent="0.2">
      <c r="A10179" s="1">
        <v>2914</v>
      </c>
      <c r="B10179" s="1" t="s">
        <v>2914</v>
      </c>
      <c r="C10179" s="1">
        <v>0</v>
      </c>
      <c r="D10179" s="1">
        <v>0</v>
      </c>
      <c r="E10179" s="1">
        <f>(C10179+D10179)</f>
        <v>0</v>
      </c>
      <c r="F10179" s="1">
        <f>(C10179/(D10179+1))</f>
        <v>0</v>
      </c>
    </row>
    <row r="10180" spans="1:6" x14ac:dyDescent="0.2">
      <c r="A10180" s="1">
        <v>2915</v>
      </c>
      <c r="B10180" s="1" t="s">
        <v>2915</v>
      </c>
      <c r="C10180" s="1">
        <v>0</v>
      </c>
      <c r="D10180" s="1">
        <v>0</v>
      </c>
      <c r="E10180" s="1">
        <f>(C10180+D10180)</f>
        <v>0</v>
      </c>
      <c r="F10180" s="1">
        <f>(C10180/(D10180+1))</f>
        <v>0</v>
      </c>
    </row>
    <row r="10181" spans="1:6" x14ac:dyDescent="0.2">
      <c r="A10181" s="1">
        <v>2916</v>
      </c>
      <c r="B10181" s="1" t="s">
        <v>2916</v>
      </c>
      <c r="C10181" s="1">
        <v>0</v>
      </c>
      <c r="D10181" s="1">
        <v>0</v>
      </c>
      <c r="E10181" s="1">
        <f>(C10181+D10181)</f>
        <v>0</v>
      </c>
      <c r="F10181" s="1">
        <f>(C10181/(D10181+1))</f>
        <v>0</v>
      </c>
    </row>
    <row r="10182" spans="1:6" x14ac:dyDescent="0.2">
      <c r="A10182" s="1">
        <v>2917</v>
      </c>
      <c r="B10182" s="1" t="s">
        <v>2917</v>
      </c>
      <c r="C10182" s="1">
        <v>0</v>
      </c>
      <c r="D10182" s="1">
        <v>0</v>
      </c>
      <c r="E10182" s="1">
        <f>(C10182+D10182)</f>
        <v>0</v>
      </c>
      <c r="F10182" s="1">
        <f>(C10182/(D10182+1))</f>
        <v>0</v>
      </c>
    </row>
    <row r="10183" spans="1:6" x14ac:dyDescent="0.2">
      <c r="A10183" s="1">
        <v>2919</v>
      </c>
      <c r="B10183" s="1" t="s">
        <v>2919</v>
      </c>
      <c r="C10183" s="1">
        <v>0</v>
      </c>
      <c r="D10183" s="1">
        <v>0</v>
      </c>
      <c r="E10183" s="1">
        <f>(C10183+D10183)</f>
        <v>0</v>
      </c>
      <c r="F10183" s="1">
        <f>(C10183/(D10183+1))</f>
        <v>0</v>
      </c>
    </row>
    <row r="10184" spans="1:6" x14ac:dyDescent="0.2">
      <c r="A10184" s="1">
        <v>2925</v>
      </c>
      <c r="B10184" s="1" t="s">
        <v>2925</v>
      </c>
      <c r="C10184" s="1">
        <v>0</v>
      </c>
      <c r="D10184" s="1">
        <v>0</v>
      </c>
      <c r="E10184" s="1">
        <f>(C10184+D10184)</f>
        <v>0</v>
      </c>
      <c r="F10184" s="1">
        <f>(C10184/(D10184+1))</f>
        <v>0</v>
      </c>
    </row>
    <row r="10185" spans="1:6" x14ac:dyDescent="0.2">
      <c r="A10185" s="1">
        <v>2926</v>
      </c>
      <c r="B10185" s="1" t="s">
        <v>2926</v>
      </c>
      <c r="C10185" s="1">
        <v>0</v>
      </c>
      <c r="D10185" s="1">
        <v>0</v>
      </c>
      <c r="E10185" s="1">
        <f>(C10185+D10185)</f>
        <v>0</v>
      </c>
      <c r="F10185" s="1">
        <f>(C10185/(D10185+1))</f>
        <v>0</v>
      </c>
    </row>
    <row r="10186" spans="1:6" x14ac:dyDescent="0.2">
      <c r="A10186" s="1">
        <v>2927</v>
      </c>
      <c r="B10186" s="1" t="s">
        <v>2927</v>
      </c>
      <c r="C10186" s="1">
        <v>0</v>
      </c>
      <c r="D10186" s="1">
        <v>0</v>
      </c>
      <c r="E10186" s="1">
        <f>(C10186+D10186)</f>
        <v>0</v>
      </c>
      <c r="F10186" s="1">
        <f>(C10186/(D10186+1))</f>
        <v>0</v>
      </c>
    </row>
    <row r="10187" spans="1:6" x14ac:dyDescent="0.2">
      <c r="A10187" s="1">
        <v>2928</v>
      </c>
      <c r="B10187" s="1" t="s">
        <v>2928</v>
      </c>
      <c r="C10187" s="1">
        <v>0</v>
      </c>
      <c r="D10187" s="1">
        <v>0</v>
      </c>
      <c r="E10187" s="1">
        <f>(C10187+D10187)</f>
        <v>0</v>
      </c>
      <c r="F10187" s="1">
        <f>(C10187/(D10187+1))</f>
        <v>0</v>
      </c>
    </row>
    <row r="10188" spans="1:6" x14ac:dyDescent="0.2">
      <c r="A10188" s="1">
        <v>2929</v>
      </c>
      <c r="B10188" s="1" t="s">
        <v>2929</v>
      </c>
      <c r="C10188" s="1">
        <v>0</v>
      </c>
      <c r="D10188" s="1">
        <v>0</v>
      </c>
      <c r="E10188" s="1">
        <f>(C10188+D10188)</f>
        <v>0</v>
      </c>
      <c r="F10188" s="1">
        <f>(C10188/(D10188+1))</f>
        <v>0</v>
      </c>
    </row>
    <row r="10189" spans="1:6" x14ac:dyDescent="0.2">
      <c r="A10189" s="1">
        <v>2934</v>
      </c>
      <c r="B10189" s="1" t="s">
        <v>2934</v>
      </c>
      <c r="C10189" s="1">
        <v>0</v>
      </c>
      <c r="D10189" s="1">
        <v>0</v>
      </c>
      <c r="E10189" s="1">
        <f>(C10189+D10189)</f>
        <v>0</v>
      </c>
      <c r="F10189" s="1">
        <f>(C10189/(D10189+1))</f>
        <v>0</v>
      </c>
    </row>
    <row r="10190" spans="1:6" x14ac:dyDescent="0.2">
      <c r="A10190" s="1">
        <v>2939</v>
      </c>
      <c r="B10190" s="1" t="s">
        <v>2939</v>
      </c>
      <c r="C10190" s="1">
        <v>0</v>
      </c>
      <c r="D10190" s="1">
        <v>0</v>
      </c>
      <c r="E10190" s="1">
        <f>(C10190+D10190)</f>
        <v>0</v>
      </c>
      <c r="F10190" s="1">
        <f>(C10190/(D10190+1))</f>
        <v>0</v>
      </c>
    </row>
    <row r="10191" spans="1:6" x14ac:dyDescent="0.2">
      <c r="A10191" s="1">
        <v>2940</v>
      </c>
      <c r="B10191" s="1" t="s">
        <v>2940</v>
      </c>
      <c r="C10191" s="1">
        <v>0</v>
      </c>
      <c r="D10191" s="1">
        <v>0</v>
      </c>
      <c r="E10191" s="1">
        <f>(C10191+D10191)</f>
        <v>0</v>
      </c>
      <c r="F10191" s="1">
        <f>(C10191/(D10191+1))</f>
        <v>0</v>
      </c>
    </row>
    <row r="10192" spans="1:6" x14ac:dyDescent="0.2">
      <c r="A10192" s="1">
        <v>2941</v>
      </c>
      <c r="B10192" s="1" t="s">
        <v>2941</v>
      </c>
      <c r="C10192" s="1">
        <v>0</v>
      </c>
      <c r="D10192" s="1">
        <v>0</v>
      </c>
      <c r="E10192" s="1">
        <f>(C10192+D10192)</f>
        <v>0</v>
      </c>
      <c r="F10192" s="1">
        <f>(C10192/(D10192+1))</f>
        <v>0</v>
      </c>
    </row>
    <row r="10193" spans="1:6" x14ac:dyDescent="0.2">
      <c r="A10193" s="1">
        <v>2942</v>
      </c>
      <c r="B10193" s="1" t="s">
        <v>2942</v>
      </c>
      <c r="C10193" s="1">
        <v>0</v>
      </c>
      <c r="D10193" s="1">
        <v>0</v>
      </c>
      <c r="E10193" s="1">
        <f>(C10193+D10193)</f>
        <v>0</v>
      </c>
      <c r="F10193" s="1">
        <f>(C10193/(D10193+1))</f>
        <v>0</v>
      </c>
    </row>
    <row r="10194" spans="1:6" x14ac:dyDescent="0.2">
      <c r="A10194" s="1">
        <v>2945</v>
      </c>
      <c r="B10194" s="1" t="s">
        <v>2945</v>
      </c>
      <c r="C10194" s="1">
        <v>0</v>
      </c>
      <c r="D10194" s="1">
        <v>0</v>
      </c>
      <c r="E10194" s="1">
        <f>(C10194+D10194)</f>
        <v>0</v>
      </c>
      <c r="F10194" s="1">
        <f>(C10194/(D10194+1))</f>
        <v>0</v>
      </c>
    </row>
    <row r="10195" spans="1:6" x14ac:dyDescent="0.2">
      <c r="A10195" s="1">
        <v>2946</v>
      </c>
      <c r="B10195" s="1" t="s">
        <v>2946</v>
      </c>
      <c r="C10195" s="1">
        <v>0</v>
      </c>
      <c r="D10195" s="1">
        <v>0</v>
      </c>
      <c r="E10195" s="1">
        <f>(C10195+D10195)</f>
        <v>0</v>
      </c>
      <c r="F10195" s="1">
        <f>(C10195/(D10195+1))</f>
        <v>0</v>
      </c>
    </row>
    <row r="10196" spans="1:6" x14ac:dyDescent="0.2">
      <c r="A10196" s="1">
        <v>2947</v>
      </c>
      <c r="B10196" s="1" t="s">
        <v>2947</v>
      </c>
      <c r="C10196" s="1">
        <v>0</v>
      </c>
      <c r="D10196" s="1">
        <v>0</v>
      </c>
      <c r="E10196" s="1">
        <f>(C10196+D10196)</f>
        <v>0</v>
      </c>
      <c r="F10196" s="1">
        <f>(C10196/(D10196+1))</f>
        <v>0</v>
      </c>
    </row>
    <row r="10197" spans="1:6" x14ac:dyDescent="0.2">
      <c r="A10197" s="1">
        <v>2948</v>
      </c>
      <c r="B10197" s="1" t="s">
        <v>2948</v>
      </c>
      <c r="C10197" s="1">
        <v>0</v>
      </c>
      <c r="D10197" s="1">
        <v>0</v>
      </c>
      <c r="E10197" s="1">
        <f>(C10197+D10197)</f>
        <v>0</v>
      </c>
      <c r="F10197" s="1">
        <f>(C10197/(D10197+1))</f>
        <v>0</v>
      </c>
    </row>
    <row r="10198" spans="1:6" x14ac:dyDescent="0.2">
      <c r="A10198" s="1">
        <v>2950</v>
      </c>
      <c r="B10198" s="1" t="s">
        <v>2950</v>
      </c>
      <c r="C10198" s="1">
        <v>0</v>
      </c>
      <c r="D10198" s="1">
        <v>0</v>
      </c>
      <c r="E10198" s="1">
        <f>(C10198+D10198)</f>
        <v>0</v>
      </c>
      <c r="F10198" s="1">
        <f>(C10198/(D10198+1))</f>
        <v>0</v>
      </c>
    </row>
    <row r="10199" spans="1:6" x14ac:dyDescent="0.2">
      <c r="A10199" s="1">
        <v>2951</v>
      </c>
      <c r="B10199" s="1" t="s">
        <v>2951</v>
      </c>
      <c r="C10199" s="1">
        <v>0</v>
      </c>
      <c r="D10199" s="1">
        <v>0</v>
      </c>
      <c r="E10199" s="1">
        <f>(C10199+D10199)</f>
        <v>0</v>
      </c>
      <c r="F10199" s="1">
        <f>(C10199/(D10199+1))</f>
        <v>0</v>
      </c>
    </row>
    <row r="10200" spans="1:6" x14ac:dyDescent="0.2">
      <c r="A10200" s="1">
        <v>2952</v>
      </c>
      <c r="B10200" s="1" t="s">
        <v>2952</v>
      </c>
      <c r="C10200" s="1">
        <v>0</v>
      </c>
      <c r="D10200" s="1">
        <v>0</v>
      </c>
      <c r="E10200" s="1">
        <f>(C10200+D10200)</f>
        <v>0</v>
      </c>
      <c r="F10200" s="1">
        <f>(C10200/(D10200+1))</f>
        <v>0</v>
      </c>
    </row>
    <row r="10201" spans="1:6" x14ac:dyDescent="0.2">
      <c r="A10201" s="1">
        <v>2953</v>
      </c>
      <c r="B10201" s="1" t="s">
        <v>2953</v>
      </c>
      <c r="C10201" s="1">
        <v>0</v>
      </c>
      <c r="D10201" s="1">
        <v>0</v>
      </c>
      <c r="E10201" s="1">
        <f>(C10201+D10201)</f>
        <v>0</v>
      </c>
      <c r="F10201" s="1">
        <f>(C10201/(D10201+1))</f>
        <v>0</v>
      </c>
    </row>
    <row r="10202" spans="1:6" x14ac:dyDescent="0.2">
      <c r="A10202" s="1">
        <v>2955</v>
      </c>
      <c r="B10202" s="1" t="s">
        <v>2955</v>
      </c>
      <c r="C10202" s="1">
        <v>0</v>
      </c>
      <c r="D10202" s="1">
        <v>0</v>
      </c>
      <c r="E10202" s="1">
        <f>(C10202+D10202)</f>
        <v>0</v>
      </c>
      <c r="F10202" s="1">
        <f>(C10202/(D10202+1))</f>
        <v>0</v>
      </c>
    </row>
    <row r="10203" spans="1:6" x14ac:dyDescent="0.2">
      <c r="A10203" s="1">
        <v>2956</v>
      </c>
      <c r="B10203" s="1" t="s">
        <v>2956</v>
      </c>
      <c r="C10203" s="1">
        <v>0</v>
      </c>
      <c r="D10203" s="1">
        <v>0</v>
      </c>
      <c r="E10203" s="1">
        <f>(C10203+D10203)</f>
        <v>0</v>
      </c>
      <c r="F10203" s="1">
        <f>(C10203/(D10203+1))</f>
        <v>0</v>
      </c>
    </row>
    <row r="10204" spans="1:6" x14ac:dyDescent="0.2">
      <c r="A10204" s="1">
        <v>2960</v>
      </c>
      <c r="B10204" s="1" t="s">
        <v>2960</v>
      </c>
      <c r="C10204" s="1">
        <v>0</v>
      </c>
      <c r="D10204" s="1">
        <v>0</v>
      </c>
      <c r="E10204" s="1">
        <f>(C10204+D10204)</f>
        <v>0</v>
      </c>
      <c r="F10204" s="1">
        <f>(C10204/(D10204+1))</f>
        <v>0</v>
      </c>
    </row>
    <row r="10205" spans="1:6" x14ac:dyDescent="0.2">
      <c r="A10205" s="1">
        <v>2964</v>
      </c>
      <c r="B10205" s="1" t="s">
        <v>2964</v>
      </c>
      <c r="C10205" s="1">
        <v>0</v>
      </c>
      <c r="D10205" s="1">
        <v>0</v>
      </c>
      <c r="E10205" s="1">
        <f>(C10205+D10205)</f>
        <v>0</v>
      </c>
      <c r="F10205" s="1">
        <f>(C10205/(D10205+1))</f>
        <v>0</v>
      </c>
    </row>
    <row r="10206" spans="1:6" x14ac:dyDescent="0.2">
      <c r="A10206" s="1">
        <v>2965</v>
      </c>
      <c r="B10206" s="1" t="s">
        <v>2965</v>
      </c>
      <c r="C10206" s="1">
        <v>0</v>
      </c>
      <c r="D10206" s="1">
        <v>0</v>
      </c>
      <c r="E10206" s="1">
        <f>(C10206+D10206)</f>
        <v>0</v>
      </c>
      <c r="F10206" s="1">
        <f>(C10206/(D10206+1))</f>
        <v>0</v>
      </c>
    </row>
    <row r="10207" spans="1:6" x14ac:dyDescent="0.2">
      <c r="A10207" s="1">
        <v>2966</v>
      </c>
      <c r="B10207" s="1" t="s">
        <v>2966</v>
      </c>
      <c r="C10207" s="1">
        <v>0</v>
      </c>
      <c r="D10207" s="1">
        <v>0</v>
      </c>
      <c r="E10207" s="1">
        <f>(C10207+D10207)</f>
        <v>0</v>
      </c>
      <c r="F10207" s="1">
        <f>(C10207/(D10207+1))</f>
        <v>0</v>
      </c>
    </row>
    <row r="10208" spans="1:6" x14ac:dyDescent="0.2">
      <c r="A10208" s="1">
        <v>2967</v>
      </c>
      <c r="B10208" s="1" t="s">
        <v>2967</v>
      </c>
      <c r="C10208" s="1">
        <v>0</v>
      </c>
      <c r="D10208" s="1">
        <v>0</v>
      </c>
      <c r="E10208" s="1">
        <f>(C10208+D10208)</f>
        <v>0</v>
      </c>
      <c r="F10208" s="1">
        <f>(C10208/(D10208+1))</f>
        <v>0</v>
      </c>
    </row>
    <row r="10209" spans="1:6" x14ac:dyDescent="0.2">
      <c r="A10209" s="1">
        <v>2968</v>
      </c>
      <c r="B10209" s="1" t="s">
        <v>2968</v>
      </c>
      <c r="C10209" s="1">
        <v>0</v>
      </c>
      <c r="D10209" s="1">
        <v>0</v>
      </c>
      <c r="E10209" s="1">
        <f>(C10209+D10209)</f>
        <v>0</v>
      </c>
      <c r="F10209" s="1">
        <f>(C10209/(D10209+1))</f>
        <v>0</v>
      </c>
    </row>
    <row r="10210" spans="1:6" x14ac:dyDescent="0.2">
      <c r="A10210" s="1">
        <v>2971</v>
      </c>
      <c r="B10210" s="1" t="s">
        <v>2971</v>
      </c>
      <c r="C10210" s="1">
        <v>0</v>
      </c>
      <c r="D10210" s="1">
        <v>0</v>
      </c>
      <c r="E10210" s="1">
        <f>(C10210+D10210)</f>
        <v>0</v>
      </c>
      <c r="F10210" s="1">
        <f>(C10210/(D10210+1))</f>
        <v>0</v>
      </c>
    </row>
    <row r="10211" spans="1:6" x14ac:dyDescent="0.2">
      <c r="A10211" s="1">
        <v>2973</v>
      </c>
      <c r="B10211" s="1" t="s">
        <v>2973</v>
      </c>
      <c r="C10211" s="1">
        <v>0</v>
      </c>
      <c r="D10211" s="1">
        <v>0</v>
      </c>
      <c r="E10211" s="1">
        <f>(C10211+D10211)</f>
        <v>0</v>
      </c>
      <c r="F10211" s="1">
        <f>(C10211/(D10211+1))</f>
        <v>0</v>
      </c>
    </row>
    <row r="10212" spans="1:6" x14ac:dyDescent="0.2">
      <c r="A10212" s="1">
        <v>2974</v>
      </c>
      <c r="B10212" s="1" t="s">
        <v>2974</v>
      </c>
      <c r="C10212" s="1">
        <v>0</v>
      </c>
      <c r="D10212" s="1">
        <v>0</v>
      </c>
      <c r="E10212" s="1">
        <f>(C10212+D10212)</f>
        <v>0</v>
      </c>
      <c r="F10212" s="1">
        <f>(C10212/(D10212+1))</f>
        <v>0</v>
      </c>
    </row>
    <row r="10213" spans="1:6" x14ac:dyDescent="0.2">
      <c r="A10213" s="1">
        <v>2976</v>
      </c>
      <c r="B10213" s="1" t="s">
        <v>2976</v>
      </c>
      <c r="C10213" s="1">
        <v>0</v>
      </c>
      <c r="D10213" s="1">
        <v>0</v>
      </c>
      <c r="E10213" s="1">
        <f>(C10213+D10213)</f>
        <v>0</v>
      </c>
      <c r="F10213" s="1">
        <f>(C10213/(D10213+1))</f>
        <v>0</v>
      </c>
    </row>
    <row r="10214" spans="1:6" x14ac:dyDescent="0.2">
      <c r="A10214" s="1">
        <v>2977</v>
      </c>
      <c r="B10214" s="1" t="s">
        <v>2977</v>
      </c>
      <c r="C10214" s="1">
        <v>0</v>
      </c>
      <c r="D10214" s="1">
        <v>0</v>
      </c>
      <c r="E10214" s="1">
        <f>(C10214+D10214)</f>
        <v>0</v>
      </c>
      <c r="F10214" s="1">
        <f>(C10214/(D10214+1))</f>
        <v>0</v>
      </c>
    </row>
    <row r="10215" spans="1:6" x14ac:dyDescent="0.2">
      <c r="A10215" s="1">
        <v>2978</v>
      </c>
      <c r="B10215" s="1" t="s">
        <v>2978</v>
      </c>
      <c r="C10215" s="1">
        <v>0</v>
      </c>
      <c r="D10215" s="1">
        <v>0</v>
      </c>
      <c r="E10215" s="1">
        <f>(C10215+D10215)</f>
        <v>0</v>
      </c>
      <c r="F10215" s="1">
        <f>(C10215/(D10215+1))</f>
        <v>0</v>
      </c>
    </row>
    <row r="10216" spans="1:6" x14ac:dyDescent="0.2">
      <c r="A10216" s="1">
        <v>2979</v>
      </c>
      <c r="B10216" s="1" t="s">
        <v>2979</v>
      </c>
      <c r="C10216" s="1">
        <v>0</v>
      </c>
      <c r="D10216" s="1">
        <v>0</v>
      </c>
      <c r="E10216" s="1">
        <f>(C10216+D10216)</f>
        <v>0</v>
      </c>
      <c r="F10216" s="1">
        <f>(C10216/(D10216+1))</f>
        <v>0</v>
      </c>
    </row>
    <row r="10217" spans="1:6" x14ac:dyDescent="0.2">
      <c r="A10217" s="1">
        <v>2981</v>
      </c>
      <c r="B10217" s="1" t="s">
        <v>2981</v>
      </c>
      <c r="C10217" s="1">
        <v>0</v>
      </c>
      <c r="D10217" s="1">
        <v>0</v>
      </c>
      <c r="E10217" s="1">
        <f>(C10217+D10217)</f>
        <v>0</v>
      </c>
      <c r="F10217" s="1">
        <f>(C10217/(D10217+1))</f>
        <v>0</v>
      </c>
    </row>
    <row r="10218" spans="1:6" x14ac:dyDescent="0.2">
      <c r="A10218" s="1">
        <v>2982</v>
      </c>
      <c r="B10218" s="1" t="s">
        <v>2982</v>
      </c>
      <c r="C10218" s="1">
        <v>0</v>
      </c>
      <c r="D10218" s="1">
        <v>0</v>
      </c>
      <c r="E10218" s="1">
        <f>(C10218+D10218)</f>
        <v>0</v>
      </c>
      <c r="F10218" s="1">
        <f>(C10218/(D10218+1))</f>
        <v>0</v>
      </c>
    </row>
    <row r="10219" spans="1:6" x14ac:dyDescent="0.2">
      <c r="A10219" s="1">
        <v>2983</v>
      </c>
      <c r="B10219" s="1" t="s">
        <v>2983</v>
      </c>
      <c r="C10219" s="1">
        <v>0</v>
      </c>
      <c r="D10219" s="1">
        <v>0</v>
      </c>
      <c r="E10219" s="1">
        <f>(C10219+D10219)</f>
        <v>0</v>
      </c>
      <c r="F10219" s="1">
        <f>(C10219/(D10219+1))</f>
        <v>0</v>
      </c>
    </row>
    <row r="10220" spans="1:6" x14ac:dyDescent="0.2">
      <c r="A10220" s="1">
        <v>2984</v>
      </c>
      <c r="B10220" s="1" t="s">
        <v>2984</v>
      </c>
      <c r="C10220" s="1">
        <v>0</v>
      </c>
      <c r="D10220" s="1">
        <v>0</v>
      </c>
      <c r="E10220" s="1">
        <f>(C10220+D10220)</f>
        <v>0</v>
      </c>
      <c r="F10220" s="1">
        <f>(C10220/(D10220+1))</f>
        <v>0</v>
      </c>
    </row>
    <row r="10221" spans="1:6" x14ac:dyDescent="0.2">
      <c r="A10221" s="1">
        <v>2985</v>
      </c>
      <c r="B10221" s="1" t="s">
        <v>2985</v>
      </c>
      <c r="C10221" s="1">
        <v>0</v>
      </c>
      <c r="D10221" s="1">
        <v>0</v>
      </c>
      <c r="E10221" s="1">
        <f>(C10221+D10221)</f>
        <v>0</v>
      </c>
      <c r="F10221" s="1">
        <f>(C10221/(D10221+1))</f>
        <v>0</v>
      </c>
    </row>
    <row r="10222" spans="1:6" x14ac:dyDescent="0.2">
      <c r="A10222" s="1">
        <v>2987</v>
      </c>
      <c r="B10222" s="1" t="s">
        <v>2987</v>
      </c>
      <c r="C10222" s="1">
        <v>0</v>
      </c>
      <c r="D10222" s="1">
        <v>0</v>
      </c>
      <c r="E10222" s="1">
        <f>(C10222+D10222)</f>
        <v>0</v>
      </c>
      <c r="F10222" s="1">
        <f>(C10222/(D10222+1))</f>
        <v>0</v>
      </c>
    </row>
    <row r="10223" spans="1:6" x14ac:dyDescent="0.2">
      <c r="A10223" s="1">
        <v>2989</v>
      </c>
      <c r="B10223" s="1" t="s">
        <v>2989</v>
      </c>
      <c r="C10223" s="1">
        <v>0</v>
      </c>
      <c r="D10223" s="1">
        <v>0</v>
      </c>
      <c r="E10223" s="1">
        <f>(C10223+D10223)</f>
        <v>0</v>
      </c>
      <c r="F10223" s="1">
        <f>(C10223/(D10223+1))</f>
        <v>0</v>
      </c>
    </row>
    <row r="10224" spans="1:6" x14ac:dyDescent="0.2">
      <c r="A10224" s="1">
        <v>2991</v>
      </c>
      <c r="B10224" s="1" t="s">
        <v>2991</v>
      </c>
      <c r="C10224" s="1">
        <v>0</v>
      </c>
      <c r="D10224" s="1">
        <v>0</v>
      </c>
      <c r="E10224" s="1">
        <f>(C10224+D10224)</f>
        <v>0</v>
      </c>
      <c r="F10224" s="1">
        <f>(C10224/(D10224+1))</f>
        <v>0</v>
      </c>
    </row>
    <row r="10225" spans="1:6" x14ac:dyDescent="0.2">
      <c r="A10225" s="1">
        <v>2992</v>
      </c>
      <c r="B10225" s="1" t="s">
        <v>2992</v>
      </c>
      <c r="C10225" s="1">
        <v>0</v>
      </c>
      <c r="D10225" s="1">
        <v>0</v>
      </c>
      <c r="E10225" s="1">
        <f>(C10225+D10225)</f>
        <v>0</v>
      </c>
      <c r="F10225" s="1">
        <f>(C10225/(D10225+1))</f>
        <v>0</v>
      </c>
    </row>
    <row r="10226" spans="1:6" x14ac:dyDescent="0.2">
      <c r="A10226" s="1">
        <v>2993</v>
      </c>
      <c r="B10226" s="1" t="s">
        <v>2993</v>
      </c>
      <c r="C10226" s="1">
        <v>0</v>
      </c>
      <c r="D10226" s="1">
        <v>0</v>
      </c>
      <c r="E10226" s="1">
        <f>(C10226+D10226)</f>
        <v>0</v>
      </c>
      <c r="F10226" s="1">
        <f>(C10226/(D10226+1))</f>
        <v>0</v>
      </c>
    </row>
    <row r="10227" spans="1:6" x14ac:dyDescent="0.2">
      <c r="A10227" s="1">
        <v>2994</v>
      </c>
      <c r="B10227" s="1" t="s">
        <v>2994</v>
      </c>
      <c r="C10227" s="1">
        <v>0</v>
      </c>
      <c r="D10227" s="1">
        <v>0</v>
      </c>
      <c r="E10227" s="1">
        <f>(C10227+D10227)</f>
        <v>0</v>
      </c>
      <c r="F10227" s="1">
        <f>(C10227/(D10227+1))</f>
        <v>0</v>
      </c>
    </row>
    <row r="10228" spans="1:6" x14ac:dyDescent="0.2">
      <c r="A10228" s="1">
        <v>2997</v>
      </c>
      <c r="B10228" s="1" t="s">
        <v>2997</v>
      </c>
      <c r="C10228" s="1">
        <v>0</v>
      </c>
      <c r="D10228" s="1">
        <v>0</v>
      </c>
      <c r="E10228" s="1">
        <f>(C10228+D10228)</f>
        <v>0</v>
      </c>
      <c r="F10228" s="1">
        <f>(C10228/(D10228+1))</f>
        <v>0</v>
      </c>
    </row>
    <row r="10229" spans="1:6" x14ac:dyDescent="0.2">
      <c r="A10229" s="1">
        <v>2998</v>
      </c>
      <c r="B10229" s="1" t="s">
        <v>2998</v>
      </c>
      <c r="C10229" s="1">
        <v>0</v>
      </c>
      <c r="D10229" s="1">
        <v>0</v>
      </c>
      <c r="E10229" s="1">
        <f>(C10229+D10229)</f>
        <v>0</v>
      </c>
      <c r="F10229" s="1">
        <f>(C10229/(D10229+1))</f>
        <v>0</v>
      </c>
    </row>
    <row r="10230" spans="1:6" x14ac:dyDescent="0.2">
      <c r="A10230" s="1">
        <v>3001</v>
      </c>
      <c r="B10230" s="1" t="s">
        <v>3001</v>
      </c>
      <c r="C10230" s="1">
        <v>0</v>
      </c>
      <c r="D10230" s="1">
        <v>0</v>
      </c>
      <c r="E10230" s="1">
        <f>(C10230+D10230)</f>
        <v>0</v>
      </c>
      <c r="F10230" s="1">
        <f>(C10230/(D10230+1))</f>
        <v>0</v>
      </c>
    </row>
    <row r="10231" spans="1:6" x14ac:dyDescent="0.2">
      <c r="A10231" s="1">
        <v>3002</v>
      </c>
      <c r="B10231" s="1" t="s">
        <v>3002</v>
      </c>
      <c r="C10231" s="1">
        <v>0</v>
      </c>
      <c r="D10231" s="1">
        <v>0</v>
      </c>
      <c r="E10231" s="1">
        <f>(C10231+D10231)</f>
        <v>0</v>
      </c>
      <c r="F10231" s="1">
        <f>(C10231/(D10231+1))</f>
        <v>0</v>
      </c>
    </row>
    <row r="10232" spans="1:6" x14ac:dyDescent="0.2">
      <c r="A10232" s="1">
        <v>3003</v>
      </c>
      <c r="B10232" s="1" t="s">
        <v>3003</v>
      </c>
      <c r="C10232" s="1">
        <v>0</v>
      </c>
      <c r="D10232" s="1">
        <v>0</v>
      </c>
      <c r="E10232" s="1">
        <f>(C10232+D10232)</f>
        <v>0</v>
      </c>
      <c r="F10232" s="1">
        <f>(C10232/(D10232+1))</f>
        <v>0</v>
      </c>
    </row>
    <row r="10233" spans="1:6" x14ac:dyDescent="0.2">
      <c r="A10233" s="1">
        <v>3004</v>
      </c>
      <c r="B10233" s="1" t="s">
        <v>3004</v>
      </c>
      <c r="C10233" s="1">
        <v>0</v>
      </c>
      <c r="D10233" s="1">
        <v>0</v>
      </c>
      <c r="E10233" s="1">
        <f>(C10233+D10233)</f>
        <v>0</v>
      </c>
      <c r="F10233" s="1">
        <f>(C10233/(D10233+1))</f>
        <v>0</v>
      </c>
    </row>
    <row r="10234" spans="1:6" x14ac:dyDescent="0.2">
      <c r="A10234" s="1">
        <v>3005</v>
      </c>
      <c r="B10234" s="1" t="s">
        <v>3005</v>
      </c>
      <c r="C10234" s="1">
        <v>0</v>
      </c>
      <c r="D10234" s="1">
        <v>0</v>
      </c>
      <c r="E10234" s="1">
        <f>(C10234+D10234)</f>
        <v>0</v>
      </c>
      <c r="F10234" s="1">
        <f>(C10234/(D10234+1))</f>
        <v>0</v>
      </c>
    </row>
    <row r="10235" spans="1:6" x14ac:dyDescent="0.2">
      <c r="A10235" s="1">
        <v>3009</v>
      </c>
      <c r="B10235" s="1" t="s">
        <v>3009</v>
      </c>
      <c r="C10235" s="1">
        <v>0</v>
      </c>
      <c r="D10235" s="1">
        <v>0</v>
      </c>
      <c r="E10235" s="1">
        <f>(C10235+D10235)</f>
        <v>0</v>
      </c>
      <c r="F10235" s="1">
        <f>(C10235/(D10235+1))</f>
        <v>0</v>
      </c>
    </row>
    <row r="10236" spans="1:6" x14ac:dyDescent="0.2">
      <c r="A10236" s="1">
        <v>3010</v>
      </c>
      <c r="B10236" s="1" t="s">
        <v>3010</v>
      </c>
      <c r="C10236" s="1">
        <v>0</v>
      </c>
      <c r="D10236" s="1">
        <v>0</v>
      </c>
      <c r="E10236" s="1">
        <f>(C10236+D10236)</f>
        <v>0</v>
      </c>
      <c r="F10236" s="1">
        <f>(C10236/(D10236+1))</f>
        <v>0</v>
      </c>
    </row>
    <row r="10237" spans="1:6" x14ac:dyDescent="0.2">
      <c r="A10237" s="1">
        <v>3011</v>
      </c>
      <c r="B10237" s="1" t="s">
        <v>3011</v>
      </c>
      <c r="C10237" s="1">
        <v>0</v>
      </c>
      <c r="D10237" s="1">
        <v>0</v>
      </c>
      <c r="E10237" s="1">
        <f>(C10237+D10237)</f>
        <v>0</v>
      </c>
      <c r="F10237" s="1">
        <f>(C10237/(D10237+1))</f>
        <v>0</v>
      </c>
    </row>
    <row r="10238" spans="1:6" x14ac:dyDescent="0.2">
      <c r="A10238" s="1">
        <v>3027</v>
      </c>
      <c r="B10238" s="1" t="s">
        <v>3027</v>
      </c>
      <c r="C10238" s="1">
        <v>0</v>
      </c>
      <c r="D10238" s="1">
        <v>0</v>
      </c>
      <c r="E10238" s="1">
        <f>(C10238+D10238)</f>
        <v>0</v>
      </c>
      <c r="F10238" s="1">
        <f>(C10238/(D10238+1))</f>
        <v>0</v>
      </c>
    </row>
    <row r="10239" spans="1:6" x14ac:dyDescent="0.2">
      <c r="A10239" s="1">
        <v>3029</v>
      </c>
      <c r="B10239" s="1" t="s">
        <v>3029</v>
      </c>
      <c r="C10239" s="1">
        <v>0</v>
      </c>
      <c r="D10239" s="1">
        <v>0</v>
      </c>
      <c r="E10239" s="1">
        <f>(C10239+D10239)</f>
        <v>0</v>
      </c>
      <c r="F10239" s="1">
        <f>(C10239/(D10239+1))</f>
        <v>0</v>
      </c>
    </row>
    <row r="10240" spans="1:6" x14ac:dyDescent="0.2">
      <c r="A10240" s="1">
        <v>3031</v>
      </c>
      <c r="B10240" s="1" t="s">
        <v>3031</v>
      </c>
      <c r="C10240" s="1">
        <v>0</v>
      </c>
      <c r="D10240" s="1">
        <v>0</v>
      </c>
      <c r="E10240" s="1">
        <f>(C10240+D10240)</f>
        <v>0</v>
      </c>
      <c r="F10240" s="1">
        <f>(C10240/(D10240+1))</f>
        <v>0</v>
      </c>
    </row>
    <row r="10241" spans="1:6" x14ac:dyDescent="0.2">
      <c r="A10241" s="1">
        <v>3036</v>
      </c>
      <c r="B10241" s="1" t="s">
        <v>3036</v>
      </c>
      <c r="C10241" s="1">
        <v>0</v>
      </c>
      <c r="D10241" s="1">
        <v>0</v>
      </c>
      <c r="E10241" s="1">
        <f>(C10241+D10241)</f>
        <v>0</v>
      </c>
      <c r="F10241" s="1">
        <f>(C10241/(D10241+1))</f>
        <v>0</v>
      </c>
    </row>
    <row r="10242" spans="1:6" x14ac:dyDescent="0.2">
      <c r="A10242" s="1">
        <v>3041</v>
      </c>
      <c r="B10242" s="1" t="s">
        <v>3041</v>
      </c>
      <c r="C10242" s="1">
        <v>0</v>
      </c>
      <c r="D10242" s="1">
        <v>0</v>
      </c>
      <c r="E10242" s="1">
        <f>(C10242+D10242)</f>
        <v>0</v>
      </c>
      <c r="F10242" s="1">
        <f>(C10242/(D10242+1))</f>
        <v>0</v>
      </c>
    </row>
    <row r="10243" spans="1:6" x14ac:dyDescent="0.2">
      <c r="A10243" s="1">
        <v>3046</v>
      </c>
      <c r="B10243" s="1" t="s">
        <v>3046</v>
      </c>
      <c r="C10243" s="1">
        <v>0</v>
      </c>
      <c r="D10243" s="1">
        <v>0</v>
      </c>
      <c r="E10243" s="1">
        <f>(C10243+D10243)</f>
        <v>0</v>
      </c>
      <c r="F10243" s="1">
        <f>(C10243/(D10243+1))</f>
        <v>0</v>
      </c>
    </row>
    <row r="10244" spans="1:6" x14ac:dyDescent="0.2">
      <c r="A10244" s="1">
        <v>3047</v>
      </c>
      <c r="B10244" s="1" t="s">
        <v>3047</v>
      </c>
      <c r="C10244" s="1">
        <v>0</v>
      </c>
      <c r="D10244" s="1">
        <v>0</v>
      </c>
      <c r="E10244" s="1">
        <f>(C10244+D10244)</f>
        <v>0</v>
      </c>
      <c r="F10244" s="1">
        <f>(C10244/(D10244+1))</f>
        <v>0</v>
      </c>
    </row>
    <row r="10245" spans="1:6" x14ac:dyDescent="0.2">
      <c r="A10245" s="1">
        <v>3048</v>
      </c>
      <c r="B10245" s="1" t="s">
        <v>3048</v>
      </c>
      <c r="C10245" s="1">
        <v>0</v>
      </c>
      <c r="D10245" s="1">
        <v>0</v>
      </c>
      <c r="E10245" s="1">
        <f>(C10245+D10245)</f>
        <v>0</v>
      </c>
      <c r="F10245" s="1">
        <f>(C10245/(D10245+1))</f>
        <v>0</v>
      </c>
    </row>
    <row r="10246" spans="1:6" x14ac:dyDescent="0.2">
      <c r="A10246" s="1">
        <v>3049</v>
      </c>
      <c r="B10246" s="1" t="s">
        <v>3049</v>
      </c>
      <c r="C10246" s="1">
        <v>0</v>
      </c>
      <c r="D10246" s="1">
        <v>0</v>
      </c>
      <c r="E10246" s="1">
        <f>(C10246+D10246)</f>
        <v>0</v>
      </c>
      <c r="F10246" s="1">
        <f>(C10246/(D10246+1))</f>
        <v>0</v>
      </c>
    </row>
    <row r="10247" spans="1:6" x14ac:dyDescent="0.2">
      <c r="A10247" s="1">
        <v>3053</v>
      </c>
      <c r="B10247" s="1" t="s">
        <v>3053</v>
      </c>
      <c r="C10247" s="1">
        <v>0</v>
      </c>
      <c r="D10247" s="1">
        <v>0</v>
      </c>
      <c r="E10247" s="1">
        <f>(C10247+D10247)</f>
        <v>0</v>
      </c>
      <c r="F10247" s="1">
        <f>(C10247/(D10247+1))</f>
        <v>0</v>
      </c>
    </row>
    <row r="10248" spans="1:6" x14ac:dyDescent="0.2">
      <c r="A10248" s="1">
        <v>3055</v>
      </c>
      <c r="B10248" s="1" t="s">
        <v>3055</v>
      </c>
      <c r="C10248" s="1">
        <v>0</v>
      </c>
      <c r="D10248" s="1">
        <v>0</v>
      </c>
      <c r="E10248" s="1">
        <f>(C10248+D10248)</f>
        <v>0</v>
      </c>
      <c r="F10248" s="1">
        <f>(C10248/(D10248+1))</f>
        <v>0</v>
      </c>
    </row>
    <row r="10249" spans="1:6" x14ac:dyDescent="0.2">
      <c r="A10249" s="1">
        <v>3059</v>
      </c>
      <c r="B10249" s="1" t="s">
        <v>3059</v>
      </c>
      <c r="C10249" s="1">
        <v>0</v>
      </c>
      <c r="D10249" s="1">
        <v>0</v>
      </c>
      <c r="E10249" s="1">
        <f>(C10249+D10249)</f>
        <v>0</v>
      </c>
      <c r="F10249" s="1">
        <f>(C10249/(D10249+1))</f>
        <v>0</v>
      </c>
    </row>
    <row r="10250" spans="1:6" x14ac:dyDescent="0.2">
      <c r="A10250" s="1">
        <v>3061</v>
      </c>
      <c r="B10250" s="1" t="s">
        <v>3061</v>
      </c>
      <c r="C10250" s="1">
        <v>0</v>
      </c>
      <c r="D10250" s="1">
        <v>0</v>
      </c>
      <c r="E10250" s="1">
        <f>(C10250+D10250)</f>
        <v>0</v>
      </c>
      <c r="F10250" s="1">
        <f>(C10250/(D10250+1))</f>
        <v>0</v>
      </c>
    </row>
    <row r="10251" spans="1:6" x14ac:dyDescent="0.2">
      <c r="A10251" s="1">
        <v>3063</v>
      </c>
      <c r="B10251" s="1" t="s">
        <v>3063</v>
      </c>
      <c r="C10251" s="1">
        <v>0</v>
      </c>
      <c r="D10251" s="1">
        <v>0</v>
      </c>
      <c r="E10251" s="1">
        <f>(C10251+D10251)</f>
        <v>0</v>
      </c>
      <c r="F10251" s="1">
        <f>(C10251/(D10251+1))</f>
        <v>0</v>
      </c>
    </row>
    <row r="10252" spans="1:6" x14ac:dyDescent="0.2">
      <c r="A10252" s="1">
        <v>3065</v>
      </c>
      <c r="B10252" s="1" t="s">
        <v>3065</v>
      </c>
      <c r="C10252" s="1">
        <v>0</v>
      </c>
      <c r="D10252" s="1">
        <v>0</v>
      </c>
      <c r="E10252" s="1">
        <f>(C10252+D10252)</f>
        <v>0</v>
      </c>
      <c r="F10252" s="1">
        <f>(C10252/(D10252+1))</f>
        <v>0</v>
      </c>
    </row>
    <row r="10253" spans="1:6" x14ac:dyDescent="0.2">
      <c r="A10253" s="1">
        <v>3066</v>
      </c>
      <c r="B10253" s="1" t="s">
        <v>3066</v>
      </c>
      <c r="C10253" s="1">
        <v>0</v>
      </c>
      <c r="D10253" s="1">
        <v>0</v>
      </c>
      <c r="E10253" s="1">
        <f>(C10253+D10253)</f>
        <v>0</v>
      </c>
      <c r="F10253" s="1">
        <f>(C10253/(D10253+1))</f>
        <v>0</v>
      </c>
    </row>
    <row r="10254" spans="1:6" x14ac:dyDescent="0.2">
      <c r="A10254" s="1">
        <v>3069</v>
      </c>
      <c r="B10254" s="1" t="s">
        <v>3069</v>
      </c>
      <c r="C10254" s="1">
        <v>0</v>
      </c>
      <c r="D10254" s="1">
        <v>0</v>
      </c>
      <c r="E10254" s="1">
        <f>(C10254+D10254)</f>
        <v>0</v>
      </c>
      <c r="F10254" s="1">
        <f>(C10254/(D10254+1))</f>
        <v>0</v>
      </c>
    </row>
    <row r="10255" spans="1:6" x14ac:dyDescent="0.2">
      <c r="A10255" s="1">
        <v>3070</v>
      </c>
      <c r="B10255" s="1" t="s">
        <v>3070</v>
      </c>
      <c r="C10255" s="1">
        <v>0</v>
      </c>
      <c r="D10255" s="1">
        <v>0</v>
      </c>
      <c r="E10255" s="1">
        <f>(C10255+D10255)</f>
        <v>0</v>
      </c>
      <c r="F10255" s="1">
        <f>(C10255/(D10255+1))</f>
        <v>0</v>
      </c>
    </row>
    <row r="10256" spans="1:6" x14ac:dyDescent="0.2">
      <c r="A10256" s="1">
        <v>3071</v>
      </c>
      <c r="B10256" s="1" t="s">
        <v>3071</v>
      </c>
      <c r="C10256" s="1">
        <v>0</v>
      </c>
      <c r="D10256" s="1">
        <v>0</v>
      </c>
      <c r="E10256" s="1">
        <f>(C10256+D10256)</f>
        <v>0</v>
      </c>
      <c r="F10256" s="1">
        <f>(C10256/(D10256+1))</f>
        <v>0</v>
      </c>
    </row>
    <row r="10257" spans="1:6" x14ac:dyDescent="0.2">
      <c r="A10257" s="1">
        <v>3072</v>
      </c>
      <c r="B10257" s="1" t="s">
        <v>3072</v>
      </c>
      <c r="C10257" s="1">
        <v>0</v>
      </c>
      <c r="D10257" s="1">
        <v>0</v>
      </c>
      <c r="E10257" s="1">
        <f>(C10257+D10257)</f>
        <v>0</v>
      </c>
      <c r="F10257" s="1">
        <f>(C10257/(D10257+1))</f>
        <v>0</v>
      </c>
    </row>
    <row r="10258" spans="1:6" x14ac:dyDescent="0.2">
      <c r="A10258" s="1">
        <v>3073</v>
      </c>
      <c r="B10258" s="1" t="s">
        <v>3073</v>
      </c>
      <c r="C10258" s="1">
        <v>0</v>
      </c>
      <c r="D10258" s="1">
        <v>0</v>
      </c>
      <c r="E10258" s="1">
        <f>(C10258+D10258)</f>
        <v>0</v>
      </c>
      <c r="F10258" s="1">
        <f>(C10258/(D10258+1))</f>
        <v>0</v>
      </c>
    </row>
    <row r="10259" spans="1:6" x14ac:dyDescent="0.2">
      <c r="A10259" s="1">
        <v>3074</v>
      </c>
      <c r="B10259" s="1" t="s">
        <v>3074</v>
      </c>
      <c r="C10259" s="1">
        <v>0</v>
      </c>
      <c r="D10259" s="1">
        <v>0</v>
      </c>
      <c r="E10259" s="1">
        <f>(C10259+D10259)</f>
        <v>0</v>
      </c>
      <c r="F10259" s="1">
        <f>(C10259/(D10259+1))</f>
        <v>0</v>
      </c>
    </row>
    <row r="10260" spans="1:6" x14ac:dyDescent="0.2">
      <c r="A10260" s="1">
        <v>3077</v>
      </c>
      <c r="B10260" s="1" t="s">
        <v>3077</v>
      </c>
      <c r="C10260" s="1">
        <v>0</v>
      </c>
      <c r="D10260" s="1">
        <v>0</v>
      </c>
      <c r="E10260" s="1">
        <f>(C10260+D10260)</f>
        <v>0</v>
      </c>
      <c r="F10260" s="1">
        <f>(C10260/(D10260+1))</f>
        <v>0</v>
      </c>
    </row>
    <row r="10261" spans="1:6" x14ac:dyDescent="0.2">
      <c r="A10261" s="1">
        <v>3079</v>
      </c>
      <c r="B10261" s="1" t="s">
        <v>3079</v>
      </c>
      <c r="C10261" s="1">
        <v>0</v>
      </c>
      <c r="D10261" s="1">
        <v>0</v>
      </c>
      <c r="E10261" s="1">
        <f>(C10261+D10261)</f>
        <v>0</v>
      </c>
      <c r="F10261" s="1">
        <f>(C10261/(D10261+1))</f>
        <v>0</v>
      </c>
    </row>
    <row r="10262" spans="1:6" x14ac:dyDescent="0.2">
      <c r="A10262" s="1">
        <v>3080</v>
      </c>
      <c r="B10262" s="1" t="s">
        <v>3080</v>
      </c>
      <c r="C10262" s="1">
        <v>0</v>
      </c>
      <c r="D10262" s="1">
        <v>0</v>
      </c>
      <c r="E10262" s="1">
        <f>(C10262+D10262)</f>
        <v>0</v>
      </c>
      <c r="F10262" s="1">
        <f>(C10262/(D10262+1))</f>
        <v>0</v>
      </c>
    </row>
    <row r="10263" spans="1:6" x14ac:dyDescent="0.2">
      <c r="A10263" s="1">
        <v>3081</v>
      </c>
      <c r="B10263" s="1" t="s">
        <v>3081</v>
      </c>
      <c r="C10263" s="1">
        <v>0</v>
      </c>
      <c r="D10263" s="1">
        <v>0</v>
      </c>
      <c r="E10263" s="1">
        <f>(C10263+D10263)</f>
        <v>0</v>
      </c>
      <c r="F10263" s="1">
        <f>(C10263/(D10263+1))</f>
        <v>0</v>
      </c>
    </row>
    <row r="10264" spans="1:6" x14ac:dyDescent="0.2">
      <c r="A10264" s="1">
        <v>3082</v>
      </c>
      <c r="B10264" s="1" t="s">
        <v>3082</v>
      </c>
      <c r="C10264" s="1">
        <v>0</v>
      </c>
      <c r="D10264" s="1">
        <v>0</v>
      </c>
      <c r="E10264" s="1">
        <f>(C10264+D10264)</f>
        <v>0</v>
      </c>
      <c r="F10264" s="1">
        <f>(C10264/(D10264+1))</f>
        <v>0</v>
      </c>
    </row>
    <row r="10265" spans="1:6" x14ac:dyDescent="0.2">
      <c r="A10265" s="1">
        <v>3083</v>
      </c>
      <c r="B10265" s="1" t="s">
        <v>3083</v>
      </c>
      <c r="C10265" s="1">
        <v>0</v>
      </c>
      <c r="D10265" s="1">
        <v>0</v>
      </c>
      <c r="E10265" s="1">
        <f>(C10265+D10265)</f>
        <v>0</v>
      </c>
      <c r="F10265" s="1">
        <f>(C10265/(D10265+1))</f>
        <v>0</v>
      </c>
    </row>
    <row r="10266" spans="1:6" x14ac:dyDescent="0.2">
      <c r="A10266" s="1">
        <v>3084</v>
      </c>
      <c r="B10266" s="1" t="s">
        <v>3084</v>
      </c>
      <c r="C10266" s="1">
        <v>0</v>
      </c>
      <c r="D10266" s="1">
        <v>0</v>
      </c>
      <c r="E10266" s="1">
        <f>(C10266+D10266)</f>
        <v>0</v>
      </c>
      <c r="F10266" s="1">
        <f>(C10266/(D10266+1))</f>
        <v>0</v>
      </c>
    </row>
    <row r="10267" spans="1:6" x14ac:dyDescent="0.2">
      <c r="A10267" s="1">
        <v>3085</v>
      </c>
      <c r="B10267" s="1" t="s">
        <v>3085</v>
      </c>
      <c r="C10267" s="1">
        <v>0</v>
      </c>
      <c r="D10267" s="1">
        <v>0</v>
      </c>
      <c r="E10267" s="1">
        <f>(C10267+D10267)</f>
        <v>0</v>
      </c>
      <c r="F10267" s="1">
        <f>(C10267/(D10267+1))</f>
        <v>0</v>
      </c>
    </row>
    <row r="10268" spans="1:6" x14ac:dyDescent="0.2">
      <c r="A10268" s="1">
        <v>3086</v>
      </c>
      <c r="B10268" s="1" t="s">
        <v>3086</v>
      </c>
      <c r="C10268" s="1">
        <v>0</v>
      </c>
      <c r="D10268" s="1">
        <v>0</v>
      </c>
      <c r="E10268" s="1">
        <f>(C10268+D10268)</f>
        <v>0</v>
      </c>
      <c r="F10268" s="1">
        <f>(C10268/(D10268+1))</f>
        <v>0</v>
      </c>
    </row>
    <row r="10269" spans="1:6" x14ac:dyDescent="0.2">
      <c r="A10269" s="1">
        <v>3087</v>
      </c>
      <c r="B10269" s="1" t="s">
        <v>3087</v>
      </c>
      <c r="C10269" s="1">
        <v>0</v>
      </c>
      <c r="D10269" s="1">
        <v>0</v>
      </c>
      <c r="E10269" s="1">
        <f>(C10269+D10269)</f>
        <v>0</v>
      </c>
      <c r="F10269" s="1">
        <f>(C10269/(D10269+1))</f>
        <v>0</v>
      </c>
    </row>
    <row r="10270" spans="1:6" x14ac:dyDescent="0.2">
      <c r="A10270" s="1">
        <v>3088</v>
      </c>
      <c r="B10270" s="1" t="s">
        <v>3088</v>
      </c>
      <c r="C10270" s="1">
        <v>0</v>
      </c>
      <c r="D10270" s="1">
        <v>0</v>
      </c>
      <c r="E10270" s="1">
        <f>(C10270+D10270)</f>
        <v>0</v>
      </c>
      <c r="F10270" s="1">
        <f>(C10270/(D10270+1))</f>
        <v>0</v>
      </c>
    </row>
    <row r="10271" spans="1:6" x14ac:dyDescent="0.2">
      <c r="A10271" s="1">
        <v>3090</v>
      </c>
      <c r="B10271" s="1" t="s">
        <v>3090</v>
      </c>
      <c r="C10271" s="1">
        <v>0</v>
      </c>
      <c r="D10271" s="1">
        <v>0</v>
      </c>
      <c r="E10271" s="1">
        <f>(C10271+D10271)</f>
        <v>0</v>
      </c>
      <c r="F10271" s="1">
        <f>(C10271/(D10271+1))</f>
        <v>0</v>
      </c>
    </row>
    <row r="10272" spans="1:6" x14ac:dyDescent="0.2">
      <c r="A10272" s="1">
        <v>3091</v>
      </c>
      <c r="B10272" s="1" t="s">
        <v>3091</v>
      </c>
      <c r="C10272" s="1">
        <v>0</v>
      </c>
      <c r="D10272" s="1">
        <v>0</v>
      </c>
      <c r="E10272" s="1">
        <f>(C10272+D10272)</f>
        <v>0</v>
      </c>
      <c r="F10272" s="1">
        <f>(C10272/(D10272+1))</f>
        <v>0</v>
      </c>
    </row>
    <row r="10273" spans="1:6" x14ac:dyDescent="0.2">
      <c r="A10273" s="1">
        <v>3096</v>
      </c>
      <c r="B10273" s="1" t="s">
        <v>3096</v>
      </c>
      <c r="C10273" s="1">
        <v>0</v>
      </c>
      <c r="D10273" s="1">
        <v>0</v>
      </c>
      <c r="E10273" s="1">
        <f>(C10273+D10273)</f>
        <v>0</v>
      </c>
      <c r="F10273" s="1">
        <f>(C10273/(D10273+1))</f>
        <v>0</v>
      </c>
    </row>
    <row r="10274" spans="1:6" x14ac:dyDescent="0.2">
      <c r="A10274" s="1">
        <v>3097</v>
      </c>
      <c r="B10274" s="1" t="s">
        <v>3097</v>
      </c>
      <c r="C10274" s="1">
        <v>0</v>
      </c>
      <c r="D10274" s="1">
        <v>0</v>
      </c>
      <c r="E10274" s="1">
        <f>(C10274+D10274)</f>
        <v>0</v>
      </c>
      <c r="F10274" s="1">
        <f>(C10274/(D10274+1))</f>
        <v>0</v>
      </c>
    </row>
    <row r="10275" spans="1:6" x14ac:dyDescent="0.2">
      <c r="A10275" s="1">
        <v>3098</v>
      </c>
      <c r="B10275" s="1" t="s">
        <v>3098</v>
      </c>
      <c r="C10275" s="1">
        <v>0</v>
      </c>
      <c r="D10275" s="1">
        <v>0</v>
      </c>
      <c r="E10275" s="1">
        <f>(C10275+D10275)</f>
        <v>0</v>
      </c>
      <c r="F10275" s="1">
        <f>(C10275/(D10275+1))</f>
        <v>0</v>
      </c>
    </row>
    <row r="10276" spans="1:6" x14ac:dyDescent="0.2">
      <c r="A10276" s="1">
        <v>3099</v>
      </c>
      <c r="B10276" s="1" t="s">
        <v>3099</v>
      </c>
      <c r="C10276" s="1">
        <v>0</v>
      </c>
      <c r="D10276" s="1">
        <v>0</v>
      </c>
      <c r="E10276" s="1">
        <f>(C10276+D10276)</f>
        <v>0</v>
      </c>
      <c r="F10276" s="1">
        <f>(C10276/(D10276+1))</f>
        <v>0</v>
      </c>
    </row>
    <row r="10277" spans="1:6" x14ac:dyDescent="0.2">
      <c r="A10277" s="1">
        <v>3103</v>
      </c>
      <c r="B10277" s="1" t="s">
        <v>3103</v>
      </c>
      <c r="C10277" s="1">
        <v>0</v>
      </c>
      <c r="D10277" s="1">
        <v>0</v>
      </c>
      <c r="E10277" s="1">
        <f>(C10277+D10277)</f>
        <v>0</v>
      </c>
      <c r="F10277" s="1">
        <f>(C10277/(D10277+1))</f>
        <v>0</v>
      </c>
    </row>
    <row r="10278" spans="1:6" x14ac:dyDescent="0.2">
      <c r="A10278" s="1">
        <v>3104</v>
      </c>
      <c r="B10278" s="1" t="s">
        <v>3104</v>
      </c>
      <c r="C10278" s="1">
        <v>0</v>
      </c>
      <c r="D10278" s="1">
        <v>0</v>
      </c>
      <c r="E10278" s="1">
        <f>(C10278+D10278)</f>
        <v>0</v>
      </c>
      <c r="F10278" s="1">
        <f>(C10278/(D10278+1))</f>
        <v>0</v>
      </c>
    </row>
    <row r="10279" spans="1:6" x14ac:dyDescent="0.2">
      <c r="A10279" s="1">
        <v>3106</v>
      </c>
      <c r="B10279" s="1" t="s">
        <v>3106</v>
      </c>
      <c r="C10279" s="1">
        <v>0</v>
      </c>
      <c r="D10279" s="1">
        <v>0</v>
      </c>
      <c r="E10279" s="1">
        <f>(C10279+D10279)</f>
        <v>0</v>
      </c>
      <c r="F10279" s="1">
        <f>(C10279/(D10279+1))</f>
        <v>0</v>
      </c>
    </row>
    <row r="10280" spans="1:6" x14ac:dyDescent="0.2">
      <c r="A10280" s="1">
        <v>3109</v>
      </c>
      <c r="B10280" s="1" t="s">
        <v>3109</v>
      </c>
      <c r="C10280" s="1">
        <v>0</v>
      </c>
      <c r="D10280" s="1">
        <v>0</v>
      </c>
      <c r="E10280" s="1">
        <f>(C10280+D10280)</f>
        <v>0</v>
      </c>
      <c r="F10280" s="1">
        <f>(C10280/(D10280+1))</f>
        <v>0</v>
      </c>
    </row>
    <row r="10281" spans="1:6" x14ac:dyDescent="0.2">
      <c r="A10281" s="1">
        <v>3110</v>
      </c>
      <c r="B10281" s="1" t="s">
        <v>3110</v>
      </c>
      <c r="C10281" s="1">
        <v>0</v>
      </c>
      <c r="D10281" s="1">
        <v>0</v>
      </c>
      <c r="E10281" s="1">
        <f>(C10281+D10281)</f>
        <v>0</v>
      </c>
      <c r="F10281" s="1">
        <f>(C10281/(D10281+1))</f>
        <v>0</v>
      </c>
    </row>
    <row r="10282" spans="1:6" x14ac:dyDescent="0.2">
      <c r="A10282" s="1">
        <v>3112</v>
      </c>
      <c r="B10282" s="1" t="s">
        <v>3112</v>
      </c>
      <c r="C10282" s="1">
        <v>0</v>
      </c>
      <c r="D10282" s="1">
        <v>0</v>
      </c>
      <c r="E10282" s="1">
        <f>(C10282+D10282)</f>
        <v>0</v>
      </c>
      <c r="F10282" s="1">
        <f>(C10282/(D10282+1))</f>
        <v>0</v>
      </c>
    </row>
    <row r="10283" spans="1:6" x14ac:dyDescent="0.2">
      <c r="A10283" s="1">
        <v>3115</v>
      </c>
      <c r="B10283" s="1" t="s">
        <v>3115</v>
      </c>
      <c r="C10283" s="1">
        <v>0</v>
      </c>
      <c r="D10283" s="1">
        <v>0</v>
      </c>
      <c r="E10283" s="1">
        <f>(C10283+D10283)</f>
        <v>0</v>
      </c>
      <c r="F10283" s="1">
        <f>(C10283/(D10283+1))</f>
        <v>0</v>
      </c>
    </row>
    <row r="10284" spans="1:6" x14ac:dyDescent="0.2">
      <c r="A10284" s="1">
        <v>3116</v>
      </c>
      <c r="B10284" s="1" t="s">
        <v>3116</v>
      </c>
      <c r="C10284" s="1">
        <v>0</v>
      </c>
      <c r="D10284" s="1">
        <v>0</v>
      </c>
      <c r="E10284" s="1">
        <f>(C10284+D10284)</f>
        <v>0</v>
      </c>
      <c r="F10284" s="1">
        <f>(C10284/(D10284+1))</f>
        <v>0</v>
      </c>
    </row>
    <row r="10285" spans="1:6" x14ac:dyDescent="0.2">
      <c r="A10285" s="1">
        <v>3117</v>
      </c>
      <c r="B10285" s="1" t="s">
        <v>3117</v>
      </c>
      <c r="C10285" s="1">
        <v>0</v>
      </c>
      <c r="D10285" s="1">
        <v>0</v>
      </c>
      <c r="E10285" s="1">
        <f>(C10285+D10285)</f>
        <v>0</v>
      </c>
      <c r="F10285" s="1">
        <f>(C10285/(D10285+1))</f>
        <v>0</v>
      </c>
    </row>
    <row r="10286" spans="1:6" x14ac:dyDescent="0.2">
      <c r="A10286" s="1">
        <v>3119</v>
      </c>
      <c r="B10286" s="1" t="s">
        <v>3119</v>
      </c>
      <c r="C10286" s="1">
        <v>0</v>
      </c>
      <c r="D10286" s="1">
        <v>0</v>
      </c>
      <c r="E10286" s="1">
        <f>(C10286+D10286)</f>
        <v>0</v>
      </c>
      <c r="F10286" s="1">
        <f>(C10286/(D10286+1))</f>
        <v>0</v>
      </c>
    </row>
    <row r="10287" spans="1:6" x14ac:dyDescent="0.2">
      <c r="A10287" s="1">
        <v>3127</v>
      </c>
      <c r="B10287" s="1" t="s">
        <v>3127</v>
      </c>
      <c r="C10287" s="1">
        <v>0</v>
      </c>
      <c r="D10287" s="1">
        <v>0</v>
      </c>
      <c r="E10287" s="1">
        <f>(C10287+D10287)</f>
        <v>0</v>
      </c>
      <c r="F10287" s="1">
        <f>(C10287/(D10287+1))</f>
        <v>0</v>
      </c>
    </row>
    <row r="10288" spans="1:6" x14ac:dyDescent="0.2">
      <c r="A10288" s="1">
        <v>3131</v>
      </c>
      <c r="B10288" s="1" t="s">
        <v>3131</v>
      </c>
      <c r="C10288" s="1">
        <v>0</v>
      </c>
      <c r="D10288" s="1">
        <v>0</v>
      </c>
      <c r="E10288" s="1">
        <f>(C10288+D10288)</f>
        <v>0</v>
      </c>
      <c r="F10288" s="1">
        <f>(C10288/(D10288+1))</f>
        <v>0</v>
      </c>
    </row>
    <row r="10289" spans="1:6" x14ac:dyDescent="0.2">
      <c r="A10289" s="1">
        <v>3133</v>
      </c>
      <c r="B10289" s="1" t="s">
        <v>3133</v>
      </c>
      <c r="C10289" s="1">
        <v>0</v>
      </c>
      <c r="D10289" s="1">
        <v>0</v>
      </c>
      <c r="E10289" s="1">
        <f>(C10289+D10289)</f>
        <v>0</v>
      </c>
      <c r="F10289" s="1">
        <f>(C10289/(D10289+1))</f>
        <v>0</v>
      </c>
    </row>
    <row r="10290" spans="1:6" x14ac:dyDescent="0.2">
      <c r="A10290" s="1">
        <v>3134</v>
      </c>
      <c r="B10290" s="1" t="s">
        <v>3134</v>
      </c>
      <c r="C10290" s="1">
        <v>0</v>
      </c>
      <c r="D10290" s="1">
        <v>0</v>
      </c>
      <c r="E10290" s="1">
        <f>(C10290+D10290)</f>
        <v>0</v>
      </c>
      <c r="F10290" s="1">
        <f>(C10290/(D10290+1))</f>
        <v>0</v>
      </c>
    </row>
    <row r="10291" spans="1:6" x14ac:dyDescent="0.2">
      <c r="A10291" s="1">
        <v>3136</v>
      </c>
      <c r="B10291" s="1" t="s">
        <v>3136</v>
      </c>
      <c r="C10291" s="1">
        <v>0</v>
      </c>
      <c r="D10291" s="1">
        <v>0</v>
      </c>
      <c r="E10291" s="1">
        <f>(C10291+D10291)</f>
        <v>0</v>
      </c>
      <c r="F10291" s="1">
        <f>(C10291/(D10291+1))</f>
        <v>0</v>
      </c>
    </row>
    <row r="10292" spans="1:6" x14ac:dyDescent="0.2">
      <c r="A10292" s="1">
        <v>3137</v>
      </c>
      <c r="B10292" s="1" t="s">
        <v>3137</v>
      </c>
      <c r="C10292" s="1">
        <v>0</v>
      </c>
      <c r="D10292" s="1">
        <v>0</v>
      </c>
      <c r="E10292" s="1">
        <f>(C10292+D10292)</f>
        <v>0</v>
      </c>
      <c r="F10292" s="1">
        <f>(C10292/(D10292+1))</f>
        <v>0</v>
      </c>
    </row>
    <row r="10293" spans="1:6" x14ac:dyDescent="0.2">
      <c r="A10293" s="1">
        <v>3139</v>
      </c>
      <c r="B10293" s="1" t="s">
        <v>3139</v>
      </c>
      <c r="C10293" s="1">
        <v>0</v>
      </c>
      <c r="D10293" s="1">
        <v>0</v>
      </c>
      <c r="E10293" s="1">
        <f>(C10293+D10293)</f>
        <v>0</v>
      </c>
      <c r="F10293" s="1">
        <f>(C10293/(D10293+1))</f>
        <v>0</v>
      </c>
    </row>
    <row r="10294" spans="1:6" x14ac:dyDescent="0.2">
      <c r="A10294" s="1">
        <v>3140</v>
      </c>
      <c r="B10294" s="1" t="s">
        <v>3140</v>
      </c>
      <c r="C10294" s="1">
        <v>0</v>
      </c>
      <c r="D10294" s="1">
        <v>0</v>
      </c>
      <c r="E10294" s="1">
        <f>(C10294+D10294)</f>
        <v>0</v>
      </c>
      <c r="F10294" s="1">
        <f>(C10294/(D10294+1))</f>
        <v>0</v>
      </c>
    </row>
    <row r="10295" spans="1:6" x14ac:dyDescent="0.2">
      <c r="A10295" s="1">
        <v>3142</v>
      </c>
      <c r="B10295" s="1" t="s">
        <v>3142</v>
      </c>
      <c r="C10295" s="1">
        <v>0</v>
      </c>
      <c r="D10295" s="1">
        <v>0</v>
      </c>
      <c r="E10295" s="1">
        <f>(C10295+D10295)</f>
        <v>0</v>
      </c>
      <c r="F10295" s="1">
        <f>(C10295/(D10295+1))</f>
        <v>0</v>
      </c>
    </row>
    <row r="10296" spans="1:6" x14ac:dyDescent="0.2">
      <c r="A10296" s="1">
        <v>3144</v>
      </c>
      <c r="B10296" s="1" t="s">
        <v>3144</v>
      </c>
      <c r="C10296" s="1">
        <v>0</v>
      </c>
      <c r="D10296" s="1">
        <v>0</v>
      </c>
      <c r="E10296" s="1">
        <f>(C10296+D10296)</f>
        <v>0</v>
      </c>
      <c r="F10296" s="1">
        <f>(C10296/(D10296+1))</f>
        <v>0</v>
      </c>
    </row>
    <row r="10297" spans="1:6" x14ac:dyDescent="0.2">
      <c r="A10297" s="1">
        <v>3145</v>
      </c>
      <c r="B10297" s="1" t="s">
        <v>3145</v>
      </c>
      <c r="C10297" s="1">
        <v>0</v>
      </c>
      <c r="D10297" s="1">
        <v>0</v>
      </c>
      <c r="E10297" s="1">
        <f>(C10297+D10297)</f>
        <v>0</v>
      </c>
      <c r="F10297" s="1">
        <f>(C10297/(D10297+1))</f>
        <v>0</v>
      </c>
    </row>
    <row r="10298" spans="1:6" x14ac:dyDescent="0.2">
      <c r="A10298" s="1">
        <v>3147</v>
      </c>
      <c r="B10298" s="1" t="s">
        <v>3147</v>
      </c>
      <c r="C10298" s="1">
        <v>0</v>
      </c>
      <c r="D10298" s="1">
        <v>0</v>
      </c>
      <c r="E10298" s="1">
        <f>(C10298+D10298)</f>
        <v>0</v>
      </c>
      <c r="F10298" s="1">
        <f>(C10298/(D10298+1))</f>
        <v>0</v>
      </c>
    </row>
    <row r="10299" spans="1:6" x14ac:dyDescent="0.2">
      <c r="A10299" s="1">
        <v>3150</v>
      </c>
      <c r="B10299" s="1" t="s">
        <v>3150</v>
      </c>
      <c r="C10299" s="1">
        <v>0</v>
      </c>
      <c r="D10299" s="1">
        <v>0</v>
      </c>
      <c r="E10299" s="1">
        <f>(C10299+D10299)</f>
        <v>0</v>
      </c>
      <c r="F10299" s="1">
        <f>(C10299/(D10299+1))</f>
        <v>0</v>
      </c>
    </row>
    <row r="10300" spans="1:6" x14ac:dyDescent="0.2">
      <c r="A10300" s="1">
        <v>3151</v>
      </c>
      <c r="B10300" s="1" t="s">
        <v>3151</v>
      </c>
      <c r="C10300" s="1">
        <v>0</v>
      </c>
      <c r="D10300" s="1">
        <v>0</v>
      </c>
      <c r="E10300" s="1">
        <f>(C10300+D10300)</f>
        <v>0</v>
      </c>
      <c r="F10300" s="1">
        <f>(C10300/(D10300+1))</f>
        <v>0</v>
      </c>
    </row>
    <row r="10301" spans="1:6" x14ac:dyDescent="0.2">
      <c r="A10301" s="1">
        <v>3153</v>
      </c>
      <c r="B10301" s="1" t="s">
        <v>3153</v>
      </c>
      <c r="C10301" s="1">
        <v>0</v>
      </c>
      <c r="D10301" s="1">
        <v>0</v>
      </c>
      <c r="E10301" s="1">
        <f>(C10301+D10301)</f>
        <v>0</v>
      </c>
      <c r="F10301" s="1">
        <f>(C10301/(D10301+1))</f>
        <v>0</v>
      </c>
    </row>
    <row r="10302" spans="1:6" x14ac:dyDescent="0.2">
      <c r="A10302" s="1">
        <v>3160</v>
      </c>
      <c r="B10302" s="1" t="s">
        <v>3160</v>
      </c>
      <c r="C10302" s="1">
        <v>0</v>
      </c>
      <c r="D10302" s="1">
        <v>0</v>
      </c>
      <c r="E10302" s="1">
        <f>(C10302+D10302)</f>
        <v>0</v>
      </c>
      <c r="F10302" s="1">
        <f>(C10302/(D10302+1))</f>
        <v>0</v>
      </c>
    </row>
    <row r="10303" spans="1:6" x14ac:dyDescent="0.2">
      <c r="A10303" s="1">
        <v>3162</v>
      </c>
      <c r="B10303" s="1" t="s">
        <v>3162</v>
      </c>
      <c r="C10303" s="1">
        <v>0</v>
      </c>
      <c r="D10303" s="1">
        <v>0</v>
      </c>
      <c r="E10303" s="1">
        <f>(C10303+D10303)</f>
        <v>0</v>
      </c>
      <c r="F10303" s="1">
        <f>(C10303/(D10303+1))</f>
        <v>0</v>
      </c>
    </row>
    <row r="10304" spans="1:6" x14ac:dyDescent="0.2">
      <c r="A10304" s="1">
        <v>3165</v>
      </c>
      <c r="B10304" s="1" t="s">
        <v>3165</v>
      </c>
      <c r="C10304" s="1">
        <v>0</v>
      </c>
      <c r="D10304" s="1">
        <v>0</v>
      </c>
      <c r="E10304" s="1">
        <f>(C10304+D10304)</f>
        <v>0</v>
      </c>
      <c r="F10304" s="1">
        <f>(C10304/(D10304+1))</f>
        <v>0</v>
      </c>
    </row>
    <row r="10305" spans="1:6" x14ac:dyDescent="0.2">
      <c r="A10305" s="1">
        <v>3166</v>
      </c>
      <c r="B10305" s="1" t="s">
        <v>3166</v>
      </c>
      <c r="C10305" s="1">
        <v>0</v>
      </c>
      <c r="D10305" s="1">
        <v>0</v>
      </c>
      <c r="E10305" s="1">
        <f>(C10305+D10305)</f>
        <v>0</v>
      </c>
      <c r="F10305" s="1">
        <f>(C10305/(D10305+1))</f>
        <v>0</v>
      </c>
    </row>
    <row r="10306" spans="1:6" x14ac:dyDescent="0.2">
      <c r="A10306" s="1">
        <v>3167</v>
      </c>
      <c r="B10306" s="1" t="s">
        <v>3167</v>
      </c>
      <c r="C10306" s="1">
        <v>0</v>
      </c>
      <c r="D10306" s="1">
        <v>0</v>
      </c>
      <c r="E10306" s="1">
        <f>(C10306+D10306)</f>
        <v>0</v>
      </c>
      <c r="F10306" s="1">
        <f>(C10306/(D10306+1))</f>
        <v>0</v>
      </c>
    </row>
    <row r="10307" spans="1:6" x14ac:dyDescent="0.2">
      <c r="A10307" s="1">
        <v>3168</v>
      </c>
      <c r="B10307" s="1" t="s">
        <v>3168</v>
      </c>
      <c r="C10307" s="1">
        <v>0</v>
      </c>
      <c r="D10307" s="1">
        <v>0</v>
      </c>
      <c r="E10307" s="1">
        <f>(C10307+D10307)</f>
        <v>0</v>
      </c>
      <c r="F10307" s="1">
        <f>(C10307/(D10307+1))</f>
        <v>0</v>
      </c>
    </row>
    <row r="10308" spans="1:6" x14ac:dyDescent="0.2">
      <c r="A10308" s="1">
        <v>3169</v>
      </c>
      <c r="B10308" s="1" t="s">
        <v>3169</v>
      </c>
      <c r="C10308" s="1">
        <v>0</v>
      </c>
      <c r="D10308" s="1">
        <v>0</v>
      </c>
      <c r="E10308" s="1">
        <f>(C10308+D10308)</f>
        <v>0</v>
      </c>
      <c r="F10308" s="1">
        <f>(C10308/(D10308+1))</f>
        <v>0</v>
      </c>
    </row>
    <row r="10309" spans="1:6" x14ac:dyDescent="0.2">
      <c r="A10309" s="1">
        <v>3170</v>
      </c>
      <c r="B10309" s="1" t="s">
        <v>3170</v>
      </c>
      <c r="C10309" s="1">
        <v>0</v>
      </c>
      <c r="D10309" s="1">
        <v>0</v>
      </c>
      <c r="E10309" s="1">
        <f>(C10309+D10309)</f>
        <v>0</v>
      </c>
      <c r="F10309" s="1">
        <f>(C10309/(D10309+1))</f>
        <v>0</v>
      </c>
    </row>
    <row r="10310" spans="1:6" x14ac:dyDescent="0.2">
      <c r="A10310" s="1">
        <v>3171</v>
      </c>
      <c r="B10310" s="1" t="s">
        <v>3171</v>
      </c>
      <c r="C10310" s="1">
        <v>0</v>
      </c>
      <c r="D10310" s="1">
        <v>0</v>
      </c>
      <c r="E10310" s="1">
        <f>(C10310+D10310)</f>
        <v>0</v>
      </c>
      <c r="F10310" s="1">
        <f>(C10310/(D10310+1))</f>
        <v>0</v>
      </c>
    </row>
    <row r="10311" spans="1:6" x14ac:dyDescent="0.2">
      <c r="A10311" s="1">
        <v>3172</v>
      </c>
      <c r="B10311" s="1" t="s">
        <v>3172</v>
      </c>
      <c r="C10311" s="1">
        <v>0</v>
      </c>
      <c r="D10311" s="1">
        <v>0</v>
      </c>
      <c r="E10311" s="1">
        <f>(C10311+D10311)</f>
        <v>0</v>
      </c>
      <c r="F10311" s="1">
        <f>(C10311/(D10311+1))</f>
        <v>0</v>
      </c>
    </row>
    <row r="10312" spans="1:6" x14ac:dyDescent="0.2">
      <c r="A10312" s="1">
        <v>3173</v>
      </c>
      <c r="B10312" s="1" t="s">
        <v>3173</v>
      </c>
      <c r="C10312" s="1">
        <v>0</v>
      </c>
      <c r="D10312" s="1">
        <v>0</v>
      </c>
      <c r="E10312" s="1">
        <f>(C10312+D10312)</f>
        <v>0</v>
      </c>
      <c r="F10312" s="1">
        <f>(C10312/(D10312+1))</f>
        <v>0</v>
      </c>
    </row>
    <row r="10313" spans="1:6" x14ac:dyDescent="0.2">
      <c r="A10313" s="1">
        <v>3174</v>
      </c>
      <c r="B10313" s="1" t="s">
        <v>3174</v>
      </c>
      <c r="C10313" s="1">
        <v>0</v>
      </c>
      <c r="D10313" s="1">
        <v>0</v>
      </c>
      <c r="E10313" s="1">
        <f>(C10313+D10313)</f>
        <v>0</v>
      </c>
      <c r="F10313" s="1">
        <f>(C10313/(D10313+1))</f>
        <v>0</v>
      </c>
    </row>
    <row r="10314" spans="1:6" x14ac:dyDescent="0.2">
      <c r="A10314" s="1">
        <v>3177</v>
      </c>
      <c r="B10314" s="1" t="s">
        <v>3177</v>
      </c>
      <c r="C10314" s="1">
        <v>0</v>
      </c>
      <c r="D10314" s="1">
        <v>0</v>
      </c>
      <c r="E10314" s="1">
        <f>(C10314+D10314)</f>
        <v>0</v>
      </c>
      <c r="F10314" s="1">
        <f>(C10314/(D10314+1))</f>
        <v>0</v>
      </c>
    </row>
    <row r="10315" spans="1:6" x14ac:dyDescent="0.2">
      <c r="A10315" s="1">
        <v>3181</v>
      </c>
      <c r="B10315" s="1" t="s">
        <v>3181</v>
      </c>
      <c r="C10315" s="1">
        <v>0</v>
      </c>
      <c r="D10315" s="1">
        <v>0</v>
      </c>
      <c r="E10315" s="1">
        <f>(C10315+D10315)</f>
        <v>0</v>
      </c>
      <c r="F10315" s="1">
        <f>(C10315/(D10315+1))</f>
        <v>0</v>
      </c>
    </row>
    <row r="10316" spans="1:6" x14ac:dyDescent="0.2">
      <c r="A10316" s="1">
        <v>3182</v>
      </c>
      <c r="B10316" s="1" t="s">
        <v>3182</v>
      </c>
      <c r="C10316" s="1">
        <v>0</v>
      </c>
      <c r="D10316" s="1">
        <v>0</v>
      </c>
      <c r="E10316" s="1">
        <f>(C10316+D10316)</f>
        <v>0</v>
      </c>
      <c r="F10316" s="1">
        <f>(C10316/(D10316+1))</f>
        <v>0</v>
      </c>
    </row>
    <row r="10317" spans="1:6" x14ac:dyDescent="0.2">
      <c r="A10317" s="1">
        <v>3183</v>
      </c>
      <c r="B10317" s="1" t="s">
        <v>3183</v>
      </c>
      <c r="C10317" s="1">
        <v>0</v>
      </c>
      <c r="D10317" s="1">
        <v>0</v>
      </c>
      <c r="E10317" s="1">
        <f>(C10317+D10317)</f>
        <v>0</v>
      </c>
      <c r="F10317" s="1">
        <f>(C10317/(D10317+1))</f>
        <v>0</v>
      </c>
    </row>
    <row r="10318" spans="1:6" x14ac:dyDescent="0.2">
      <c r="A10318" s="1">
        <v>3184</v>
      </c>
      <c r="B10318" s="1" t="s">
        <v>3184</v>
      </c>
      <c r="C10318" s="1">
        <v>0</v>
      </c>
      <c r="D10318" s="1">
        <v>0</v>
      </c>
      <c r="E10318" s="1">
        <f>(C10318+D10318)</f>
        <v>0</v>
      </c>
      <c r="F10318" s="1">
        <f>(C10318/(D10318+1))</f>
        <v>0</v>
      </c>
    </row>
    <row r="10319" spans="1:6" x14ac:dyDescent="0.2">
      <c r="A10319" s="1">
        <v>3185</v>
      </c>
      <c r="B10319" s="1" t="s">
        <v>3185</v>
      </c>
      <c r="C10319" s="1">
        <v>0</v>
      </c>
      <c r="D10319" s="1">
        <v>0</v>
      </c>
      <c r="E10319" s="1">
        <f>(C10319+D10319)</f>
        <v>0</v>
      </c>
      <c r="F10319" s="1">
        <f>(C10319/(D10319+1))</f>
        <v>0</v>
      </c>
    </row>
    <row r="10320" spans="1:6" x14ac:dyDescent="0.2">
      <c r="A10320" s="1">
        <v>3187</v>
      </c>
      <c r="B10320" s="1" t="s">
        <v>3187</v>
      </c>
      <c r="C10320" s="1">
        <v>0</v>
      </c>
      <c r="D10320" s="1">
        <v>0</v>
      </c>
      <c r="E10320" s="1">
        <f>(C10320+D10320)</f>
        <v>0</v>
      </c>
      <c r="F10320" s="1">
        <f>(C10320/(D10320+1))</f>
        <v>0</v>
      </c>
    </row>
    <row r="10321" spans="1:6" x14ac:dyDescent="0.2">
      <c r="A10321" s="1">
        <v>3189</v>
      </c>
      <c r="B10321" s="1" t="s">
        <v>3189</v>
      </c>
      <c r="C10321" s="1">
        <v>0</v>
      </c>
      <c r="D10321" s="1">
        <v>0</v>
      </c>
      <c r="E10321" s="1">
        <f>(C10321+D10321)</f>
        <v>0</v>
      </c>
      <c r="F10321" s="1">
        <f>(C10321/(D10321+1))</f>
        <v>0</v>
      </c>
    </row>
    <row r="10322" spans="1:6" x14ac:dyDescent="0.2">
      <c r="A10322" s="1">
        <v>3190</v>
      </c>
      <c r="B10322" s="1" t="s">
        <v>3190</v>
      </c>
      <c r="C10322" s="1">
        <v>0</v>
      </c>
      <c r="D10322" s="1">
        <v>0</v>
      </c>
      <c r="E10322" s="1">
        <f>(C10322+D10322)</f>
        <v>0</v>
      </c>
      <c r="F10322" s="1">
        <f>(C10322/(D10322+1))</f>
        <v>0</v>
      </c>
    </row>
    <row r="10323" spans="1:6" x14ac:dyDescent="0.2">
      <c r="A10323" s="1">
        <v>3192</v>
      </c>
      <c r="B10323" s="1" t="s">
        <v>3192</v>
      </c>
      <c r="C10323" s="1">
        <v>0</v>
      </c>
      <c r="D10323" s="1">
        <v>0</v>
      </c>
      <c r="E10323" s="1">
        <f>(C10323+D10323)</f>
        <v>0</v>
      </c>
      <c r="F10323" s="1">
        <f>(C10323/(D10323+1))</f>
        <v>0</v>
      </c>
    </row>
    <row r="10324" spans="1:6" x14ac:dyDescent="0.2">
      <c r="A10324" s="1">
        <v>3194</v>
      </c>
      <c r="B10324" s="1" t="s">
        <v>3194</v>
      </c>
      <c r="C10324" s="1">
        <v>0</v>
      </c>
      <c r="D10324" s="1">
        <v>0</v>
      </c>
      <c r="E10324" s="1">
        <f>(C10324+D10324)</f>
        <v>0</v>
      </c>
      <c r="F10324" s="1">
        <f>(C10324/(D10324+1))</f>
        <v>0</v>
      </c>
    </row>
    <row r="10325" spans="1:6" x14ac:dyDescent="0.2">
      <c r="A10325" s="1">
        <v>3195</v>
      </c>
      <c r="B10325" s="1" t="s">
        <v>3195</v>
      </c>
      <c r="C10325" s="1">
        <v>0</v>
      </c>
      <c r="D10325" s="1">
        <v>0</v>
      </c>
      <c r="E10325" s="1">
        <f>(C10325+D10325)</f>
        <v>0</v>
      </c>
      <c r="F10325" s="1">
        <f>(C10325/(D10325+1))</f>
        <v>0</v>
      </c>
    </row>
    <row r="10326" spans="1:6" x14ac:dyDescent="0.2">
      <c r="A10326" s="1">
        <v>3196</v>
      </c>
      <c r="B10326" s="1" t="s">
        <v>3196</v>
      </c>
      <c r="C10326" s="1">
        <v>0</v>
      </c>
      <c r="D10326" s="1">
        <v>0</v>
      </c>
      <c r="E10326" s="1">
        <f>(C10326+D10326)</f>
        <v>0</v>
      </c>
      <c r="F10326" s="1">
        <f>(C10326/(D10326+1))</f>
        <v>0</v>
      </c>
    </row>
    <row r="10327" spans="1:6" x14ac:dyDescent="0.2">
      <c r="A10327" s="1">
        <v>3197</v>
      </c>
      <c r="B10327" s="1" t="s">
        <v>3197</v>
      </c>
      <c r="C10327" s="1">
        <v>0</v>
      </c>
      <c r="D10327" s="1">
        <v>0</v>
      </c>
      <c r="E10327" s="1">
        <f>(C10327+D10327)</f>
        <v>0</v>
      </c>
      <c r="F10327" s="1">
        <f>(C10327/(D10327+1))</f>
        <v>0</v>
      </c>
    </row>
    <row r="10328" spans="1:6" x14ac:dyDescent="0.2">
      <c r="A10328" s="1">
        <v>3198</v>
      </c>
      <c r="B10328" s="1" t="s">
        <v>3198</v>
      </c>
      <c r="C10328" s="1">
        <v>0</v>
      </c>
      <c r="D10328" s="1">
        <v>0</v>
      </c>
      <c r="E10328" s="1">
        <f>(C10328+D10328)</f>
        <v>0</v>
      </c>
      <c r="F10328" s="1">
        <f>(C10328/(D10328+1))</f>
        <v>0</v>
      </c>
    </row>
    <row r="10329" spans="1:6" x14ac:dyDescent="0.2">
      <c r="A10329" s="1">
        <v>3200</v>
      </c>
      <c r="B10329" s="1" t="s">
        <v>3200</v>
      </c>
      <c r="C10329" s="1">
        <v>0</v>
      </c>
      <c r="D10329" s="1">
        <v>0</v>
      </c>
      <c r="E10329" s="1">
        <f>(C10329+D10329)</f>
        <v>0</v>
      </c>
      <c r="F10329" s="1">
        <f>(C10329/(D10329+1))</f>
        <v>0</v>
      </c>
    </row>
    <row r="10330" spans="1:6" x14ac:dyDescent="0.2">
      <c r="A10330" s="1">
        <v>3201</v>
      </c>
      <c r="B10330" s="1" t="s">
        <v>3201</v>
      </c>
      <c r="C10330" s="1">
        <v>0</v>
      </c>
      <c r="D10330" s="1">
        <v>0</v>
      </c>
      <c r="E10330" s="1">
        <f>(C10330+D10330)</f>
        <v>0</v>
      </c>
      <c r="F10330" s="1">
        <f>(C10330/(D10330+1))</f>
        <v>0</v>
      </c>
    </row>
    <row r="10331" spans="1:6" x14ac:dyDescent="0.2">
      <c r="A10331" s="1">
        <v>3205</v>
      </c>
      <c r="B10331" s="1" t="s">
        <v>3205</v>
      </c>
      <c r="C10331" s="1">
        <v>0</v>
      </c>
      <c r="D10331" s="1">
        <v>0</v>
      </c>
      <c r="E10331" s="1">
        <f>(C10331+D10331)</f>
        <v>0</v>
      </c>
      <c r="F10331" s="1">
        <f>(C10331/(D10331+1))</f>
        <v>0</v>
      </c>
    </row>
    <row r="10332" spans="1:6" x14ac:dyDescent="0.2">
      <c r="A10332" s="1">
        <v>3206</v>
      </c>
      <c r="B10332" s="1" t="s">
        <v>3206</v>
      </c>
      <c r="C10332" s="1">
        <v>0</v>
      </c>
      <c r="D10332" s="1">
        <v>0</v>
      </c>
      <c r="E10332" s="1">
        <f>(C10332+D10332)</f>
        <v>0</v>
      </c>
      <c r="F10332" s="1">
        <f>(C10332/(D10332+1))</f>
        <v>0</v>
      </c>
    </row>
    <row r="10333" spans="1:6" x14ac:dyDescent="0.2">
      <c r="A10333" s="1">
        <v>3207</v>
      </c>
      <c r="B10333" s="1" t="s">
        <v>3207</v>
      </c>
      <c r="C10333" s="1">
        <v>0</v>
      </c>
      <c r="D10333" s="1">
        <v>0</v>
      </c>
      <c r="E10333" s="1">
        <f>(C10333+D10333)</f>
        <v>0</v>
      </c>
      <c r="F10333" s="1">
        <f>(C10333/(D10333+1))</f>
        <v>0</v>
      </c>
    </row>
    <row r="10334" spans="1:6" x14ac:dyDescent="0.2">
      <c r="A10334" s="1">
        <v>3208</v>
      </c>
      <c r="B10334" s="1" t="s">
        <v>3208</v>
      </c>
      <c r="C10334" s="1">
        <v>0</v>
      </c>
      <c r="D10334" s="1">
        <v>0</v>
      </c>
      <c r="E10334" s="1">
        <f>(C10334+D10334)</f>
        <v>0</v>
      </c>
      <c r="F10334" s="1">
        <f>(C10334/(D10334+1))</f>
        <v>0</v>
      </c>
    </row>
    <row r="10335" spans="1:6" x14ac:dyDescent="0.2">
      <c r="A10335" s="1">
        <v>3209</v>
      </c>
      <c r="B10335" s="1" t="s">
        <v>3209</v>
      </c>
      <c r="C10335" s="1">
        <v>0</v>
      </c>
      <c r="D10335" s="1">
        <v>0</v>
      </c>
      <c r="E10335" s="1">
        <f>(C10335+D10335)</f>
        <v>0</v>
      </c>
      <c r="F10335" s="1">
        <f>(C10335/(D10335+1))</f>
        <v>0</v>
      </c>
    </row>
    <row r="10336" spans="1:6" x14ac:dyDescent="0.2">
      <c r="A10336" s="1">
        <v>3211</v>
      </c>
      <c r="B10336" s="1" t="s">
        <v>3211</v>
      </c>
      <c r="C10336" s="1">
        <v>0</v>
      </c>
      <c r="D10336" s="1">
        <v>0</v>
      </c>
      <c r="E10336" s="1">
        <f>(C10336+D10336)</f>
        <v>0</v>
      </c>
      <c r="F10336" s="1">
        <f>(C10336/(D10336+1))</f>
        <v>0</v>
      </c>
    </row>
    <row r="10337" spans="1:6" x14ac:dyDescent="0.2">
      <c r="A10337" s="1">
        <v>3214</v>
      </c>
      <c r="B10337" s="1" t="s">
        <v>3214</v>
      </c>
      <c r="C10337" s="1">
        <v>0</v>
      </c>
      <c r="D10337" s="1">
        <v>0</v>
      </c>
      <c r="E10337" s="1">
        <f>(C10337+D10337)</f>
        <v>0</v>
      </c>
      <c r="F10337" s="1">
        <f>(C10337/(D10337+1))</f>
        <v>0</v>
      </c>
    </row>
    <row r="10338" spans="1:6" x14ac:dyDescent="0.2">
      <c r="A10338" s="1">
        <v>3215</v>
      </c>
      <c r="B10338" s="1" t="s">
        <v>3215</v>
      </c>
      <c r="C10338" s="1">
        <v>0</v>
      </c>
      <c r="D10338" s="1">
        <v>0</v>
      </c>
      <c r="E10338" s="1">
        <f>(C10338+D10338)</f>
        <v>0</v>
      </c>
      <c r="F10338" s="1">
        <f>(C10338/(D10338+1))</f>
        <v>0</v>
      </c>
    </row>
    <row r="10339" spans="1:6" x14ac:dyDescent="0.2">
      <c r="A10339" s="1">
        <v>3216</v>
      </c>
      <c r="B10339" s="1" t="s">
        <v>3216</v>
      </c>
      <c r="C10339" s="1">
        <v>0</v>
      </c>
      <c r="D10339" s="1">
        <v>0</v>
      </c>
      <c r="E10339" s="1">
        <f>(C10339+D10339)</f>
        <v>0</v>
      </c>
      <c r="F10339" s="1">
        <f>(C10339/(D10339+1))</f>
        <v>0</v>
      </c>
    </row>
    <row r="10340" spans="1:6" x14ac:dyDescent="0.2">
      <c r="A10340" s="1">
        <v>3218</v>
      </c>
      <c r="B10340" s="1" t="s">
        <v>3218</v>
      </c>
      <c r="C10340" s="1">
        <v>0</v>
      </c>
      <c r="D10340" s="1">
        <v>0</v>
      </c>
      <c r="E10340" s="1">
        <f>(C10340+D10340)</f>
        <v>0</v>
      </c>
      <c r="F10340" s="1">
        <f>(C10340/(D10340+1))</f>
        <v>0</v>
      </c>
    </row>
    <row r="10341" spans="1:6" x14ac:dyDescent="0.2">
      <c r="A10341" s="1">
        <v>3223</v>
      </c>
      <c r="B10341" s="1" t="s">
        <v>3223</v>
      </c>
      <c r="C10341" s="1">
        <v>0</v>
      </c>
      <c r="D10341" s="1">
        <v>0</v>
      </c>
      <c r="E10341" s="1">
        <f>(C10341+D10341)</f>
        <v>0</v>
      </c>
      <c r="F10341" s="1">
        <f>(C10341/(D10341+1))</f>
        <v>0</v>
      </c>
    </row>
    <row r="10342" spans="1:6" x14ac:dyDescent="0.2">
      <c r="A10342" s="1">
        <v>3224</v>
      </c>
      <c r="B10342" s="1" t="s">
        <v>3224</v>
      </c>
      <c r="C10342" s="1">
        <v>0</v>
      </c>
      <c r="D10342" s="1">
        <v>0</v>
      </c>
      <c r="E10342" s="1">
        <f>(C10342+D10342)</f>
        <v>0</v>
      </c>
      <c r="F10342" s="1">
        <f>(C10342/(D10342+1))</f>
        <v>0</v>
      </c>
    </row>
    <row r="10343" spans="1:6" x14ac:dyDescent="0.2">
      <c r="A10343" s="1">
        <v>3226</v>
      </c>
      <c r="B10343" s="1" t="s">
        <v>3226</v>
      </c>
      <c r="C10343" s="1">
        <v>0</v>
      </c>
      <c r="D10343" s="1">
        <v>0</v>
      </c>
      <c r="E10343" s="1">
        <f>(C10343+D10343)</f>
        <v>0</v>
      </c>
      <c r="F10343" s="1">
        <f>(C10343/(D10343+1))</f>
        <v>0</v>
      </c>
    </row>
    <row r="10344" spans="1:6" x14ac:dyDescent="0.2">
      <c r="A10344" s="1">
        <v>3228</v>
      </c>
      <c r="B10344" s="1" t="s">
        <v>3228</v>
      </c>
      <c r="C10344" s="1">
        <v>0</v>
      </c>
      <c r="D10344" s="1">
        <v>0</v>
      </c>
      <c r="E10344" s="1">
        <f>(C10344+D10344)</f>
        <v>0</v>
      </c>
      <c r="F10344" s="1">
        <f>(C10344/(D10344+1))</f>
        <v>0</v>
      </c>
    </row>
    <row r="10345" spans="1:6" x14ac:dyDescent="0.2">
      <c r="A10345" s="1">
        <v>3229</v>
      </c>
      <c r="B10345" s="1" t="s">
        <v>3229</v>
      </c>
      <c r="C10345" s="1">
        <v>0</v>
      </c>
      <c r="D10345" s="1">
        <v>0</v>
      </c>
      <c r="E10345" s="1">
        <f>(C10345+D10345)</f>
        <v>0</v>
      </c>
      <c r="F10345" s="1">
        <f>(C10345/(D10345+1))</f>
        <v>0</v>
      </c>
    </row>
    <row r="10346" spans="1:6" x14ac:dyDescent="0.2">
      <c r="A10346" s="1">
        <v>3231</v>
      </c>
      <c r="B10346" s="1" t="s">
        <v>3231</v>
      </c>
      <c r="C10346" s="1">
        <v>0</v>
      </c>
      <c r="D10346" s="1">
        <v>0</v>
      </c>
      <c r="E10346" s="1">
        <f>(C10346+D10346)</f>
        <v>0</v>
      </c>
      <c r="F10346" s="1">
        <f>(C10346/(D10346+1))</f>
        <v>0</v>
      </c>
    </row>
    <row r="10347" spans="1:6" x14ac:dyDescent="0.2">
      <c r="A10347" s="1">
        <v>3232</v>
      </c>
      <c r="B10347" s="1" t="s">
        <v>3232</v>
      </c>
      <c r="C10347" s="1">
        <v>0</v>
      </c>
      <c r="D10347" s="1">
        <v>0</v>
      </c>
      <c r="E10347" s="1">
        <f>(C10347+D10347)</f>
        <v>0</v>
      </c>
      <c r="F10347" s="1">
        <f>(C10347/(D10347+1))</f>
        <v>0</v>
      </c>
    </row>
    <row r="10348" spans="1:6" x14ac:dyDescent="0.2">
      <c r="A10348" s="1">
        <v>3233</v>
      </c>
      <c r="B10348" s="1" t="s">
        <v>3233</v>
      </c>
      <c r="C10348" s="1">
        <v>0</v>
      </c>
      <c r="D10348" s="1">
        <v>0</v>
      </c>
      <c r="E10348" s="1">
        <f>(C10348+D10348)</f>
        <v>0</v>
      </c>
      <c r="F10348" s="1">
        <f>(C10348/(D10348+1))</f>
        <v>0</v>
      </c>
    </row>
    <row r="10349" spans="1:6" x14ac:dyDescent="0.2">
      <c r="A10349" s="1">
        <v>3234</v>
      </c>
      <c r="B10349" s="1" t="s">
        <v>3234</v>
      </c>
      <c r="C10349" s="1">
        <v>0</v>
      </c>
      <c r="D10349" s="1">
        <v>0</v>
      </c>
      <c r="E10349" s="1">
        <f>(C10349+D10349)</f>
        <v>0</v>
      </c>
      <c r="F10349" s="1">
        <f>(C10349/(D10349+1))</f>
        <v>0</v>
      </c>
    </row>
    <row r="10350" spans="1:6" x14ac:dyDescent="0.2">
      <c r="A10350" s="1">
        <v>3235</v>
      </c>
      <c r="B10350" s="1" t="s">
        <v>3235</v>
      </c>
      <c r="C10350" s="1">
        <v>0</v>
      </c>
      <c r="D10350" s="1">
        <v>0</v>
      </c>
      <c r="E10350" s="1">
        <f>(C10350+D10350)</f>
        <v>0</v>
      </c>
      <c r="F10350" s="1">
        <f>(C10350/(D10350+1))</f>
        <v>0</v>
      </c>
    </row>
    <row r="10351" spans="1:6" x14ac:dyDescent="0.2">
      <c r="A10351" s="1">
        <v>3238</v>
      </c>
      <c r="B10351" s="1" t="s">
        <v>3238</v>
      </c>
      <c r="C10351" s="1">
        <v>0</v>
      </c>
      <c r="D10351" s="1">
        <v>0</v>
      </c>
      <c r="E10351" s="1">
        <f>(C10351+D10351)</f>
        <v>0</v>
      </c>
      <c r="F10351" s="1">
        <f>(C10351/(D10351+1))</f>
        <v>0</v>
      </c>
    </row>
    <row r="10352" spans="1:6" x14ac:dyDescent="0.2">
      <c r="A10352" s="1">
        <v>3240</v>
      </c>
      <c r="B10352" s="1" t="s">
        <v>3240</v>
      </c>
      <c r="C10352" s="1">
        <v>0</v>
      </c>
      <c r="D10352" s="1">
        <v>0</v>
      </c>
      <c r="E10352" s="1">
        <f>(C10352+D10352)</f>
        <v>0</v>
      </c>
      <c r="F10352" s="1">
        <f>(C10352/(D10352+1))</f>
        <v>0</v>
      </c>
    </row>
    <row r="10353" spans="1:6" x14ac:dyDescent="0.2">
      <c r="A10353" s="1">
        <v>3243</v>
      </c>
      <c r="B10353" s="1" t="s">
        <v>3243</v>
      </c>
      <c r="C10353" s="1">
        <v>0</v>
      </c>
      <c r="D10353" s="1">
        <v>0</v>
      </c>
      <c r="E10353" s="1">
        <f>(C10353+D10353)</f>
        <v>0</v>
      </c>
      <c r="F10353" s="1">
        <f>(C10353/(D10353+1))</f>
        <v>0</v>
      </c>
    </row>
    <row r="10354" spans="1:6" x14ac:dyDescent="0.2">
      <c r="A10354" s="1">
        <v>3246</v>
      </c>
      <c r="B10354" s="1" t="s">
        <v>3246</v>
      </c>
      <c r="C10354" s="1">
        <v>0</v>
      </c>
      <c r="D10354" s="1">
        <v>0</v>
      </c>
      <c r="E10354" s="1">
        <f>(C10354+D10354)</f>
        <v>0</v>
      </c>
      <c r="F10354" s="1">
        <f>(C10354/(D10354+1))</f>
        <v>0</v>
      </c>
    </row>
    <row r="10355" spans="1:6" x14ac:dyDescent="0.2">
      <c r="A10355" s="1">
        <v>3247</v>
      </c>
      <c r="B10355" s="1" t="s">
        <v>3247</v>
      </c>
      <c r="C10355" s="1">
        <v>0</v>
      </c>
      <c r="D10355" s="1">
        <v>0</v>
      </c>
      <c r="E10355" s="1">
        <f>(C10355+D10355)</f>
        <v>0</v>
      </c>
      <c r="F10355" s="1">
        <f>(C10355/(D10355+1))</f>
        <v>0</v>
      </c>
    </row>
    <row r="10356" spans="1:6" x14ac:dyDescent="0.2">
      <c r="A10356" s="1">
        <v>3248</v>
      </c>
      <c r="B10356" s="1" t="s">
        <v>3248</v>
      </c>
      <c r="C10356" s="1">
        <v>0</v>
      </c>
      <c r="D10356" s="1">
        <v>0</v>
      </c>
      <c r="E10356" s="1">
        <f>(C10356+D10356)</f>
        <v>0</v>
      </c>
      <c r="F10356" s="1">
        <f>(C10356/(D10356+1))</f>
        <v>0</v>
      </c>
    </row>
    <row r="10357" spans="1:6" x14ac:dyDescent="0.2">
      <c r="A10357" s="1">
        <v>3251</v>
      </c>
      <c r="B10357" s="1" t="s">
        <v>3251</v>
      </c>
      <c r="C10357" s="1">
        <v>0</v>
      </c>
      <c r="D10357" s="1">
        <v>0</v>
      </c>
      <c r="E10357" s="1">
        <f>(C10357+D10357)</f>
        <v>0</v>
      </c>
      <c r="F10357" s="1">
        <f>(C10357/(D10357+1))</f>
        <v>0</v>
      </c>
    </row>
    <row r="10358" spans="1:6" x14ac:dyDescent="0.2">
      <c r="A10358" s="1">
        <v>3258</v>
      </c>
      <c r="B10358" s="1" t="s">
        <v>3258</v>
      </c>
      <c r="C10358" s="1">
        <v>0</v>
      </c>
      <c r="D10358" s="1">
        <v>0</v>
      </c>
      <c r="E10358" s="1">
        <f>(C10358+D10358)</f>
        <v>0</v>
      </c>
      <c r="F10358" s="1">
        <f>(C10358/(D10358+1))</f>
        <v>0</v>
      </c>
    </row>
    <row r="10359" spans="1:6" x14ac:dyDescent="0.2">
      <c r="A10359" s="1">
        <v>3259</v>
      </c>
      <c r="B10359" s="1" t="s">
        <v>3259</v>
      </c>
      <c r="C10359" s="1">
        <v>0</v>
      </c>
      <c r="D10359" s="1">
        <v>0</v>
      </c>
      <c r="E10359" s="1">
        <f>(C10359+D10359)</f>
        <v>0</v>
      </c>
      <c r="F10359" s="1">
        <f>(C10359/(D10359+1))</f>
        <v>0</v>
      </c>
    </row>
    <row r="10360" spans="1:6" x14ac:dyDescent="0.2">
      <c r="A10360" s="1">
        <v>3261</v>
      </c>
      <c r="B10360" s="1" t="s">
        <v>3261</v>
      </c>
      <c r="C10360" s="1">
        <v>0</v>
      </c>
      <c r="D10360" s="1">
        <v>0</v>
      </c>
      <c r="E10360" s="1">
        <f>(C10360+D10360)</f>
        <v>0</v>
      </c>
      <c r="F10360" s="1">
        <f>(C10360/(D10360+1))</f>
        <v>0</v>
      </c>
    </row>
    <row r="10361" spans="1:6" x14ac:dyDescent="0.2">
      <c r="A10361" s="1">
        <v>3266</v>
      </c>
      <c r="B10361" s="1" t="s">
        <v>3266</v>
      </c>
      <c r="C10361" s="1">
        <v>0</v>
      </c>
      <c r="D10361" s="1">
        <v>0</v>
      </c>
      <c r="E10361" s="1">
        <f>(C10361+D10361)</f>
        <v>0</v>
      </c>
      <c r="F10361" s="1">
        <f>(C10361/(D10361+1))</f>
        <v>0</v>
      </c>
    </row>
    <row r="10362" spans="1:6" x14ac:dyDescent="0.2">
      <c r="A10362" s="1">
        <v>3267</v>
      </c>
      <c r="B10362" s="1" t="s">
        <v>3267</v>
      </c>
      <c r="C10362" s="1">
        <v>0</v>
      </c>
      <c r="D10362" s="1">
        <v>0</v>
      </c>
      <c r="E10362" s="1">
        <f>(C10362+D10362)</f>
        <v>0</v>
      </c>
      <c r="F10362" s="1">
        <f>(C10362/(D10362+1))</f>
        <v>0</v>
      </c>
    </row>
    <row r="10363" spans="1:6" x14ac:dyDescent="0.2">
      <c r="A10363" s="1">
        <v>3268</v>
      </c>
      <c r="B10363" s="1" t="s">
        <v>3268</v>
      </c>
      <c r="C10363" s="1">
        <v>0</v>
      </c>
      <c r="D10363" s="1">
        <v>0</v>
      </c>
      <c r="E10363" s="1">
        <f>(C10363+D10363)</f>
        <v>0</v>
      </c>
      <c r="F10363" s="1">
        <f>(C10363/(D10363+1))</f>
        <v>0</v>
      </c>
    </row>
    <row r="10364" spans="1:6" x14ac:dyDescent="0.2">
      <c r="A10364" s="1">
        <v>3269</v>
      </c>
      <c r="B10364" s="1" t="s">
        <v>3269</v>
      </c>
      <c r="C10364" s="1">
        <v>0</v>
      </c>
      <c r="D10364" s="1">
        <v>0</v>
      </c>
      <c r="E10364" s="1">
        <f>(C10364+D10364)</f>
        <v>0</v>
      </c>
      <c r="F10364" s="1">
        <f>(C10364/(D10364+1))</f>
        <v>0</v>
      </c>
    </row>
    <row r="10365" spans="1:6" x14ac:dyDescent="0.2">
      <c r="A10365" s="1">
        <v>3270</v>
      </c>
      <c r="B10365" s="1" t="s">
        <v>3270</v>
      </c>
      <c r="C10365" s="1">
        <v>0</v>
      </c>
      <c r="D10365" s="1">
        <v>0</v>
      </c>
      <c r="E10365" s="1">
        <f>(C10365+D10365)</f>
        <v>0</v>
      </c>
      <c r="F10365" s="1">
        <f>(C10365/(D10365+1))</f>
        <v>0</v>
      </c>
    </row>
    <row r="10366" spans="1:6" x14ac:dyDescent="0.2">
      <c r="A10366" s="1">
        <v>3271</v>
      </c>
      <c r="B10366" s="1" t="s">
        <v>3271</v>
      </c>
      <c r="C10366" s="1">
        <v>0</v>
      </c>
      <c r="D10366" s="1">
        <v>0</v>
      </c>
      <c r="E10366" s="1">
        <f>(C10366+D10366)</f>
        <v>0</v>
      </c>
      <c r="F10366" s="1">
        <f>(C10366/(D10366+1))</f>
        <v>0</v>
      </c>
    </row>
    <row r="10367" spans="1:6" x14ac:dyDescent="0.2">
      <c r="A10367" s="1">
        <v>3273</v>
      </c>
      <c r="B10367" s="1" t="s">
        <v>3273</v>
      </c>
      <c r="C10367" s="1">
        <v>0</v>
      </c>
      <c r="D10367" s="1">
        <v>0</v>
      </c>
      <c r="E10367" s="1">
        <f>(C10367+D10367)</f>
        <v>0</v>
      </c>
      <c r="F10367" s="1">
        <f>(C10367/(D10367+1))</f>
        <v>0</v>
      </c>
    </row>
    <row r="10368" spans="1:6" x14ac:dyDescent="0.2">
      <c r="A10368" s="1">
        <v>3274</v>
      </c>
      <c r="B10368" s="1" t="s">
        <v>3274</v>
      </c>
      <c r="C10368" s="1">
        <v>0</v>
      </c>
      <c r="D10368" s="1">
        <v>0</v>
      </c>
      <c r="E10368" s="1">
        <f>(C10368+D10368)</f>
        <v>0</v>
      </c>
      <c r="F10368" s="1">
        <f>(C10368/(D10368+1))</f>
        <v>0</v>
      </c>
    </row>
    <row r="10369" spans="1:6" x14ac:dyDescent="0.2">
      <c r="A10369" s="1">
        <v>3278</v>
      </c>
      <c r="B10369" s="1" t="s">
        <v>3278</v>
      </c>
      <c r="C10369" s="1">
        <v>0</v>
      </c>
      <c r="D10369" s="1">
        <v>0</v>
      </c>
      <c r="E10369" s="1">
        <f>(C10369+D10369)</f>
        <v>0</v>
      </c>
      <c r="F10369" s="1">
        <f>(C10369/(D10369+1))</f>
        <v>0</v>
      </c>
    </row>
    <row r="10370" spans="1:6" x14ac:dyDescent="0.2">
      <c r="A10370" s="1">
        <v>3279</v>
      </c>
      <c r="B10370" s="1" t="s">
        <v>3279</v>
      </c>
      <c r="C10370" s="1">
        <v>0</v>
      </c>
      <c r="D10370" s="1">
        <v>0</v>
      </c>
      <c r="E10370" s="1">
        <f>(C10370+D10370)</f>
        <v>0</v>
      </c>
      <c r="F10370" s="1">
        <f>(C10370/(D10370+1))</f>
        <v>0</v>
      </c>
    </row>
    <row r="10371" spans="1:6" x14ac:dyDescent="0.2">
      <c r="A10371" s="1">
        <v>3280</v>
      </c>
      <c r="B10371" s="1" t="s">
        <v>3280</v>
      </c>
      <c r="C10371" s="1">
        <v>0</v>
      </c>
      <c r="D10371" s="1">
        <v>0</v>
      </c>
      <c r="E10371" s="1">
        <f>(C10371+D10371)</f>
        <v>0</v>
      </c>
      <c r="F10371" s="1">
        <f>(C10371/(D10371+1))</f>
        <v>0</v>
      </c>
    </row>
    <row r="10372" spans="1:6" x14ac:dyDescent="0.2">
      <c r="A10372" s="1">
        <v>3281</v>
      </c>
      <c r="B10372" s="1" t="s">
        <v>3281</v>
      </c>
      <c r="C10372" s="1">
        <v>0</v>
      </c>
      <c r="D10372" s="1">
        <v>0</v>
      </c>
      <c r="E10372" s="1">
        <f>(C10372+D10372)</f>
        <v>0</v>
      </c>
      <c r="F10372" s="1">
        <f>(C10372/(D10372+1))</f>
        <v>0</v>
      </c>
    </row>
    <row r="10373" spans="1:6" x14ac:dyDescent="0.2">
      <c r="A10373" s="1">
        <v>3283</v>
      </c>
      <c r="B10373" s="1" t="s">
        <v>3283</v>
      </c>
      <c r="C10373" s="1">
        <v>0</v>
      </c>
      <c r="D10373" s="1">
        <v>0</v>
      </c>
      <c r="E10373" s="1">
        <f>(C10373+D10373)</f>
        <v>0</v>
      </c>
      <c r="F10373" s="1">
        <f>(C10373/(D10373+1))</f>
        <v>0</v>
      </c>
    </row>
    <row r="10374" spans="1:6" x14ac:dyDescent="0.2">
      <c r="A10374" s="1">
        <v>3284</v>
      </c>
      <c r="B10374" s="1" t="s">
        <v>3284</v>
      </c>
      <c r="C10374" s="1">
        <v>0</v>
      </c>
      <c r="D10374" s="1">
        <v>0</v>
      </c>
      <c r="E10374" s="1">
        <f>(C10374+D10374)</f>
        <v>0</v>
      </c>
      <c r="F10374" s="1">
        <f>(C10374/(D10374+1))</f>
        <v>0</v>
      </c>
    </row>
    <row r="10375" spans="1:6" x14ac:dyDescent="0.2">
      <c r="A10375" s="1">
        <v>3286</v>
      </c>
      <c r="B10375" s="1" t="s">
        <v>3286</v>
      </c>
      <c r="C10375" s="1">
        <v>0</v>
      </c>
      <c r="D10375" s="1">
        <v>0</v>
      </c>
      <c r="E10375" s="1">
        <f>(C10375+D10375)</f>
        <v>0</v>
      </c>
      <c r="F10375" s="1">
        <f>(C10375/(D10375+1))</f>
        <v>0</v>
      </c>
    </row>
    <row r="10376" spans="1:6" x14ac:dyDescent="0.2">
      <c r="A10376" s="1">
        <v>3291</v>
      </c>
      <c r="B10376" s="1" t="s">
        <v>3291</v>
      </c>
      <c r="C10376" s="1">
        <v>0</v>
      </c>
      <c r="D10376" s="1">
        <v>0</v>
      </c>
      <c r="E10376" s="1">
        <f>(C10376+D10376)</f>
        <v>0</v>
      </c>
      <c r="F10376" s="1">
        <f>(C10376/(D10376+1))</f>
        <v>0</v>
      </c>
    </row>
    <row r="10377" spans="1:6" x14ac:dyDescent="0.2">
      <c r="A10377" s="1">
        <v>3293</v>
      </c>
      <c r="B10377" s="1" t="s">
        <v>3293</v>
      </c>
      <c r="C10377" s="1">
        <v>0</v>
      </c>
      <c r="D10377" s="1">
        <v>0</v>
      </c>
      <c r="E10377" s="1">
        <f>(C10377+D10377)</f>
        <v>0</v>
      </c>
      <c r="F10377" s="1">
        <f>(C10377/(D10377+1))</f>
        <v>0</v>
      </c>
    </row>
    <row r="10378" spans="1:6" x14ac:dyDescent="0.2">
      <c r="A10378" s="1">
        <v>3302</v>
      </c>
      <c r="B10378" s="1" t="s">
        <v>3302</v>
      </c>
      <c r="C10378" s="1">
        <v>0</v>
      </c>
      <c r="D10378" s="1">
        <v>0</v>
      </c>
      <c r="E10378" s="1">
        <f>(C10378+D10378)</f>
        <v>0</v>
      </c>
      <c r="F10378" s="1">
        <f>(C10378/(D10378+1))</f>
        <v>0</v>
      </c>
    </row>
    <row r="10379" spans="1:6" x14ac:dyDescent="0.2">
      <c r="A10379" s="1">
        <v>3304</v>
      </c>
      <c r="B10379" s="1" t="s">
        <v>3304</v>
      </c>
      <c r="C10379" s="1">
        <v>0</v>
      </c>
      <c r="D10379" s="1">
        <v>0</v>
      </c>
      <c r="E10379" s="1">
        <f>(C10379+D10379)</f>
        <v>0</v>
      </c>
      <c r="F10379" s="1">
        <f>(C10379/(D10379+1))</f>
        <v>0</v>
      </c>
    </row>
    <row r="10380" spans="1:6" x14ac:dyDescent="0.2">
      <c r="A10380" s="1">
        <v>3305</v>
      </c>
      <c r="B10380" s="1" t="s">
        <v>3305</v>
      </c>
      <c r="C10380" s="1">
        <v>0</v>
      </c>
      <c r="D10380" s="1">
        <v>0</v>
      </c>
      <c r="E10380" s="1">
        <f>(C10380+D10380)</f>
        <v>0</v>
      </c>
      <c r="F10380" s="1">
        <f>(C10380/(D10380+1))</f>
        <v>0</v>
      </c>
    </row>
    <row r="10381" spans="1:6" x14ac:dyDescent="0.2">
      <c r="A10381" s="1">
        <v>3307</v>
      </c>
      <c r="B10381" s="1" t="s">
        <v>3307</v>
      </c>
      <c r="C10381" s="1">
        <v>0</v>
      </c>
      <c r="D10381" s="1">
        <v>0</v>
      </c>
      <c r="E10381" s="1">
        <f>(C10381+D10381)</f>
        <v>0</v>
      </c>
      <c r="F10381" s="1">
        <f>(C10381/(D10381+1))</f>
        <v>0</v>
      </c>
    </row>
    <row r="10382" spans="1:6" x14ac:dyDescent="0.2">
      <c r="A10382" s="1">
        <v>3311</v>
      </c>
      <c r="B10382" s="1" t="s">
        <v>3311</v>
      </c>
      <c r="C10382" s="1">
        <v>0</v>
      </c>
      <c r="D10382" s="1">
        <v>0</v>
      </c>
      <c r="E10382" s="1">
        <f>(C10382+D10382)</f>
        <v>0</v>
      </c>
      <c r="F10382" s="1">
        <f>(C10382/(D10382+1))</f>
        <v>0</v>
      </c>
    </row>
    <row r="10383" spans="1:6" x14ac:dyDescent="0.2">
      <c r="A10383" s="1">
        <v>3312</v>
      </c>
      <c r="B10383" s="1" t="s">
        <v>3312</v>
      </c>
      <c r="C10383" s="1">
        <v>0</v>
      </c>
      <c r="D10383" s="1">
        <v>0</v>
      </c>
      <c r="E10383" s="1">
        <f>(C10383+D10383)</f>
        <v>0</v>
      </c>
      <c r="F10383" s="1">
        <f>(C10383/(D10383+1))</f>
        <v>0</v>
      </c>
    </row>
    <row r="10384" spans="1:6" x14ac:dyDescent="0.2">
      <c r="A10384" s="1">
        <v>3313</v>
      </c>
      <c r="B10384" s="1" t="s">
        <v>3313</v>
      </c>
      <c r="C10384" s="1">
        <v>0</v>
      </c>
      <c r="D10384" s="1">
        <v>0</v>
      </c>
      <c r="E10384" s="1">
        <f>(C10384+D10384)</f>
        <v>0</v>
      </c>
      <c r="F10384" s="1">
        <f>(C10384/(D10384+1))</f>
        <v>0</v>
      </c>
    </row>
    <row r="10385" spans="1:6" x14ac:dyDescent="0.2">
      <c r="A10385" s="1">
        <v>3314</v>
      </c>
      <c r="B10385" s="1" t="s">
        <v>3314</v>
      </c>
      <c r="C10385" s="1">
        <v>0</v>
      </c>
      <c r="D10385" s="1">
        <v>0</v>
      </c>
      <c r="E10385" s="1">
        <f>(C10385+D10385)</f>
        <v>0</v>
      </c>
      <c r="F10385" s="1">
        <f>(C10385/(D10385+1))</f>
        <v>0</v>
      </c>
    </row>
    <row r="10386" spans="1:6" x14ac:dyDescent="0.2">
      <c r="A10386" s="1">
        <v>3316</v>
      </c>
      <c r="B10386" s="1" t="s">
        <v>3316</v>
      </c>
      <c r="C10386" s="1">
        <v>0</v>
      </c>
      <c r="D10386" s="1">
        <v>0</v>
      </c>
      <c r="E10386" s="1">
        <f>(C10386+D10386)</f>
        <v>0</v>
      </c>
      <c r="F10386" s="1">
        <f>(C10386/(D10386+1))</f>
        <v>0</v>
      </c>
    </row>
    <row r="10387" spans="1:6" x14ac:dyDescent="0.2">
      <c r="A10387" s="1">
        <v>3317</v>
      </c>
      <c r="B10387" s="1" t="s">
        <v>3317</v>
      </c>
      <c r="C10387" s="1">
        <v>0</v>
      </c>
      <c r="D10387" s="1">
        <v>0</v>
      </c>
      <c r="E10387" s="1">
        <f>(C10387+D10387)</f>
        <v>0</v>
      </c>
      <c r="F10387" s="1">
        <f>(C10387/(D10387+1))</f>
        <v>0</v>
      </c>
    </row>
    <row r="10388" spans="1:6" x14ac:dyDescent="0.2">
      <c r="A10388" s="1">
        <v>3318</v>
      </c>
      <c r="B10388" s="1" t="s">
        <v>3318</v>
      </c>
      <c r="C10388" s="1">
        <v>0</v>
      </c>
      <c r="D10388" s="1">
        <v>0</v>
      </c>
      <c r="E10388" s="1">
        <f>(C10388+D10388)</f>
        <v>0</v>
      </c>
      <c r="F10388" s="1">
        <f>(C10388/(D10388+1))</f>
        <v>0</v>
      </c>
    </row>
    <row r="10389" spans="1:6" x14ac:dyDescent="0.2">
      <c r="A10389" s="1">
        <v>3319</v>
      </c>
      <c r="B10389" s="1" t="s">
        <v>3319</v>
      </c>
      <c r="C10389" s="1">
        <v>0</v>
      </c>
      <c r="D10389" s="1">
        <v>0</v>
      </c>
      <c r="E10389" s="1">
        <f>(C10389+D10389)</f>
        <v>0</v>
      </c>
      <c r="F10389" s="1">
        <f>(C10389/(D10389+1))</f>
        <v>0</v>
      </c>
    </row>
    <row r="10390" spans="1:6" x14ac:dyDescent="0.2">
      <c r="A10390" s="1">
        <v>3320</v>
      </c>
      <c r="B10390" s="1" t="s">
        <v>3320</v>
      </c>
      <c r="C10390" s="1">
        <v>0</v>
      </c>
      <c r="D10390" s="1">
        <v>0</v>
      </c>
      <c r="E10390" s="1">
        <f>(C10390+D10390)</f>
        <v>0</v>
      </c>
      <c r="F10390" s="1">
        <f>(C10390/(D10390+1))</f>
        <v>0</v>
      </c>
    </row>
    <row r="10391" spans="1:6" x14ac:dyDescent="0.2">
      <c r="A10391" s="1">
        <v>3321</v>
      </c>
      <c r="B10391" s="1" t="s">
        <v>3321</v>
      </c>
      <c r="C10391" s="1">
        <v>0</v>
      </c>
      <c r="D10391" s="1">
        <v>0</v>
      </c>
      <c r="E10391" s="1">
        <f>(C10391+D10391)</f>
        <v>0</v>
      </c>
      <c r="F10391" s="1">
        <f>(C10391/(D10391+1))</f>
        <v>0</v>
      </c>
    </row>
    <row r="10392" spans="1:6" x14ac:dyDescent="0.2">
      <c r="A10392" s="1">
        <v>3322</v>
      </c>
      <c r="B10392" s="1" t="s">
        <v>3322</v>
      </c>
      <c r="C10392" s="1">
        <v>0</v>
      </c>
      <c r="D10392" s="1">
        <v>0</v>
      </c>
      <c r="E10392" s="1">
        <f>(C10392+D10392)</f>
        <v>0</v>
      </c>
      <c r="F10392" s="1">
        <f>(C10392/(D10392+1))</f>
        <v>0</v>
      </c>
    </row>
    <row r="10393" spans="1:6" x14ac:dyDescent="0.2">
      <c r="A10393" s="1">
        <v>3325</v>
      </c>
      <c r="B10393" s="1" t="s">
        <v>3324</v>
      </c>
      <c r="C10393" s="1">
        <v>0</v>
      </c>
      <c r="D10393" s="1">
        <v>0</v>
      </c>
      <c r="E10393" s="1">
        <f>(C10393+D10393)</f>
        <v>0</v>
      </c>
      <c r="F10393" s="1">
        <f>(C10393/(D10393+1))</f>
        <v>0</v>
      </c>
    </row>
    <row r="10394" spans="1:6" x14ac:dyDescent="0.2">
      <c r="A10394" s="1">
        <v>3326</v>
      </c>
      <c r="B10394" s="1" t="s">
        <v>3325</v>
      </c>
      <c r="C10394" s="1">
        <v>0</v>
      </c>
      <c r="D10394" s="1">
        <v>0</v>
      </c>
      <c r="E10394" s="1">
        <f>(C10394+D10394)</f>
        <v>0</v>
      </c>
      <c r="F10394" s="1">
        <f>(C10394/(D10394+1))</f>
        <v>0</v>
      </c>
    </row>
    <row r="10395" spans="1:6" x14ac:dyDescent="0.2">
      <c r="A10395" s="1">
        <v>3328</v>
      </c>
      <c r="B10395" s="1" t="s">
        <v>3327</v>
      </c>
      <c r="C10395" s="1">
        <v>0</v>
      </c>
      <c r="D10395" s="1">
        <v>0</v>
      </c>
      <c r="E10395" s="1">
        <f>(C10395+D10395)</f>
        <v>0</v>
      </c>
      <c r="F10395" s="1">
        <f>(C10395/(D10395+1))</f>
        <v>0</v>
      </c>
    </row>
    <row r="10396" spans="1:6" x14ac:dyDescent="0.2">
      <c r="A10396" s="1">
        <v>3329</v>
      </c>
      <c r="B10396" s="1" t="s">
        <v>3328</v>
      </c>
      <c r="C10396" s="1">
        <v>0</v>
      </c>
      <c r="D10396" s="1">
        <v>0</v>
      </c>
      <c r="E10396" s="1">
        <f>(C10396+D10396)</f>
        <v>0</v>
      </c>
      <c r="F10396" s="1">
        <f>(C10396/(D10396+1))</f>
        <v>0</v>
      </c>
    </row>
    <row r="10397" spans="1:6" x14ac:dyDescent="0.2">
      <c r="A10397" s="1">
        <v>3330</v>
      </c>
      <c r="B10397" s="1" t="s">
        <v>3329</v>
      </c>
      <c r="C10397" s="1">
        <v>0</v>
      </c>
      <c r="D10397" s="1">
        <v>0</v>
      </c>
      <c r="E10397" s="1">
        <f>(C10397+D10397)</f>
        <v>0</v>
      </c>
      <c r="F10397" s="1">
        <f>(C10397/(D10397+1))</f>
        <v>0</v>
      </c>
    </row>
    <row r="10398" spans="1:6" x14ac:dyDescent="0.2">
      <c r="A10398" s="1">
        <v>3332</v>
      </c>
      <c r="B10398" s="1" t="s">
        <v>3331</v>
      </c>
      <c r="C10398" s="1">
        <v>0</v>
      </c>
      <c r="D10398" s="1">
        <v>0</v>
      </c>
      <c r="E10398" s="1">
        <f>(C10398+D10398)</f>
        <v>0</v>
      </c>
      <c r="F10398" s="1">
        <f>(C10398/(D10398+1))</f>
        <v>0</v>
      </c>
    </row>
    <row r="10399" spans="1:6" x14ac:dyDescent="0.2">
      <c r="A10399" s="1">
        <v>3333</v>
      </c>
      <c r="B10399" s="1" t="s">
        <v>3332</v>
      </c>
      <c r="C10399" s="1">
        <v>0</v>
      </c>
      <c r="D10399" s="1">
        <v>0</v>
      </c>
      <c r="E10399" s="1">
        <f>(C10399+D10399)</f>
        <v>0</v>
      </c>
      <c r="F10399" s="1">
        <f>(C10399/(D10399+1))</f>
        <v>0</v>
      </c>
    </row>
    <row r="10400" spans="1:6" x14ac:dyDescent="0.2">
      <c r="A10400" s="1">
        <v>3334</v>
      </c>
      <c r="B10400" s="1" t="s">
        <v>3333</v>
      </c>
      <c r="C10400" s="1">
        <v>0</v>
      </c>
      <c r="D10400" s="1">
        <v>0</v>
      </c>
      <c r="E10400" s="1">
        <f>(C10400+D10400)</f>
        <v>0</v>
      </c>
      <c r="F10400" s="1">
        <f>(C10400/(D10400+1))</f>
        <v>0</v>
      </c>
    </row>
    <row r="10401" spans="1:6" x14ac:dyDescent="0.2">
      <c r="A10401" s="1">
        <v>3335</v>
      </c>
      <c r="B10401" s="1" t="s">
        <v>3334</v>
      </c>
      <c r="C10401" s="1">
        <v>0</v>
      </c>
      <c r="D10401" s="1">
        <v>0</v>
      </c>
      <c r="E10401" s="1">
        <f>(C10401+D10401)</f>
        <v>0</v>
      </c>
      <c r="F10401" s="1">
        <f>(C10401/(D10401+1))</f>
        <v>0</v>
      </c>
    </row>
    <row r="10402" spans="1:6" x14ac:dyDescent="0.2">
      <c r="A10402" s="1">
        <v>3337</v>
      </c>
      <c r="B10402" s="1" t="s">
        <v>3336</v>
      </c>
      <c r="C10402" s="1">
        <v>0</v>
      </c>
      <c r="D10402" s="1">
        <v>0</v>
      </c>
      <c r="E10402" s="1">
        <f>(C10402+D10402)</f>
        <v>0</v>
      </c>
      <c r="F10402" s="1">
        <f>(C10402/(D10402+1))</f>
        <v>0</v>
      </c>
    </row>
    <row r="10403" spans="1:6" x14ac:dyDescent="0.2">
      <c r="A10403" s="1">
        <v>3339</v>
      </c>
      <c r="B10403" s="1" t="s">
        <v>3338</v>
      </c>
      <c r="C10403" s="1">
        <v>0</v>
      </c>
      <c r="D10403" s="1">
        <v>0</v>
      </c>
      <c r="E10403" s="1">
        <f>(C10403+D10403)</f>
        <v>0</v>
      </c>
      <c r="F10403" s="1">
        <f>(C10403/(D10403+1))</f>
        <v>0</v>
      </c>
    </row>
    <row r="10404" spans="1:6" x14ac:dyDescent="0.2">
      <c r="A10404" s="1">
        <v>3341</v>
      </c>
      <c r="B10404" s="1" t="s">
        <v>3340</v>
      </c>
      <c r="C10404" s="1">
        <v>0</v>
      </c>
      <c r="D10404" s="1">
        <v>0</v>
      </c>
      <c r="E10404" s="1">
        <f>(C10404+D10404)</f>
        <v>0</v>
      </c>
      <c r="F10404" s="1">
        <f>(C10404/(D10404+1))</f>
        <v>0</v>
      </c>
    </row>
    <row r="10405" spans="1:6" x14ac:dyDescent="0.2">
      <c r="A10405" s="1">
        <v>3342</v>
      </c>
      <c r="B10405" s="1" t="s">
        <v>3341</v>
      </c>
      <c r="C10405" s="1">
        <v>0</v>
      </c>
      <c r="D10405" s="1">
        <v>0</v>
      </c>
      <c r="E10405" s="1">
        <f>(C10405+D10405)</f>
        <v>0</v>
      </c>
      <c r="F10405" s="1">
        <f>(C10405/(D10405+1))</f>
        <v>0</v>
      </c>
    </row>
    <row r="10406" spans="1:6" x14ac:dyDescent="0.2">
      <c r="A10406" s="1">
        <v>3343</v>
      </c>
      <c r="B10406" s="1" t="s">
        <v>3342</v>
      </c>
      <c r="C10406" s="1">
        <v>0</v>
      </c>
      <c r="D10406" s="1">
        <v>0</v>
      </c>
      <c r="E10406" s="1">
        <f>(C10406+D10406)</f>
        <v>0</v>
      </c>
      <c r="F10406" s="1">
        <f>(C10406/(D10406+1))</f>
        <v>0</v>
      </c>
    </row>
    <row r="10407" spans="1:6" x14ac:dyDescent="0.2">
      <c r="A10407" s="1">
        <v>3344</v>
      </c>
      <c r="B10407" s="1" t="s">
        <v>3343</v>
      </c>
      <c r="C10407" s="1">
        <v>0</v>
      </c>
      <c r="D10407" s="1">
        <v>0</v>
      </c>
      <c r="E10407" s="1">
        <f>(C10407+D10407)</f>
        <v>0</v>
      </c>
      <c r="F10407" s="1">
        <f>(C10407/(D10407+1))</f>
        <v>0</v>
      </c>
    </row>
    <row r="10408" spans="1:6" x14ac:dyDescent="0.2">
      <c r="A10408" s="1">
        <v>3347</v>
      </c>
      <c r="B10408" s="1" t="s">
        <v>3346</v>
      </c>
      <c r="C10408" s="1">
        <v>0</v>
      </c>
      <c r="D10408" s="1">
        <v>0</v>
      </c>
      <c r="E10408" s="1">
        <f>(C10408+D10408)</f>
        <v>0</v>
      </c>
      <c r="F10408" s="1">
        <f>(C10408/(D10408+1))</f>
        <v>0</v>
      </c>
    </row>
    <row r="10409" spans="1:6" x14ac:dyDescent="0.2">
      <c r="A10409" s="1">
        <v>3348</v>
      </c>
      <c r="B10409" s="1" t="s">
        <v>3347</v>
      </c>
      <c r="C10409" s="1">
        <v>0</v>
      </c>
      <c r="D10409" s="1">
        <v>0</v>
      </c>
      <c r="E10409" s="1">
        <f>(C10409+D10409)</f>
        <v>0</v>
      </c>
      <c r="F10409" s="1">
        <f>(C10409/(D10409+1))</f>
        <v>0</v>
      </c>
    </row>
    <row r="10410" spans="1:6" x14ac:dyDescent="0.2">
      <c r="A10410" s="1">
        <v>3349</v>
      </c>
      <c r="B10410" s="1" t="s">
        <v>3348</v>
      </c>
      <c r="C10410" s="1">
        <v>0</v>
      </c>
      <c r="D10410" s="1">
        <v>0</v>
      </c>
      <c r="E10410" s="1">
        <f>(C10410+D10410)</f>
        <v>0</v>
      </c>
      <c r="F10410" s="1">
        <f>(C10410/(D10410+1))</f>
        <v>0</v>
      </c>
    </row>
    <row r="10411" spans="1:6" x14ac:dyDescent="0.2">
      <c r="A10411" s="1">
        <v>3350</v>
      </c>
      <c r="B10411" s="1" t="s">
        <v>3349</v>
      </c>
      <c r="C10411" s="1">
        <v>0</v>
      </c>
      <c r="D10411" s="1">
        <v>0</v>
      </c>
      <c r="E10411" s="1">
        <f>(C10411+D10411)</f>
        <v>0</v>
      </c>
      <c r="F10411" s="1">
        <f>(C10411/(D10411+1))</f>
        <v>0</v>
      </c>
    </row>
    <row r="10412" spans="1:6" x14ac:dyDescent="0.2">
      <c r="A10412" s="1">
        <v>3351</v>
      </c>
      <c r="B10412" s="1" t="s">
        <v>3350</v>
      </c>
      <c r="C10412" s="1">
        <v>0</v>
      </c>
      <c r="D10412" s="1">
        <v>0</v>
      </c>
      <c r="E10412" s="1">
        <f>(C10412+D10412)</f>
        <v>0</v>
      </c>
      <c r="F10412" s="1">
        <f>(C10412/(D10412+1))</f>
        <v>0</v>
      </c>
    </row>
    <row r="10413" spans="1:6" x14ac:dyDescent="0.2">
      <c r="A10413" s="1">
        <v>3352</v>
      </c>
      <c r="B10413" s="1" t="s">
        <v>3351</v>
      </c>
      <c r="C10413" s="1">
        <v>0</v>
      </c>
      <c r="D10413" s="1">
        <v>0</v>
      </c>
      <c r="E10413" s="1">
        <f>(C10413+D10413)</f>
        <v>0</v>
      </c>
      <c r="F10413" s="1">
        <f>(C10413/(D10413+1))</f>
        <v>0</v>
      </c>
    </row>
    <row r="10414" spans="1:6" x14ac:dyDescent="0.2">
      <c r="A10414" s="1">
        <v>3354</v>
      </c>
      <c r="B10414" s="1" t="s">
        <v>3353</v>
      </c>
      <c r="C10414" s="1">
        <v>0</v>
      </c>
      <c r="D10414" s="1">
        <v>0</v>
      </c>
      <c r="E10414" s="1">
        <f>(C10414+D10414)</f>
        <v>0</v>
      </c>
      <c r="F10414" s="1">
        <f>(C10414/(D10414+1))</f>
        <v>0</v>
      </c>
    </row>
    <row r="10415" spans="1:6" x14ac:dyDescent="0.2">
      <c r="A10415" s="1">
        <v>3356</v>
      </c>
      <c r="B10415" s="1" t="s">
        <v>3355</v>
      </c>
      <c r="C10415" s="1">
        <v>0</v>
      </c>
      <c r="D10415" s="1">
        <v>0</v>
      </c>
      <c r="E10415" s="1">
        <f>(C10415+D10415)</f>
        <v>0</v>
      </c>
      <c r="F10415" s="1">
        <f>(C10415/(D10415+1))</f>
        <v>0</v>
      </c>
    </row>
    <row r="10416" spans="1:6" x14ac:dyDescent="0.2">
      <c r="A10416" s="1">
        <v>3360</v>
      </c>
      <c r="B10416" s="1" t="s">
        <v>3359</v>
      </c>
      <c r="C10416" s="1">
        <v>0</v>
      </c>
      <c r="D10416" s="1">
        <v>0</v>
      </c>
      <c r="E10416" s="1">
        <f>(C10416+D10416)</f>
        <v>0</v>
      </c>
      <c r="F10416" s="1">
        <f>(C10416/(D10416+1))</f>
        <v>0</v>
      </c>
    </row>
    <row r="10417" spans="1:6" x14ac:dyDescent="0.2">
      <c r="A10417" s="1">
        <v>3365</v>
      </c>
      <c r="B10417" s="1" t="s">
        <v>3364</v>
      </c>
      <c r="C10417" s="1">
        <v>0</v>
      </c>
      <c r="D10417" s="1">
        <v>0</v>
      </c>
      <c r="E10417" s="1">
        <f>(C10417+D10417)</f>
        <v>0</v>
      </c>
      <c r="F10417" s="1">
        <f>(C10417/(D10417+1))</f>
        <v>0</v>
      </c>
    </row>
    <row r="10418" spans="1:6" x14ac:dyDescent="0.2">
      <c r="A10418" s="1">
        <v>3366</v>
      </c>
      <c r="B10418" s="1" t="s">
        <v>3365</v>
      </c>
      <c r="C10418" s="1">
        <v>0</v>
      </c>
      <c r="D10418" s="1">
        <v>0</v>
      </c>
      <c r="E10418" s="1">
        <f>(C10418+D10418)</f>
        <v>0</v>
      </c>
      <c r="F10418" s="1">
        <f>(C10418/(D10418+1))</f>
        <v>0</v>
      </c>
    </row>
    <row r="10419" spans="1:6" x14ac:dyDescent="0.2">
      <c r="A10419" s="1">
        <v>3368</v>
      </c>
      <c r="B10419" s="1" t="s">
        <v>3367</v>
      </c>
      <c r="C10419" s="1">
        <v>0</v>
      </c>
      <c r="D10419" s="1">
        <v>0</v>
      </c>
      <c r="E10419" s="1">
        <f>(C10419+D10419)</f>
        <v>0</v>
      </c>
      <c r="F10419" s="1">
        <f>(C10419/(D10419+1))</f>
        <v>0</v>
      </c>
    </row>
    <row r="10420" spans="1:6" x14ac:dyDescent="0.2">
      <c r="A10420" s="1">
        <v>3370</v>
      </c>
      <c r="B10420" s="1" t="s">
        <v>3369</v>
      </c>
      <c r="C10420" s="1">
        <v>0</v>
      </c>
      <c r="D10420" s="1">
        <v>0</v>
      </c>
      <c r="E10420" s="1">
        <f>(C10420+D10420)</f>
        <v>0</v>
      </c>
      <c r="F10420" s="1">
        <f>(C10420/(D10420+1))</f>
        <v>0</v>
      </c>
    </row>
    <row r="10421" spans="1:6" x14ac:dyDescent="0.2">
      <c r="A10421" s="1">
        <v>3371</v>
      </c>
      <c r="B10421" s="1" t="s">
        <v>3370</v>
      </c>
      <c r="C10421" s="1">
        <v>0</v>
      </c>
      <c r="D10421" s="1">
        <v>0</v>
      </c>
      <c r="E10421" s="1">
        <f>(C10421+D10421)</f>
        <v>0</v>
      </c>
      <c r="F10421" s="1">
        <f>(C10421/(D10421+1))</f>
        <v>0</v>
      </c>
    </row>
    <row r="10422" spans="1:6" x14ac:dyDescent="0.2">
      <c r="A10422" s="1">
        <v>3372</v>
      </c>
      <c r="B10422" s="1" t="s">
        <v>3371</v>
      </c>
      <c r="C10422" s="1">
        <v>0</v>
      </c>
      <c r="D10422" s="1">
        <v>0</v>
      </c>
      <c r="E10422" s="1">
        <f>(C10422+D10422)</f>
        <v>0</v>
      </c>
      <c r="F10422" s="1">
        <f>(C10422/(D10422+1))</f>
        <v>0</v>
      </c>
    </row>
    <row r="10423" spans="1:6" x14ac:dyDescent="0.2">
      <c r="A10423" s="1">
        <v>3373</v>
      </c>
      <c r="B10423" s="1" t="s">
        <v>3372</v>
      </c>
      <c r="C10423" s="1">
        <v>0</v>
      </c>
      <c r="D10423" s="1">
        <v>0</v>
      </c>
      <c r="E10423" s="1">
        <f>(C10423+D10423)</f>
        <v>0</v>
      </c>
      <c r="F10423" s="1">
        <f>(C10423/(D10423+1))</f>
        <v>0</v>
      </c>
    </row>
    <row r="10424" spans="1:6" x14ac:dyDescent="0.2">
      <c r="A10424" s="1">
        <v>3375</v>
      </c>
      <c r="B10424" s="1" t="s">
        <v>3374</v>
      </c>
      <c r="C10424" s="1">
        <v>0</v>
      </c>
      <c r="D10424" s="1">
        <v>0</v>
      </c>
      <c r="E10424" s="1">
        <f>(C10424+D10424)</f>
        <v>0</v>
      </c>
      <c r="F10424" s="1">
        <f>(C10424/(D10424+1))</f>
        <v>0</v>
      </c>
    </row>
    <row r="10425" spans="1:6" x14ac:dyDescent="0.2">
      <c r="A10425" s="1">
        <v>3376</v>
      </c>
      <c r="B10425" s="1" t="s">
        <v>3375</v>
      </c>
      <c r="C10425" s="1">
        <v>0</v>
      </c>
      <c r="D10425" s="1">
        <v>0</v>
      </c>
      <c r="E10425" s="1">
        <f>(C10425+D10425)</f>
        <v>0</v>
      </c>
      <c r="F10425" s="1">
        <f>(C10425/(D10425+1))</f>
        <v>0</v>
      </c>
    </row>
    <row r="10426" spans="1:6" x14ac:dyDescent="0.2">
      <c r="A10426" s="1">
        <v>3377</v>
      </c>
      <c r="B10426" s="1" t="s">
        <v>3376</v>
      </c>
      <c r="C10426" s="1">
        <v>0</v>
      </c>
      <c r="D10426" s="1">
        <v>0</v>
      </c>
      <c r="E10426" s="1">
        <f>(C10426+D10426)</f>
        <v>0</v>
      </c>
      <c r="F10426" s="1">
        <f>(C10426/(D10426+1))</f>
        <v>0</v>
      </c>
    </row>
    <row r="10427" spans="1:6" x14ac:dyDescent="0.2">
      <c r="A10427" s="1">
        <v>3378</v>
      </c>
      <c r="B10427" s="1" t="s">
        <v>3377</v>
      </c>
      <c r="C10427" s="1">
        <v>0</v>
      </c>
      <c r="D10427" s="1">
        <v>0</v>
      </c>
      <c r="E10427" s="1">
        <f>(C10427+D10427)</f>
        <v>0</v>
      </c>
      <c r="F10427" s="1">
        <f>(C10427/(D10427+1))</f>
        <v>0</v>
      </c>
    </row>
    <row r="10428" spans="1:6" x14ac:dyDescent="0.2">
      <c r="A10428" s="1">
        <v>3379</v>
      </c>
      <c r="B10428" s="1" t="s">
        <v>3378</v>
      </c>
      <c r="C10428" s="1">
        <v>0</v>
      </c>
      <c r="D10428" s="1">
        <v>0</v>
      </c>
      <c r="E10428" s="1">
        <f>(C10428+D10428)</f>
        <v>0</v>
      </c>
      <c r="F10428" s="1">
        <f>(C10428/(D10428+1))</f>
        <v>0</v>
      </c>
    </row>
    <row r="10429" spans="1:6" x14ac:dyDescent="0.2">
      <c r="A10429" s="1">
        <v>3380</v>
      </c>
      <c r="B10429" s="1" t="s">
        <v>3379</v>
      </c>
      <c r="C10429" s="1">
        <v>0</v>
      </c>
      <c r="D10429" s="1">
        <v>0</v>
      </c>
      <c r="E10429" s="1">
        <f>(C10429+D10429)</f>
        <v>0</v>
      </c>
      <c r="F10429" s="1">
        <f>(C10429/(D10429+1))</f>
        <v>0</v>
      </c>
    </row>
    <row r="10430" spans="1:6" x14ac:dyDescent="0.2">
      <c r="A10430" s="1">
        <v>3381</v>
      </c>
      <c r="B10430" s="1" t="s">
        <v>3380</v>
      </c>
      <c r="C10430" s="1">
        <v>0</v>
      </c>
      <c r="D10430" s="1">
        <v>0</v>
      </c>
      <c r="E10430" s="1">
        <f>(C10430+D10430)</f>
        <v>0</v>
      </c>
      <c r="F10430" s="1">
        <f>(C10430/(D10430+1))</f>
        <v>0</v>
      </c>
    </row>
    <row r="10431" spans="1:6" x14ac:dyDescent="0.2">
      <c r="A10431" s="1">
        <v>3387</v>
      </c>
      <c r="B10431" s="1" t="s">
        <v>3386</v>
      </c>
      <c r="C10431" s="1">
        <v>0</v>
      </c>
      <c r="D10431" s="1">
        <v>0</v>
      </c>
      <c r="E10431" s="1">
        <f>(C10431+D10431)</f>
        <v>0</v>
      </c>
      <c r="F10431" s="1">
        <f>(C10431/(D10431+1))</f>
        <v>0</v>
      </c>
    </row>
    <row r="10432" spans="1:6" x14ac:dyDescent="0.2">
      <c r="A10432" s="1">
        <v>3388</v>
      </c>
      <c r="B10432" s="1" t="s">
        <v>3387</v>
      </c>
      <c r="C10432" s="1">
        <v>0</v>
      </c>
      <c r="D10432" s="1">
        <v>0</v>
      </c>
      <c r="E10432" s="1">
        <f>(C10432+D10432)</f>
        <v>0</v>
      </c>
      <c r="F10432" s="1">
        <f>(C10432/(D10432+1))</f>
        <v>0</v>
      </c>
    </row>
    <row r="10433" spans="1:6" x14ac:dyDescent="0.2">
      <c r="A10433" s="1">
        <v>3389</v>
      </c>
      <c r="B10433" s="1" t="s">
        <v>3388</v>
      </c>
      <c r="C10433" s="1">
        <v>0</v>
      </c>
      <c r="D10433" s="1">
        <v>0</v>
      </c>
      <c r="E10433" s="1">
        <f>(C10433+D10433)</f>
        <v>0</v>
      </c>
      <c r="F10433" s="1">
        <f>(C10433/(D10433+1))</f>
        <v>0</v>
      </c>
    </row>
    <row r="10434" spans="1:6" x14ac:dyDescent="0.2">
      <c r="A10434" s="1">
        <v>3390</v>
      </c>
      <c r="B10434" s="1" t="s">
        <v>3389</v>
      </c>
      <c r="C10434" s="1">
        <v>0</v>
      </c>
      <c r="D10434" s="1">
        <v>0</v>
      </c>
      <c r="E10434" s="1">
        <f>(C10434+D10434)</f>
        <v>0</v>
      </c>
      <c r="F10434" s="1">
        <f>(C10434/(D10434+1))</f>
        <v>0</v>
      </c>
    </row>
    <row r="10435" spans="1:6" x14ac:dyDescent="0.2">
      <c r="A10435" s="1">
        <v>3391</v>
      </c>
      <c r="B10435" s="1" t="s">
        <v>3390</v>
      </c>
      <c r="C10435" s="1">
        <v>0</v>
      </c>
      <c r="D10435" s="1">
        <v>0</v>
      </c>
      <c r="E10435" s="1">
        <f>(C10435+D10435)</f>
        <v>0</v>
      </c>
      <c r="F10435" s="1">
        <f>(C10435/(D10435+1))</f>
        <v>0</v>
      </c>
    </row>
    <row r="10436" spans="1:6" x14ac:dyDescent="0.2">
      <c r="A10436" s="1">
        <v>3392</v>
      </c>
      <c r="B10436" s="1" t="s">
        <v>3391</v>
      </c>
      <c r="C10436" s="1">
        <v>0</v>
      </c>
      <c r="D10436" s="1">
        <v>0</v>
      </c>
      <c r="E10436" s="1">
        <f>(C10436+D10436)</f>
        <v>0</v>
      </c>
      <c r="F10436" s="1">
        <f>(C10436/(D10436+1))</f>
        <v>0</v>
      </c>
    </row>
    <row r="10437" spans="1:6" x14ac:dyDescent="0.2">
      <c r="A10437" s="1">
        <v>3394</v>
      </c>
      <c r="B10437" s="1" t="s">
        <v>3393</v>
      </c>
      <c r="C10437" s="1">
        <v>0</v>
      </c>
      <c r="D10437" s="1">
        <v>0</v>
      </c>
      <c r="E10437" s="1">
        <f>(C10437+D10437)</f>
        <v>0</v>
      </c>
      <c r="F10437" s="1">
        <f>(C10437/(D10437+1))</f>
        <v>0</v>
      </c>
    </row>
    <row r="10438" spans="1:6" x14ac:dyDescent="0.2">
      <c r="A10438" s="1">
        <v>3395</v>
      </c>
      <c r="B10438" s="1" t="s">
        <v>3394</v>
      </c>
      <c r="C10438" s="1">
        <v>0</v>
      </c>
      <c r="D10438" s="1">
        <v>0</v>
      </c>
      <c r="E10438" s="1">
        <f>(C10438+D10438)</f>
        <v>0</v>
      </c>
      <c r="F10438" s="1">
        <f>(C10438/(D10438+1))</f>
        <v>0</v>
      </c>
    </row>
    <row r="10439" spans="1:6" x14ac:dyDescent="0.2">
      <c r="A10439" s="1">
        <v>3397</v>
      </c>
      <c r="B10439" s="1" t="s">
        <v>3396</v>
      </c>
      <c r="C10439" s="1">
        <v>0</v>
      </c>
      <c r="D10439" s="1">
        <v>0</v>
      </c>
      <c r="E10439" s="1">
        <f>(C10439+D10439)</f>
        <v>0</v>
      </c>
      <c r="F10439" s="1">
        <f>(C10439/(D10439+1))</f>
        <v>0</v>
      </c>
    </row>
    <row r="10440" spans="1:6" x14ac:dyDescent="0.2">
      <c r="A10440" s="1">
        <v>3398</v>
      </c>
      <c r="B10440" s="1" t="s">
        <v>3397</v>
      </c>
      <c r="C10440" s="1">
        <v>0</v>
      </c>
      <c r="D10440" s="1">
        <v>0</v>
      </c>
      <c r="E10440" s="1">
        <f>(C10440+D10440)</f>
        <v>0</v>
      </c>
      <c r="F10440" s="1">
        <f>(C10440/(D10440+1))</f>
        <v>0</v>
      </c>
    </row>
    <row r="10441" spans="1:6" x14ac:dyDescent="0.2">
      <c r="A10441" s="1">
        <v>3400</v>
      </c>
      <c r="B10441" s="1" t="s">
        <v>3399</v>
      </c>
      <c r="C10441" s="1">
        <v>0</v>
      </c>
      <c r="D10441" s="1">
        <v>0</v>
      </c>
      <c r="E10441" s="1">
        <f>(C10441+D10441)</f>
        <v>0</v>
      </c>
      <c r="F10441" s="1">
        <f>(C10441/(D10441+1))</f>
        <v>0</v>
      </c>
    </row>
    <row r="10442" spans="1:6" x14ac:dyDescent="0.2">
      <c r="A10442" s="1">
        <v>3401</v>
      </c>
      <c r="B10442" s="1" t="s">
        <v>3400</v>
      </c>
      <c r="C10442" s="1">
        <v>0</v>
      </c>
      <c r="D10442" s="1">
        <v>0</v>
      </c>
      <c r="E10442" s="1">
        <f>(C10442+D10442)</f>
        <v>0</v>
      </c>
      <c r="F10442" s="1">
        <f>(C10442/(D10442+1))</f>
        <v>0</v>
      </c>
    </row>
    <row r="10443" spans="1:6" x14ac:dyDescent="0.2">
      <c r="A10443" s="1">
        <v>3403</v>
      </c>
      <c r="B10443" s="1" t="s">
        <v>3402</v>
      </c>
      <c r="C10443" s="1">
        <v>0</v>
      </c>
      <c r="D10443" s="1">
        <v>0</v>
      </c>
      <c r="E10443" s="1">
        <f>(C10443+D10443)</f>
        <v>0</v>
      </c>
      <c r="F10443" s="1">
        <f>(C10443/(D10443+1))</f>
        <v>0</v>
      </c>
    </row>
    <row r="10444" spans="1:6" x14ac:dyDescent="0.2">
      <c r="A10444" s="1">
        <v>3404</v>
      </c>
      <c r="B10444" s="1" t="s">
        <v>3403</v>
      </c>
      <c r="C10444" s="1">
        <v>0</v>
      </c>
      <c r="D10444" s="1">
        <v>0</v>
      </c>
      <c r="E10444" s="1">
        <f>(C10444+D10444)</f>
        <v>0</v>
      </c>
      <c r="F10444" s="1">
        <f>(C10444/(D10444+1))</f>
        <v>0</v>
      </c>
    </row>
    <row r="10445" spans="1:6" x14ac:dyDescent="0.2">
      <c r="A10445" s="1">
        <v>3405</v>
      </c>
      <c r="B10445" s="1" t="s">
        <v>3404</v>
      </c>
      <c r="C10445" s="1">
        <v>0</v>
      </c>
      <c r="D10445" s="1">
        <v>0</v>
      </c>
      <c r="E10445" s="1">
        <f>(C10445+D10445)</f>
        <v>0</v>
      </c>
      <c r="F10445" s="1">
        <f>(C10445/(D10445+1))</f>
        <v>0</v>
      </c>
    </row>
    <row r="10446" spans="1:6" x14ac:dyDescent="0.2">
      <c r="A10446" s="1">
        <v>3406</v>
      </c>
      <c r="B10446" s="1" t="s">
        <v>3405</v>
      </c>
      <c r="C10446" s="1">
        <v>0</v>
      </c>
      <c r="D10446" s="1">
        <v>0</v>
      </c>
      <c r="E10446" s="1">
        <f>(C10446+D10446)</f>
        <v>0</v>
      </c>
      <c r="F10446" s="1">
        <f>(C10446/(D10446+1))</f>
        <v>0</v>
      </c>
    </row>
    <row r="10447" spans="1:6" x14ac:dyDescent="0.2">
      <c r="A10447" s="1">
        <v>3409</v>
      </c>
      <c r="B10447" s="1" t="s">
        <v>3408</v>
      </c>
      <c r="C10447" s="1">
        <v>0</v>
      </c>
      <c r="D10447" s="1">
        <v>0</v>
      </c>
      <c r="E10447" s="1">
        <f>(C10447+D10447)</f>
        <v>0</v>
      </c>
      <c r="F10447" s="1">
        <f>(C10447/(D10447+1))</f>
        <v>0</v>
      </c>
    </row>
    <row r="10448" spans="1:6" x14ac:dyDescent="0.2">
      <c r="A10448" s="1">
        <v>3412</v>
      </c>
      <c r="B10448" s="1" t="s">
        <v>3411</v>
      </c>
      <c r="C10448" s="1">
        <v>0</v>
      </c>
      <c r="D10448" s="1">
        <v>0</v>
      </c>
      <c r="E10448" s="1">
        <f>(C10448+D10448)</f>
        <v>0</v>
      </c>
      <c r="F10448" s="1">
        <f>(C10448/(D10448+1))</f>
        <v>0</v>
      </c>
    </row>
    <row r="10449" spans="1:6" x14ac:dyDescent="0.2">
      <c r="A10449" s="1">
        <v>3418</v>
      </c>
      <c r="B10449" s="1" t="s">
        <v>3417</v>
      </c>
      <c r="C10449" s="1">
        <v>0</v>
      </c>
      <c r="D10449" s="1">
        <v>0</v>
      </c>
      <c r="E10449" s="1">
        <f>(C10449+D10449)</f>
        <v>0</v>
      </c>
      <c r="F10449" s="1">
        <f>(C10449/(D10449+1))</f>
        <v>0</v>
      </c>
    </row>
    <row r="10450" spans="1:6" x14ac:dyDescent="0.2">
      <c r="A10450" s="1">
        <v>3422</v>
      </c>
      <c r="B10450" s="1" t="s">
        <v>3421</v>
      </c>
      <c r="C10450" s="1">
        <v>0</v>
      </c>
      <c r="D10450" s="1">
        <v>0</v>
      </c>
      <c r="E10450" s="1">
        <f>(C10450+D10450)</f>
        <v>0</v>
      </c>
      <c r="F10450" s="1">
        <f>(C10450/(D10450+1))</f>
        <v>0</v>
      </c>
    </row>
    <row r="10451" spans="1:6" x14ac:dyDescent="0.2">
      <c r="A10451" s="1">
        <v>3423</v>
      </c>
      <c r="B10451" s="1" t="s">
        <v>3422</v>
      </c>
      <c r="C10451" s="1">
        <v>0</v>
      </c>
      <c r="D10451" s="1">
        <v>0</v>
      </c>
      <c r="E10451" s="1">
        <f>(C10451+D10451)</f>
        <v>0</v>
      </c>
      <c r="F10451" s="1">
        <f>(C10451/(D10451+1))</f>
        <v>0</v>
      </c>
    </row>
    <row r="10452" spans="1:6" x14ac:dyDescent="0.2">
      <c r="A10452" s="1">
        <v>3424</v>
      </c>
      <c r="B10452" s="1" t="s">
        <v>3423</v>
      </c>
      <c r="C10452" s="1">
        <v>0</v>
      </c>
      <c r="D10452" s="1">
        <v>0</v>
      </c>
      <c r="E10452" s="1">
        <f>(C10452+D10452)</f>
        <v>0</v>
      </c>
      <c r="F10452" s="1">
        <f>(C10452/(D10452+1))</f>
        <v>0</v>
      </c>
    </row>
    <row r="10453" spans="1:6" x14ac:dyDescent="0.2">
      <c r="A10453" s="1">
        <v>3427</v>
      </c>
      <c r="B10453" s="1" t="s">
        <v>3426</v>
      </c>
      <c r="C10453" s="1">
        <v>0</v>
      </c>
      <c r="D10453" s="1">
        <v>0</v>
      </c>
      <c r="E10453" s="1">
        <f>(C10453+D10453)</f>
        <v>0</v>
      </c>
      <c r="F10453" s="1">
        <f>(C10453/(D10453+1))</f>
        <v>0</v>
      </c>
    </row>
    <row r="10454" spans="1:6" x14ac:dyDescent="0.2">
      <c r="A10454" s="1">
        <v>3428</v>
      </c>
      <c r="B10454" s="1" t="s">
        <v>3427</v>
      </c>
      <c r="C10454" s="1">
        <v>0</v>
      </c>
      <c r="D10454" s="1">
        <v>0</v>
      </c>
      <c r="E10454" s="1">
        <f>(C10454+D10454)</f>
        <v>0</v>
      </c>
      <c r="F10454" s="1">
        <f>(C10454/(D10454+1))</f>
        <v>0</v>
      </c>
    </row>
    <row r="10455" spans="1:6" x14ac:dyDescent="0.2">
      <c r="A10455" s="1">
        <v>3429</v>
      </c>
      <c r="B10455" s="1" t="s">
        <v>3428</v>
      </c>
      <c r="C10455" s="1">
        <v>0</v>
      </c>
      <c r="D10455" s="1">
        <v>0</v>
      </c>
      <c r="E10455" s="1">
        <f>(C10455+D10455)</f>
        <v>0</v>
      </c>
      <c r="F10455" s="1">
        <f>(C10455/(D10455+1))</f>
        <v>0</v>
      </c>
    </row>
    <row r="10456" spans="1:6" x14ac:dyDescent="0.2">
      <c r="A10456" s="1">
        <v>3430</v>
      </c>
      <c r="B10456" s="1" t="s">
        <v>3429</v>
      </c>
      <c r="C10456" s="1">
        <v>0</v>
      </c>
      <c r="D10456" s="1">
        <v>0</v>
      </c>
      <c r="E10456" s="1">
        <f>(C10456+D10456)</f>
        <v>0</v>
      </c>
      <c r="F10456" s="1">
        <f>(C10456/(D10456+1))</f>
        <v>0</v>
      </c>
    </row>
    <row r="10457" spans="1:6" x14ac:dyDescent="0.2">
      <c r="A10457" s="1">
        <v>3434</v>
      </c>
      <c r="B10457" s="1" t="s">
        <v>3433</v>
      </c>
      <c r="C10457" s="1">
        <v>0</v>
      </c>
      <c r="D10457" s="1">
        <v>0</v>
      </c>
      <c r="E10457" s="1">
        <f>(C10457+D10457)</f>
        <v>0</v>
      </c>
      <c r="F10457" s="1">
        <f>(C10457/(D10457+1))</f>
        <v>0</v>
      </c>
    </row>
    <row r="10458" spans="1:6" x14ac:dyDescent="0.2">
      <c r="A10458" s="1">
        <v>3435</v>
      </c>
      <c r="B10458" s="1" t="s">
        <v>3434</v>
      </c>
      <c r="C10458" s="1">
        <v>0</v>
      </c>
      <c r="D10458" s="1">
        <v>0</v>
      </c>
      <c r="E10458" s="1">
        <f>(C10458+D10458)</f>
        <v>0</v>
      </c>
      <c r="F10458" s="1">
        <f>(C10458/(D10458+1))</f>
        <v>0</v>
      </c>
    </row>
    <row r="10459" spans="1:6" x14ac:dyDescent="0.2">
      <c r="A10459" s="1">
        <v>3436</v>
      </c>
      <c r="B10459" s="1" t="s">
        <v>3435</v>
      </c>
      <c r="C10459" s="1">
        <v>0</v>
      </c>
      <c r="D10459" s="1">
        <v>0</v>
      </c>
      <c r="E10459" s="1">
        <f>(C10459+D10459)</f>
        <v>0</v>
      </c>
      <c r="F10459" s="1">
        <f>(C10459/(D10459+1))</f>
        <v>0</v>
      </c>
    </row>
    <row r="10460" spans="1:6" x14ac:dyDescent="0.2">
      <c r="A10460" s="1">
        <v>3437</v>
      </c>
      <c r="B10460" s="1" t="s">
        <v>3436</v>
      </c>
      <c r="C10460" s="1">
        <v>0</v>
      </c>
      <c r="D10460" s="1">
        <v>0</v>
      </c>
      <c r="E10460" s="1">
        <f>(C10460+D10460)</f>
        <v>0</v>
      </c>
      <c r="F10460" s="1">
        <f>(C10460/(D10460+1))</f>
        <v>0</v>
      </c>
    </row>
    <row r="10461" spans="1:6" x14ac:dyDescent="0.2">
      <c r="A10461" s="1">
        <v>3439</v>
      </c>
      <c r="B10461" s="1" t="s">
        <v>3438</v>
      </c>
      <c r="C10461" s="1">
        <v>0</v>
      </c>
      <c r="D10461" s="1">
        <v>0</v>
      </c>
      <c r="E10461" s="1">
        <f>(C10461+D10461)</f>
        <v>0</v>
      </c>
      <c r="F10461" s="1">
        <f>(C10461/(D10461+1))</f>
        <v>0</v>
      </c>
    </row>
    <row r="10462" spans="1:6" x14ac:dyDescent="0.2">
      <c r="A10462" s="1">
        <v>3440</v>
      </c>
      <c r="B10462" s="1" t="s">
        <v>3439</v>
      </c>
      <c r="C10462" s="1">
        <v>0</v>
      </c>
      <c r="D10462" s="1">
        <v>0</v>
      </c>
      <c r="E10462" s="1">
        <f>(C10462+D10462)</f>
        <v>0</v>
      </c>
      <c r="F10462" s="1">
        <f>(C10462/(D10462+1))</f>
        <v>0</v>
      </c>
    </row>
    <row r="10463" spans="1:6" x14ac:dyDescent="0.2">
      <c r="A10463" s="1">
        <v>3441</v>
      </c>
      <c r="B10463" s="1" t="s">
        <v>3440</v>
      </c>
      <c r="C10463" s="1">
        <v>0</v>
      </c>
      <c r="D10463" s="1">
        <v>0</v>
      </c>
      <c r="E10463" s="1">
        <f>(C10463+D10463)</f>
        <v>0</v>
      </c>
      <c r="F10463" s="1">
        <f>(C10463/(D10463+1))</f>
        <v>0</v>
      </c>
    </row>
    <row r="10464" spans="1:6" x14ac:dyDescent="0.2">
      <c r="A10464" s="1">
        <v>3444</v>
      </c>
      <c r="B10464" s="1" t="s">
        <v>3443</v>
      </c>
      <c r="C10464" s="1">
        <v>0</v>
      </c>
      <c r="D10464" s="1">
        <v>0</v>
      </c>
      <c r="E10464" s="1">
        <f>(C10464+D10464)</f>
        <v>0</v>
      </c>
      <c r="F10464" s="1">
        <f>(C10464/(D10464+1))</f>
        <v>0</v>
      </c>
    </row>
    <row r="10465" spans="1:6" x14ac:dyDescent="0.2">
      <c r="A10465" s="1">
        <v>3445</v>
      </c>
      <c r="B10465" s="1" t="s">
        <v>3444</v>
      </c>
      <c r="C10465" s="1">
        <v>0</v>
      </c>
      <c r="D10465" s="1">
        <v>0</v>
      </c>
      <c r="E10465" s="1">
        <f>(C10465+D10465)</f>
        <v>0</v>
      </c>
      <c r="F10465" s="1">
        <f>(C10465/(D10465+1))</f>
        <v>0</v>
      </c>
    </row>
    <row r="10466" spans="1:6" x14ac:dyDescent="0.2">
      <c r="A10466" s="1">
        <v>3446</v>
      </c>
      <c r="B10466" s="1" t="s">
        <v>3445</v>
      </c>
      <c r="C10466" s="1">
        <v>0</v>
      </c>
      <c r="D10466" s="1">
        <v>0</v>
      </c>
      <c r="E10466" s="1">
        <f>(C10466+D10466)</f>
        <v>0</v>
      </c>
      <c r="F10466" s="1">
        <f>(C10466/(D10466+1))</f>
        <v>0</v>
      </c>
    </row>
    <row r="10467" spans="1:6" x14ac:dyDescent="0.2">
      <c r="A10467" s="1">
        <v>3447</v>
      </c>
      <c r="B10467" s="1" t="s">
        <v>3446</v>
      </c>
      <c r="C10467" s="1">
        <v>0</v>
      </c>
      <c r="D10467" s="1">
        <v>0</v>
      </c>
      <c r="E10467" s="1">
        <f>(C10467+D10467)</f>
        <v>0</v>
      </c>
      <c r="F10467" s="1">
        <f>(C10467/(D10467+1))</f>
        <v>0</v>
      </c>
    </row>
    <row r="10468" spans="1:6" x14ac:dyDescent="0.2">
      <c r="A10468" s="1">
        <v>3449</v>
      </c>
      <c r="B10468" s="1" t="s">
        <v>3448</v>
      </c>
      <c r="C10468" s="1">
        <v>0</v>
      </c>
      <c r="D10468" s="1">
        <v>0</v>
      </c>
      <c r="E10468" s="1">
        <f>(C10468+D10468)</f>
        <v>0</v>
      </c>
      <c r="F10468" s="1">
        <f>(C10468/(D10468+1))</f>
        <v>0</v>
      </c>
    </row>
    <row r="10469" spans="1:6" x14ac:dyDescent="0.2">
      <c r="A10469" s="1">
        <v>3450</v>
      </c>
      <c r="B10469" s="1" t="s">
        <v>3449</v>
      </c>
      <c r="C10469" s="1">
        <v>0</v>
      </c>
      <c r="D10469" s="1">
        <v>0</v>
      </c>
      <c r="E10469" s="1">
        <f>(C10469+D10469)</f>
        <v>0</v>
      </c>
      <c r="F10469" s="1">
        <f>(C10469/(D10469+1))</f>
        <v>0</v>
      </c>
    </row>
    <row r="10470" spans="1:6" x14ac:dyDescent="0.2">
      <c r="A10470" s="1">
        <v>3453</v>
      </c>
      <c r="B10470" s="1" t="s">
        <v>3452</v>
      </c>
      <c r="C10470" s="1">
        <v>0</v>
      </c>
      <c r="D10470" s="1">
        <v>0</v>
      </c>
      <c r="E10470" s="1">
        <f>(C10470+D10470)</f>
        <v>0</v>
      </c>
      <c r="F10470" s="1">
        <f>(C10470/(D10470+1))</f>
        <v>0</v>
      </c>
    </row>
    <row r="10471" spans="1:6" x14ac:dyDescent="0.2">
      <c r="A10471" s="1">
        <v>3454</v>
      </c>
      <c r="B10471" s="1" t="s">
        <v>3453</v>
      </c>
      <c r="C10471" s="1">
        <v>0</v>
      </c>
      <c r="D10471" s="1">
        <v>0</v>
      </c>
      <c r="E10471" s="1">
        <f>(C10471+D10471)</f>
        <v>0</v>
      </c>
      <c r="F10471" s="1">
        <f>(C10471/(D10471+1))</f>
        <v>0</v>
      </c>
    </row>
    <row r="10472" spans="1:6" x14ac:dyDescent="0.2">
      <c r="A10472" s="1">
        <v>3455</v>
      </c>
      <c r="B10472" s="1" t="s">
        <v>3454</v>
      </c>
      <c r="C10472" s="1">
        <v>0</v>
      </c>
      <c r="D10472" s="1">
        <v>0</v>
      </c>
      <c r="E10472" s="1">
        <f>(C10472+D10472)</f>
        <v>0</v>
      </c>
      <c r="F10472" s="1">
        <f>(C10472/(D10472+1))</f>
        <v>0</v>
      </c>
    </row>
    <row r="10473" spans="1:6" x14ac:dyDescent="0.2">
      <c r="A10473" s="1">
        <v>3456</v>
      </c>
      <c r="B10473" s="1" t="s">
        <v>3455</v>
      </c>
      <c r="C10473" s="1">
        <v>0</v>
      </c>
      <c r="D10473" s="1">
        <v>0</v>
      </c>
      <c r="E10473" s="1">
        <f>(C10473+D10473)</f>
        <v>0</v>
      </c>
      <c r="F10473" s="1">
        <f>(C10473/(D10473+1))</f>
        <v>0</v>
      </c>
    </row>
    <row r="10474" spans="1:6" x14ac:dyDescent="0.2">
      <c r="A10474" s="1">
        <v>3459</v>
      </c>
      <c r="B10474" s="1" t="s">
        <v>3458</v>
      </c>
      <c r="C10474" s="1">
        <v>0</v>
      </c>
      <c r="D10474" s="1">
        <v>0</v>
      </c>
      <c r="E10474" s="1">
        <f>(C10474+D10474)</f>
        <v>0</v>
      </c>
      <c r="F10474" s="1">
        <f>(C10474/(D10474+1))</f>
        <v>0</v>
      </c>
    </row>
    <row r="10475" spans="1:6" x14ac:dyDescent="0.2">
      <c r="A10475" s="1">
        <v>3461</v>
      </c>
      <c r="B10475" s="1" t="s">
        <v>3460</v>
      </c>
      <c r="C10475" s="1">
        <v>0</v>
      </c>
      <c r="D10475" s="1">
        <v>0</v>
      </c>
      <c r="E10475" s="1">
        <f>(C10475+D10475)</f>
        <v>0</v>
      </c>
      <c r="F10475" s="1">
        <f>(C10475/(D10475+1))</f>
        <v>0</v>
      </c>
    </row>
    <row r="10476" spans="1:6" x14ac:dyDescent="0.2">
      <c r="A10476" s="1">
        <v>3463</v>
      </c>
      <c r="B10476" s="1" t="s">
        <v>3462</v>
      </c>
      <c r="C10476" s="1">
        <v>0</v>
      </c>
      <c r="D10476" s="1">
        <v>0</v>
      </c>
      <c r="E10476" s="1">
        <f>(C10476+D10476)</f>
        <v>0</v>
      </c>
      <c r="F10476" s="1">
        <f>(C10476/(D10476+1))</f>
        <v>0</v>
      </c>
    </row>
    <row r="10477" spans="1:6" x14ac:dyDescent="0.2">
      <c r="A10477" s="1">
        <v>3465</v>
      </c>
      <c r="B10477" s="1" t="s">
        <v>3464</v>
      </c>
      <c r="C10477" s="1">
        <v>0</v>
      </c>
      <c r="D10477" s="1">
        <v>0</v>
      </c>
      <c r="E10477" s="1">
        <f>(C10477+D10477)</f>
        <v>0</v>
      </c>
      <c r="F10477" s="1">
        <f>(C10477/(D10477+1))</f>
        <v>0</v>
      </c>
    </row>
    <row r="10478" spans="1:6" x14ac:dyDescent="0.2">
      <c r="A10478" s="1">
        <v>3466</v>
      </c>
      <c r="B10478" s="1" t="s">
        <v>3465</v>
      </c>
      <c r="C10478" s="1">
        <v>0</v>
      </c>
      <c r="D10478" s="1">
        <v>0</v>
      </c>
      <c r="E10478" s="1">
        <f>(C10478+D10478)</f>
        <v>0</v>
      </c>
      <c r="F10478" s="1">
        <f>(C10478/(D10478+1))</f>
        <v>0</v>
      </c>
    </row>
    <row r="10479" spans="1:6" x14ac:dyDescent="0.2">
      <c r="A10479" s="1">
        <v>3469</v>
      </c>
      <c r="B10479" s="1" t="s">
        <v>3468</v>
      </c>
      <c r="C10479" s="1">
        <v>0</v>
      </c>
      <c r="D10479" s="1">
        <v>0</v>
      </c>
      <c r="E10479" s="1">
        <f>(C10479+D10479)</f>
        <v>0</v>
      </c>
      <c r="F10479" s="1">
        <f>(C10479/(D10479+1))</f>
        <v>0</v>
      </c>
    </row>
    <row r="10480" spans="1:6" x14ac:dyDescent="0.2">
      <c r="A10480" s="1">
        <v>3471</v>
      </c>
      <c r="B10480" s="1" t="s">
        <v>3470</v>
      </c>
      <c r="C10480" s="1">
        <v>0</v>
      </c>
      <c r="D10480" s="1">
        <v>0</v>
      </c>
      <c r="E10480" s="1">
        <f>(C10480+D10480)</f>
        <v>0</v>
      </c>
      <c r="F10480" s="1">
        <f>(C10480/(D10480+1))</f>
        <v>0</v>
      </c>
    </row>
    <row r="10481" spans="1:6" x14ac:dyDescent="0.2">
      <c r="A10481" s="1">
        <v>3472</v>
      </c>
      <c r="B10481" s="1" t="s">
        <v>3471</v>
      </c>
      <c r="C10481" s="1">
        <v>0</v>
      </c>
      <c r="D10481" s="1">
        <v>0</v>
      </c>
      <c r="E10481" s="1">
        <f>(C10481+D10481)</f>
        <v>0</v>
      </c>
      <c r="F10481" s="1">
        <f>(C10481/(D10481+1))</f>
        <v>0</v>
      </c>
    </row>
    <row r="10482" spans="1:6" x14ac:dyDescent="0.2">
      <c r="A10482" s="1">
        <v>3473</v>
      </c>
      <c r="B10482" s="1" t="s">
        <v>3472</v>
      </c>
      <c r="C10482" s="1">
        <v>0</v>
      </c>
      <c r="D10482" s="1">
        <v>0</v>
      </c>
      <c r="E10482" s="1">
        <f>(C10482+D10482)</f>
        <v>0</v>
      </c>
      <c r="F10482" s="1">
        <f>(C10482/(D10482+1))</f>
        <v>0</v>
      </c>
    </row>
    <row r="10483" spans="1:6" x14ac:dyDescent="0.2">
      <c r="A10483" s="1">
        <v>3474</v>
      </c>
      <c r="B10483" s="1" t="s">
        <v>3473</v>
      </c>
      <c r="C10483" s="1">
        <v>0</v>
      </c>
      <c r="D10483" s="1">
        <v>0</v>
      </c>
      <c r="E10483" s="1">
        <f>(C10483+D10483)</f>
        <v>0</v>
      </c>
      <c r="F10483" s="1">
        <f>(C10483/(D10483+1))</f>
        <v>0</v>
      </c>
    </row>
    <row r="10484" spans="1:6" x14ac:dyDescent="0.2">
      <c r="A10484" s="1">
        <v>3475</v>
      </c>
      <c r="B10484" s="1" t="s">
        <v>3474</v>
      </c>
      <c r="C10484" s="1">
        <v>0</v>
      </c>
      <c r="D10484" s="1">
        <v>0</v>
      </c>
      <c r="E10484" s="1">
        <f>(C10484+D10484)</f>
        <v>0</v>
      </c>
      <c r="F10484" s="1">
        <f>(C10484/(D10484+1))</f>
        <v>0</v>
      </c>
    </row>
    <row r="10485" spans="1:6" x14ac:dyDescent="0.2">
      <c r="A10485" s="1">
        <v>3476</v>
      </c>
      <c r="B10485" s="1" t="s">
        <v>3475</v>
      </c>
      <c r="C10485" s="1">
        <v>0</v>
      </c>
      <c r="D10485" s="1">
        <v>0</v>
      </c>
      <c r="E10485" s="1">
        <f>(C10485+D10485)</f>
        <v>0</v>
      </c>
      <c r="F10485" s="1">
        <f>(C10485/(D10485+1))</f>
        <v>0</v>
      </c>
    </row>
    <row r="10486" spans="1:6" x14ac:dyDescent="0.2">
      <c r="A10486" s="1">
        <v>3477</v>
      </c>
      <c r="B10486" s="1" t="s">
        <v>3476</v>
      </c>
      <c r="C10486" s="1">
        <v>0</v>
      </c>
      <c r="D10486" s="1">
        <v>0</v>
      </c>
      <c r="E10486" s="1">
        <f>(C10486+D10486)</f>
        <v>0</v>
      </c>
      <c r="F10486" s="1">
        <f>(C10486/(D10486+1))</f>
        <v>0</v>
      </c>
    </row>
    <row r="10487" spans="1:6" x14ac:dyDescent="0.2">
      <c r="A10487" s="1">
        <v>3478</v>
      </c>
      <c r="B10487" s="1" t="s">
        <v>3477</v>
      </c>
      <c r="C10487" s="1">
        <v>0</v>
      </c>
      <c r="D10487" s="1">
        <v>0</v>
      </c>
      <c r="E10487" s="1">
        <f>(C10487+D10487)</f>
        <v>0</v>
      </c>
      <c r="F10487" s="1">
        <f>(C10487/(D10487+1))</f>
        <v>0</v>
      </c>
    </row>
    <row r="10488" spans="1:6" x14ac:dyDescent="0.2">
      <c r="A10488" s="1">
        <v>3479</v>
      </c>
      <c r="B10488" s="1" t="s">
        <v>3478</v>
      </c>
      <c r="C10488" s="1">
        <v>0</v>
      </c>
      <c r="D10488" s="1">
        <v>0</v>
      </c>
      <c r="E10488" s="1">
        <f>(C10488+D10488)</f>
        <v>0</v>
      </c>
      <c r="F10488" s="1">
        <f>(C10488/(D10488+1))</f>
        <v>0</v>
      </c>
    </row>
    <row r="10489" spans="1:6" x14ac:dyDescent="0.2">
      <c r="A10489" s="1">
        <v>3481</v>
      </c>
      <c r="B10489" s="1" t="s">
        <v>3480</v>
      </c>
      <c r="C10489" s="1">
        <v>0</v>
      </c>
      <c r="D10489" s="1">
        <v>0</v>
      </c>
      <c r="E10489" s="1">
        <f>(C10489+D10489)</f>
        <v>0</v>
      </c>
      <c r="F10489" s="1">
        <f>(C10489/(D10489+1))</f>
        <v>0</v>
      </c>
    </row>
    <row r="10490" spans="1:6" x14ac:dyDescent="0.2">
      <c r="A10490" s="1">
        <v>3484</v>
      </c>
      <c r="B10490" s="1" t="s">
        <v>3483</v>
      </c>
      <c r="C10490" s="1">
        <v>0</v>
      </c>
      <c r="D10490" s="1">
        <v>0</v>
      </c>
      <c r="E10490" s="1">
        <f>(C10490+D10490)</f>
        <v>0</v>
      </c>
      <c r="F10490" s="1">
        <f>(C10490/(D10490+1))</f>
        <v>0</v>
      </c>
    </row>
    <row r="10491" spans="1:6" x14ac:dyDescent="0.2">
      <c r="A10491" s="1">
        <v>3486</v>
      </c>
      <c r="B10491" s="1" t="s">
        <v>3485</v>
      </c>
      <c r="C10491" s="1">
        <v>0</v>
      </c>
      <c r="D10491" s="1">
        <v>0</v>
      </c>
      <c r="E10491" s="1">
        <f>(C10491+D10491)</f>
        <v>0</v>
      </c>
      <c r="F10491" s="1">
        <f>(C10491/(D10491+1))</f>
        <v>0</v>
      </c>
    </row>
    <row r="10492" spans="1:6" x14ac:dyDescent="0.2">
      <c r="A10492" s="1">
        <v>3487</v>
      </c>
      <c r="B10492" s="1" t="s">
        <v>3486</v>
      </c>
      <c r="C10492" s="1">
        <v>0</v>
      </c>
      <c r="D10492" s="1">
        <v>0</v>
      </c>
      <c r="E10492" s="1">
        <f>(C10492+D10492)</f>
        <v>0</v>
      </c>
      <c r="F10492" s="1">
        <f>(C10492/(D10492+1))</f>
        <v>0</v>
      </c>
    </row>
    <row r="10493" spans="1:6" x14ac:dyDescent="0.2">
      <c r="A10493" s="1">
        <v>3489</v>
      </c>
      <c r="B10493" s="1" t="s">
        <v>3488</v>
      </c>
      <c r="C10493" s="1">
        <v>0</v>
      </c>
      <c r="D10493" s="1">
        <v>0</v>
      </c>
      <c r="E10493" s="1">
        <f>(C10493+D10493)</f>
        <v>0</v>
      </c>
      <c r="F10493" s="1">
        <f>(C10493/(D10493+1))</f>
        <v>0</v>
      </c>
    </row>
    <row r="10494" spans="1:6" x14ac:dyDescent="0.2">
      <c r="A10494" s="1">
        <v>3491</v>
      </c>
      <c r="B10494" s="1" t="s">
        <v>3490</v>
      </c>
      <c r="C10494" s="1">
        <v>0</v>
      </c>
      <c r="D10494" s="1">
        <v>0</v>
      </c>
      <c r="E10494" s="1">
        <f>(C10494+D10494)</f>
        <v>0</v>
      </c>
      <c r="F10494" s="1">
        <f>(C10494/(D10494+1))</f>
        <v>0</v>
      </c>
    </row>
    <row r="10495" spans="1:6" x14ac:dyDescent="0.2">
      <c r="A10495" s="1">
        <v>3492</v>
      </c>
      <c r="B10495" s="1" t="s">
        <v>3491</v>
      </c>
      <c r="C10495" s="1">
        <v>0</v>
      </c>
      <c r="D10495" s="1">
        <v>0</v>
      </c>
      <c r="E10495" s="1">
        <f>(C10495+D10495)</f>
        <v>0</v>
      </c>
      <c r="F10495" s="1">
        <f>(C10495/(D10495+1))</f>
        <v>0</v>
      </c>
    </row>
    <row r="10496" spans="1:6" x14ac:dyDescent="0.2">
      <c r="A10496" s="1">
        <v>3494</v>
      </c>
      <c r="B10496" s="1" t="s">
        <v>3493</v>
      </c>
      <c r="C10496" s="1">
        <v>0</v>
      </c>
      <c r="D10496" s="1">
        <v>0</v>
      </c>
      <c r="E10496" s="1">
        <f>(C10496+D10496)</f>
        <v>0</v>
      </c>
      <c r="F10496" s="1">
        <f>(C10496/(D10496+1))</f>
        <v>0</v>
      </c>
    </row>
    <row r="10497" spans="1:6" x14ac:dyDescent="0.2">
      <c r="A10497" s="1">
        <v>3497</v>
      </c>
      <c r="B10497" s="1" t="s">
        <v>3496</v>
      </c>
      <c r="C10497" s="1">
        <v>0</v>
      </c>
      <c r="D10497" s="1">
        <v>0</v>
      </c>
      <c r="E10497" s="1">
        <f>(C10497+D10497)</f>
        <v>0</v>
      </c>
      <c r="F10497" s="1">
        <f>(C10497/(D10497+1))</f>
        <v>0</v>
      </c>
    </row>
    <row r="10498" spans="1:6" x14ac:dyDescent="0.2">
      <c r="A10498" s="1">
        <v>3498</v>
      </c>
      <c r="B10498" s="1" t="s">
        <v>3497</v>
      </c>
      <c r="C10498" s="1">
        <v>0</v>
      </c>
      <c r="D10498" s="1">
        <v>0</v>
      </c>
      <c r="E10498" s="1">
        <f>(C10498+D10498)</f>
        <v>0</v>
      </c>
      <c r="F10498" s="1">
        <f>(C10498/(D10498+1))</f>
        <v>0</v>
      </c>
    </row>
    <row r="10499" spans="1:6" x14ac:dyDescent="0.2">
      <c r="A10499" s="1">
        <v>3502</v>
      </c>
      <c r="B10499" s="1" t="s">
        <v>3501</v>
      </c>
      <c r="C10499" s="1">
        <v>0</v>
      </c>
      <c r="D10499" s="1">
        <v>0</v>
      </c>
      <c r="E10499" s="1">
        <f>(C10499+D10499)</f>
        <v>0</v>
      </c>
      <c r="F10499" s="1">
        <f>(C10499/(D10499+1))</f>
        <v>0</v>
      </c>
    </row>
    <row r="10500" spans="1:6" x14ac:dyDescent="0.2">
      <c r="A10500" s="1">
        <v>3503</v>
      </c>
      <c r="B10500" s="1" t="s">
        <v>3502</v>
      </c>
      <c r="C10500" s="1">
        <v>0</v>
      </c>
      <c r="D10500" s="1">
        <v>0</v>
      </c>
      <c r="E10500" s="1">
        <f>(C10500+D10500)</f>
        <v>0</v>
      </c>
      <c r="F10500" s="1">
        <f>(C10500/(D10500+1))</f>
        <v>0</v>
      </c>
    </row>
    <row r="10501" spans="1:6" x14ac:dyDescent="0.2">
      <c r="A10501" s="1">
        <v>3504</v>
      </c>
      <c r="B10501" s="1" t="s">
        <v>3503</v>
      </c>
      <c r="C10501" s="1">
        <v>0</v>
      </c>
      <c r="D10501" s="1">
        <v>0</v>
      </c>
      <c r="E10501" s="1">
        <f>(C10501+D10501)</f>
        <v>0</v>
      </c>
      <c r="F10501" s="1">
        <f>(C10501/(D10501+1))</f>
        <v>0</v>
      </c>
    </row>
    <row r="10502" spans="1:6" x14ac:dyDescent="0.2">
      <c r="A10502" s="1">
        <v>3505</v>
      </c>
      <c r="B10502" s="1" t="s">
        <v>3504</v>
      </c>
      <c r="C10502" s="1">
        <v>0</v>
      </c>
      <c r="D10502" s="1">
        <v>0</v>
      </c>
      <c r="E10502" s="1">
        <f>(C10502+D10502)</f>
        <v>0</v>
      </c>
      <c r="F10502" s="1">
        <f>(C10502/(D10502+1))</f>
        <v>0</v>
      </c>
    </row>
    <row r="10503" spans="1:6" x14ac:dyDescent="0.2">
      <c r="A10503" s="1">
        <v>3506</v>
      </c>
      <c r="B10503" s="1" t="s">
        <v>3505</v>
      </c>
      <c r="C10503" s="1">
        <v>0</v>
      </c>
      <c r="D10503" s="1">
        <v>0</v>
      </c>
      <c r="E10503" s="1">
        <f>(C10503+D10503)</f>
        <v>0</v>
      </c>
      <c r="F10503" s="1">
        <f>(C10503/(D10503+1))</f>
        <v>0</v>
      </c>
    </row>
    <row r="10504" spans="1:6" x14ac:dyDescent="0.2">
      <c r="A10504" s="1">
        <v>3508</v>
      </c>
      <c r="B10504" s="1" t="s">
        <v>3507</v>
      </c>
      <c r="C10504" s="1">
        <v>0</v>
      </c>
      <c r="D10504" s="1">
        <v>0</v>
      </c>
      <c r="E10504" s="1">
        <f>(C10504+D10504)</f>
        <v>0</v>
      </c>
      <c r="F10504" s="1">
        <f>(C10504/(D10504+1))</f>
        <v>0</v>
      </c>
    </row>
    <row r="10505" spans="1:6" x14ac:dyDescent="0.2">
      <c r="A10505" s="1">
        <v>3509</v>
      </c>
      <c r="B10505" s="1" t="s">
        <v>3508</v>
      </c>
      <c r="C10505" s="1">
        <v>0</v>
      </c>
      <c r="D10505" s="1">
        <v>0</v>
      </c>
      <c r="E10505" s="1">
        <f>(C10505+D10505)</f>
        <v>0</v>
      </c>
      <c r="F10505" s="1">
        <f>(C10505/(D10505+1))</f>
        <v>0</v>
      </c>
    </row>
    <row r="10506" spans="1:6" x14ac:dyDescent="0.2">
      <c r="A10506" s="1">
        <v>3510</v>
      </c>
      <c r="B10506" s="1" t="s">
        <v>3509</v>
      </c>
      <c r="C10506" s="1">
        <v>0</v>
      </c>
      <c r="D10506" s="1">
        <v>0</v>
      </c>
      <c r="E10506" s="1">
        <f>(C10506+D10506)</f>
        <v>0</v>
      </c>
      <c r="F10506" s="1">
        <f>(C10506/(D10506+1))</f>
        <v>0</v>
      </c>
    </row>
    <row r="10507" spans="1:6" x14ac:dyDescent="0.2">
      <c r="A10507" s="1">
        <v>3512</v>
      </c>
      <c r="B10507" s="1" t="s">
        <v>3511</v>
      </c>
      <c r="C10507" s="1">
        <v>0</v>
      </c>
      <c r="D10507" s="1">
        <v>0</v>
      </c>
      <c r="E10507" s="1">
        <f>(C10507+D10507)</f>
        <v>0</v>
      </c>
      <c r="F10507" s="1">
        <f>(C10507/(D10507+1))</f>
        <v>0</v>
      </c>
    </row>
    <row r="10508" spans="1:6" x14ac:dyDescent="0.2">
      <c r="A10508" s="1">
        <v>3513</v>
      </c>
      <c r="B10508" s="1" t="s">
        <v>3512</v>
      </c>
      <c r="C10508" s="1">
        <v>0</v>
      </c>
      <c r="D10508" s="1">
        <v>0</v>
      </c>
      <c r="E10508" s="1">
        <f>(C10508+D10508)</f>
        <v>0</v>
      </c>
      <c r="F10508" s="1">
        <f>(C10508/(D10508+1))</f>
        <v>0</v>
      </c>
    </row>
    <row r="10509" spans="1:6" x14ac:dyDescent="0.2">
      <c r="A10509" s="1">
        <v>3517</v>
      </c>
      <c r="B10509" s="1" t="s">
        <v>3516</v>
      </c>
      <c r="C10509" s="1">
        <v>0</v>
      </c>
      <c r="D10509" s="1">
        <v>0</v>
      </c>
      <c r="E10509" s="1">
        <f>(C10509+D10509)</f>
        <v>0</v>
      </c>
      <c r="F10509" s="1">
        <f>(C10509/(D10509+1))</f>
        <v>0</v>
      </c>
    </row>
    <row r="10510" spans="1:6" x14ac:dyDescent="0.2">
      <c r="A10510" s="1">
        <v>3519</v>
      </c>
      <c r="B10510" s="1" t="s">
        <v>3518</v>
      </c>
      <c r="C10510" s="1">
        <v>0</v>
      </c>
      <c r="D10510" s="1">
        <v>0</v>
      </c>
      <c r="E10510" s="1">
        <f>(C10510+D10510)</f>
        <v>0</v>
      </c>
      <c r="F10510" s="1">
        <f>(C10510/(D10510+1))</f>
        <v>0</v>
      </c>
    </row>
    <row r="10511" spans="1:6" x14ac:dyDescent="0.2">
      <c r="A10511" s="1">
        <v>3520</v>
      </c>
      <c r="B10511" s="1" t="s">
        <v>3519</v>
      </c>
      <c r="C10511" s="1">
        <v>0</v>
      </c>
      <c r="D10511" s="1">
        <v>0</v>
      </c>
      <c r="E10511" s="1">
        <f>(C10511+D10511)</f>
        <v>0</v>
      </c>
      <c r="F10511" s="1">
        <f>(C10511/(D10511+1))</f>
        <v>0</v>
      </c>
    </row>
    <row r="10512" spans="1:6" x14ac:dyDescent="0.2">
      <c r="A10512" s="1">
        <v>3521</v>
      </c>
      <c r="B10512" s="1" t="s">
        <v>3520</v>
      </c>
      <c r="C10512" s="1">
        <v>0</v>
      </c>
      <c r="D10512" s="1">
        <v>0</v>
      </c>
      <c r="E10512" s="1">
        <f>(C10512+D10512)</f>
        <v>0</v>
      </c>
      <c r="F10512" s="1">
        <f>(C10512/(D10512+1))</f>
        <v>0</v>
      </c>
    </row>
    <row r="10513" spans="1:6" x14ac:dyDescent="0.2">
      <c r="A10513" s="1">
        <v>3522</v>
      </c>
      <c r="B10513" s="1" t="s">
        <v>3521</v>
      </c>
      <c r="C10513" s="1">
        <v>0</v>
      </c>
      <c r="D10513" s="1">
        <v>0</v>
      </c>
      <c r="E10513" s="1">
        <f>(C10513+D10513)</f>
        <v>0</v>
      </c>
      <c r="F10513" s="1">
        <f>(C10513/(D10513+1))</f>
        <v>0</v>
      </c>
    </row>
    <row r="10514" spans="1:6" x14ac:dyDescent="0.2">
      <c r="A10514" s="1">
        <v>3525</v>
      </c>
      <c r="B10514" s="1" t="s">
        <v>3524</v>
      </c>
      <c r="C10514" s="1">
        <v>0</v>
      </c>
      <c r="D10514" s="1">
        <v>0</v>
      </c>
      <c r="E10514" s="1">
        <f>(C10514+D10514)</f>
        <v>0</v>
      </c>
      <c r="F10514" s="1">
        <f>(C10514/(D10514+1))</f>
        <v>0</v>
      </c>
    </row>
    <row r="10515" spans="1:6" x14ac:dyDescent="0.2">
      <c r="A10515" s="1">
        <v>3526</v>
      </c>
      <c r="B10515" s="1" t="s">
        <v>3525</v>
      </c>
      <c r="C10515" s="1">
        <v>0</v>
      </c>
      <c r="D10515" s="1">
        <v>0</v>
      </c>
      <c r="E10515" s="1">
        <f>(C10515+D10515)</f>
        <v>0</v>
      </c>
      <c r="F10515" s="1">
        <f>(C10515/(D10515+1))</f>
        <v>0</v>
      </c>
    </row>
    <row r="10516" spans="1:6" x14ac:dyDescent="0.2">
      <c r="A10516" s="1">
        <v>3527</v>
      </c>
      <c r="B10516" s="1" t="s">
        <v>3526</v>
      </c>
      <c r="C10516" s="1">
        <v>0</v>
      </c>
      <c r="D10516" s="1">
        <v>0</v>
      </c>
      <c r="E10516" s="1">
        <f>(C10516+D10516)</f>
        <v>0</v>
      </c>
      <c r="F10516" s="1">
        <f>(C10516/(D10516+1))</f>
        <v>0</v>
      </c>
    </row>
    <row r="10517" spans="1:6" x14ac:dyDescent="0.2">
      <c r="A10517" s="1">
        <v>3528</v>
      </c>
      <c r="B10517" s="1" t="s">
        <v>3527</v>
      </c>
      <c r="C10517" s="1">
        <v>0</v>
      </c>
      <c r="D10517" s="1">
        <v>0</v>
      </c>
      <c r="E10517" s="1">
        <f>(C10517+D10517)</f>
        <v>0</v>
      </c>
      <c r="F10517" s="1">
        <f>(C10517/(D10517+1))</f>
        <v>0</v>
      </c>
    </row>
    <row r="10518" spans="1:6" x14ac:dyDescent="0.2">
      <c r="A10518" s="1">
        <v>3529</v>
      </c>
      <c r="B10518" s="1" t="s">
        <v>3528</v>
      </c>
      <c r="C10518" s="1">
        <v>0</v>
      </c>
      <c r="D10518" s="1">
        <v>0</v>
      </c>
      <c r="E10518" s="1">
        <f>(C10518+D10518)</f>
        <v>0</v>
      </c>
      <c r="F10518" s="1">
        <f>(C10518/(D10518+1))</f>
        <v>0</v>
      </c>
    </row>
    <row r="10519" spans="1:6" x14ac:dyDescent="0.2">
      <c r="A10519" s="1">
        <v>3530</v>
      </c>
      <c r="B10519" s="1" t="s">
        <v>3529</v>
      </c>
      <c r="C10519" s="1">
        <v>0</v>
      </c>
      <c r="D10519" s="1">
        <v>0</v>
      </c>
      <c r="E10519" s="1">
        <f>(C10519+D10519)</f>
        <v>0</v>
      </c>
      <c r="F10519" s="1">
        <f>(C10519/(D10519+1))</f>
        <v>0</v>
      </c>
    </row>
    <row r="10520" spans="1:6" x14ac:dyDescent="0.2">
      <c r="A10520" s="1">
        <v>3531</v>
      </c>
      <c r="B10520" s="1" t="s">
        <v>3530</v>
      </c>
      <c r="C10520" s="1">
        <v>0</v>
      </c>
      <c r="D10520" s="1">
        <v>0</v>
      </c>
      <c r="E10520" s="1">
        <f>(C10520+D10520)</f>
        <v>0</v>
      </c>
      <c r="F10520" s="1">
        <f>(C10520/(D10520+1))</f>
        <v>0</v>
      </c>
    </row>
    <row r="10521" spans="1:6" x14ac:dyDescent="0.2">
      <c r="A10521" s="1">
        <v>3532</v>
      </c>
      <c r="B10521" s="1" t="s">
        <v>3531</v>
      </c>
      <c r="C10521" s="1">
        <v>0</v>
      </c>
      <c r="D10521" s="1">
        <v>0</v>
      </c>
      <c r="E10521" s="1">
        <f>(C10521+D10521)</f>
        <v>0</v>
      </c>
      <c r="F10521" s="1">
        <f>(C10521/(D10521+1))</f>
        <v>0</v>
      </c>
    </row>
    <row r="10522" spans="1:6" x14ac:dyDescent="0.2">
      <c r="A10522" s="1">
        <v>3536</v>
      </c>
      <c r="B10522" s="1" t="s">
        <v>3535</v>
      </c>
      <c r="C10522" s="1">
        <v>0</v>
      </c>
      <c r="D10522" s="1">
        <v>0</v>
      </c>
      <c r="E10522" s="1">
        <f>(C10522+D10522)</f>
        <v>0</v>
      </c>
      <c r="F10522" s="1">
        <f>(C10522/(D10522+1))</f>
        <v>0</v>
      </c>
    </row>
    <row r="10523" spans="1:6" x14ac:dyDescent="0.2">
      <c r="A10523" s="1">
        <v>3537</v>
      </c>
      <c r="B10523" s="1" t="s">
        <v>3536</v>
      </c>
      <c r="C10523" s="1">
        <v>0</v>
      </c>
      <c r="D10523" s="1">
        <v>0</v>
      </c>
      <c r="E10523" s="1">
        <f>(C10523+D10523)</f>
        <v>0</v>
      </c>
      <c r="F10523" s="1">
        <f>(C10523/(D10523+1))</f>
        <v>0</v>
      </c>
    </row>
    <row r="10524" spans="1:6" x14ac:dyDescent="0.2">
      <c r="A10524" s="1">
        <v>3538</v>
      </c>
      <c r="B10524" s="1" t="s">
        <v>3537</v>
      </c>
      <c r="C10524" s="1">
        <v>0</v>
      </c>
      <c r="D10524" s="1">
        <v>0</v>
      </c>
      <c r="E10524" s="1">
        <f>(C10524+D10524)</f>
        <v>0</v>
      </c>
      <c r="F10524" s="1">
        <f>(C10524/(D10524+1))</f>
        <v>0</v>
      </c>
    </row>
    <row r="10525" spans="1:6" x14ac:dyDescent="0.2">
      <c r="A10525" s="1">
        <v>3539</v>
      </c>
      <c r="B10525" s="1" t="s">
        <v>3538</v>
      </c>
      <c r="C10525" s="1">
        <v>0</v>
      </c>
      <c r="D10525" s="1">
        <v>0</v>
      </c>
      <c r="E10525" s="1">
        <f>(C10525+D10525)</f>
        <v>0</v>
      </c>
      <c r="F10525" s="1">
        <f>(C10525/(D10525+1))</f>
        <v>0</v>
      </c>
    </row>
    <row r="10526" spans="1:6" x14ac:dyDescent="0.2">
      <c r="A10526" s="1">
        <v>3540</v>
      </c>
      <c r="B10526" s="1" t="s">
        <v>3539</v>
      </c>
      <c r="C10526" s="1">
        <v>0</v>
      </c>
      <c r="D10526" s="1">
        <v>0</v>
      </c>
      <c r="E10526" s="1">
        <f>(C10526+D10526)</f>
        <v>0</v>
      </c>
      <c r="F10526" s="1">
        <f>(C10526/(D10526+1))</f>
        <v>0</v>
      </c>
    </row>
    <row r="10527" spans="1:6" x14ac:dyDescent="0.2">
      <c r="A10527" s="1">
        <v>3541</v>
      </c>
      <c r="B10527" s="1" t="s">
        <v>3540</v>
      </c>
      <c r="C10527" s="1">
        <v>0</v>
      </c>
      <c r="D10527" s="1">
        <v>0</v>
      </c>
      <c r="E10527" s="1">
        <f>(C10527+D10527)</f>
        <v>0</v>
      </c>
      <c r="F10527" s="1">
        <f>(C10527/(D10527+1))</f>
        <v>0</v>
      </c>
    </row>
    <row r="10528" spans="1:6" x14ac:dyDescent="0.2">
      <c r="A10528" s="1">
        <v>3544</v>
      </c>
      <c r="B10528" s="1" t="s">
        <v>3543</v>
      </c>
      <c r="C10528" s="1">
        <v>0</v>
      </c>
      <c r="D10528" s="1">
        <v>0</v>
      </c>
      <c r="E10528" s="1">
        <f>(C10528+D10528)</f>
        <v>0</v>
      </c>
      <c r="F10528" s="1">
        <f>(C10528/(D10528+1))</f>
        <v>0</v>
      </c>
    </row>
    <row r="10529" spans="1:6" x14ac:dyDescent="0.2">
      <c r="A10529" s="1">
        <v>3545</v>
      </c>
      <c r="B10529" s="1" t="s">
        <v>3544</v>
      </c>
      <c r="C10529" s="1">
        <v>0</v>
      </c>
      <c r="D10529" s="1">
        <v>0</v>
      </c>
      <c r="E10529" s="1">
        <f>(C10529+D10529)</f>
        <v>0</v>
      </c>
      <c r="F10529" s="1">
        <f>(C10529/(D10529+1))</f>
        <v>0</v>
      </c>
    </row>
    <row r="10530" spans="1:6" x14ac:dyDescent="0.2">
      <c r="A10530" s="1">
        <v>3556</v>
      </c>
      <c r="B10530" s="1" t="s">
        <v>3555</v>
      </c>
      <c r="C10530" s="1">
        <v>0</v>
      </c>
      <c r="D10530" s="1">
        <v>0</v>
      </c>
      <c r="E10530" s="1">
        <f>(C10530+D10530)</f>
        <v>0</v>
      </c>
      <c r="F10530" s="1">
        <f>(C10530/(D10530+1))</f>
        <v>0</v>
      </c>
    </row>
    <row r="10531" spans="1:6" x14ac:dyDescent="0.2">
      <c r="A10531" s="1">
        <v>3566</v>
      </c>
      <c r="B10531" s="1" t="s">
        <v>3565</v>
      </c>
      <c r="C10531" s="1">
        <v>0</v>
      </c>
      <c r="D10531" s="1">
        <v>0</v>
      </c>
      <c r="E10531" s="1">
        <f>(C10531+D10531)</f>
        <v>0</v>
      </c>
      <c r="F10531" s="1">
        <f>(C10531/(D10531+1))</f>
        <v>0</v>
      </c>
    </row>
    <row r="10532" spans="1:6" x14ac:dyDescent="0.2">
      <c r="A10532" s="1">
        <v>3567</v>
      </c>
      <c r="B10532" s="1" t="s">
        <v>3566</v>
      </c>
      <c r="C10532" s="1">
        <v>0</v>
      </c>
      <c r="D10532" s="1">
        <v>0</v>
      </c>
      <c r="E10532" s="1">
        <f>(C10532+D10532)</f>
        <v>0</v>
      </c>
      <c r="F10532" s="1">
        <f>(C10532/(D10532+1))</f>
        <v>0</v>
      </c>
    </row>
    <row r="10533" spans="1:6" x14ac:dyDescent="0.2">
      <c r="A10533" s="1">
        <v>3568</v>
      </c>
      <c r="B10533" s="1" t="s">
        <v>3567</v>
      </c>
      <c r="C10533" s="1">
        <v>0</v>
      </c>
      <c r="D10533" s="1">
        <v>0</v>
      </c>
      <c r="E10533" s="1">
        <f>(C10533+D10533)</f>
        <v>0</v>
      </c>
      <c r="F10533" s="1">
        <f>(C10533/(D10533+1))</f>
        <v>0</v>
      </c>
    </row>
    <row r="10534" spans="1:6" x14ac:dyDescent="0.2">
      <c r="A10534" s="1">
        <v>3569</v>
      </c>
      <c r="B10534" s="1" t="s">
        <v>3568</v>
      </c>
      <c r="C10534" s="1">
        <v>0</v>
      </c>
      <c r="D10534" s="1">
        <v>0</v>
      </c>
      <c r="E10534" s="1">
        <f>(C10534+D10534)</f>
        <v>0</v>
      </c>
      <c r="F10534" s="1">
        <f>(C10534/(D10534+1))</f>
        <v>0</v>
      </c>
    </row>
    <row r="10535" spans="1:6" x14ac:dyDescent="0.2">
      <c r="A10535" s="1">
        <v>3570</v>
      </c>
      <c r="B10535" s="1" t="s">
        <v>3569</v>
      </c>
      <c r="C10535" s="1">
        <v>0</v>
      </c>
      <c r="D10535" s="1">
        <v>0</v>
      </c>
      <c r="E10535" s="1">
        <f>(C10535+D10535)</f>
        <v>0</v>
      </c>
      <c r="F10535" s="1">
        <f>(C10535/(D10535+1))</f>
        <v>0</v>
      </c>
    </row>
    <row r="10536" spans="1:6" x14ac:dyDescent="0.2">
      <c r="A10536" s="1">
        <v>3571</v>
      </c>
      <c r="B10536" s="1" t="s">
        <v>3570</v>
      </c>
      <c r="C10536" s="1">
        <v>0</v>
      </c>
      <c r="D10536" s="1">
        <v>0</v>
      </c>
      <c r="E10536" s="1">
        <f>(C10536+D10536)</f>
        <v>0</v>
      </c>
      <c r="F10536" s="1">
        <f>(C10536/(D10536+1))</f>
        <v>0</v>
      </c>
    </row>
    <row r="10537" spans="1:6" x14ac:dyDescent="0.2">
      <c r="A10537" s="1">
        <v>3576</v>
      </c>
      <c r="B10537" s="1" t="s">
        <v>3575</v>
      </c>
      <c r="C10537" s="1">
        <v>0</v>
      </c>
      <c r="D10537" s="1">
        <v>0</v>
      </c>
      <c r="E10537" s="1">
        <f>(C10537+D10537)</f>
        <v>0</v>
      </c>
      <c r="F10537" s="1">
        <f>(C10537/(D10537+1))</f>
        <v>0</v>
      </c>
    </row>
    <row r="10538" spans="1:6" x14ac:dyDescent="0.2">
      <c r="A10538" s="1">
        <v>3577</v>
      </c>
      <c r="B10538" s="1" t="s">
        <v>3576</v>
      </c>
      <c r="C10538" s="1">
        <v>0</v>
      </c>
      <c r="D10538" s="1">
        <v>0</v>
      </c>
      <c r="E10538" s="1">
        <f>(C10538+D10538)</f>
        <v>0</v>
      </c>
      <c r="F10538" s="1">
        <f>(C10538/(D10538+1))</f>
        <v>0</v>
      </c>
    </row>
    <row r="10539" spans="1:6" x14ac:dyDescent="0.2">
      <c r="A10539" s="1">
        <v>3578</v>
      </c>
      <c r="B10539" s="1" t="s">
        <v>3577</v>
      </c>
      <c r="C10539" s="1">
        <v>0</v>
      </c>
      <c r="D10539" s="1">
        <v>0</v>
      </c>
      <c r="E10539" s="1">
        <f>(C10539+D10539)</f>
        <v>0</v>
      </c>
      <c r="F10539" s="1">
        <f>(C10539/(D10539+1))</f>
        <v>0</v>
      </c>
    </row>
    <row r="10540" spans="1:6" x14ac:dyDescent="0.2">
      <c r="A10540" s="1">
        <v>3579</v>
      </c>
      <c r="B10540" s="1" t="s">
        <v>3578</v>
      </c>
      <c r="C10540" s="1">
        <v>0</v>
      </c>
      <c r="D10540" s="1">
        <v>0</v>
      </c>
      <c r="E10540" s="1">
        <f>(C10540+D10540)</f>
        <v>0</v>
      </c>
      <c r="F10540" s="1">
        <f>(C10540/(D10540+1))</f>
        <v>0</v>
      </c>
    </row>
    <row r="10541" spans="1:6" x14ac:dyDescent="0.2">
      <c r="A10541" s="1">
        <v>3580</v>
      </c>
      <c r="B10541" s="1" t="s">
        <v>3579</v>
      </c>
      <c r="C10541" s="1">
        <v>0</v>
      </c>
      <c r="D10541" s="1">
        <v>0</v>
      </c>
      <c r="E10541" s="1">
        <f>(C10541+D10541)</f>
        <v>0</v>
      </c>
      <c r="F10541" s="1">
        <f>(C10541/(D10541+1))</f>
        <v>0</v>
      </c>
    </row>
    <row r="10542" spans="1:6" x14ac:dyDescent="0.2">
      <c r="A10542" s="1">
        <v>3583</v>
      </c>
      <c r="B10542" s="1" t="s">
        <v>3582</v>
      </c>
      <c r="C10542" s="1">
        <v>0</v>
      </c>
      <c r="D10542" s="1">
        <v>0</v>
      </c>
      <c r="E10542" s="1">
        <f>(C10542+D10542)</f>
        <v>0</v>
      </c>
      <c r="F10542" s="1">
        <f>(C10542/(D10542+1))</f>
        <v>0</v>
      </c>
    </row>
    <row r="10543" spans="1:6" x14ac:dyDescent="0.2">
      <c r="A10543" s="1">
        <v>3584</v>
      </c>
      <c r="B10543" s="1" t="s">
        <v>3583</v>
      </c>
      <c r="C10543" s="1">
        <v>0</v>
      </c>
      <c r="D10543" s="1">
        <v>0</v>
      </c>
      <c r="E10543" s="1">
        <f>(C10543+D10543)</f>
        <v>0</v>
      </c>
      <c r="F10543" s="1">
        <f>(C10543/(D10543+1))</f>
        <v>0</v>
      </c>
    </row>
    <row r="10544" spans="1:6" x14ac:dyDescent="0.2">
      <c r="A10544" s="1">
        <v>3585</v>
      </c>
      <c r="B10544" s="1" t="s">
        <v>3584</v>
      </c>
      <c r="C10544" s="1">
        <v>0</v>
      </c>
      <c r="D10544" s="1">
        <v>0</v>
      </c>
      <c r="E10544" s="1">
        <f>(C10544+D10544)</f>
        <v>0</v>
      </c>
      <c r="F10544" s="1">
        <f>(C10544/(D10544+1))</f>
        <v>0</v>
      </c>
    </row>
    <row r="10545" spans="1:6" x14ac:dyDescent="0.2">
      <c r="A10545" s="1">
        <v>3588</v>
      </c>
      <c r="B10545" s="1" t="s">
        <v>3587</v>
      </c>
      <c r="C10545" s="1">
        <v>0</v>
      </c>
      <c r="D10545" s="1">
        <v>0</v>
      </c>
      <c r="E10545" s="1">
        <f>(C10545+D10545)</f>
        <v>0</v>
      </c>
      <c r="F10545" s="1">
        <f>(C10545/(D10545+1))</f>
        <v>0</v>
      </c>
    </row>
    <row r="10546" spans="1:6" x14ac:dyDescent="0.2">
      <c r="A10546" s="1">
        <v>3589</v>
      </c>
      <c r="B10546" s="1" t="s">
        <v>3588</v>
      </c>
      <c r="C10546" s="1">
        <v>0</v>
      </c>
      <c r="D10546" s="1">
        <v>0</v>
      </c>
      <c r="E10546" s="1">
        <f>(C10546+D10546)</f>
        <v>0</v>
      </c>
      <c r="F10546" s="1">
        <f>(C10546/(D10546+1))</f>
        <v>0</v>
      </c>
    </row>
    <row r="10547" spans="1:6" x14ac:dyDescent="0.2">
      <c r="A10547" s="1">
        <v>3590</v>
      </c>
      <c r="B10547" s="1" t="s">
        <v>3589</v>
      </c>
      <c r="C10547" s="1">
        <v>0</v>
      </c>
      <c r="D10547" s="1">
        <v>0</v>
      </c>
      <c r="E10547" s="1">
        <f>(C10547+D10547)</f>
        <v>0</v>
      </c>
      <c r="F10547" s="1">
        <f>(C10547/(D10547+1))</f>
        <v>0</v>
      </c>
    </row>
    <row r="10548" spans="1:6" x14ac:dyDescent="0.2">
      <c r="A10548" s="1">
        <v>3592</v>
      </c>
      <c r="B10548" s="1" t="s">
        <v>3591</v>
      </c>
      <c r="C10548" s="1">
        <v>0</v>
      </c>
      <c r="D10548" s="1">
        <v>0</v>
      </c>
      <c r="E10548" s="1">
        <f>(C10548+D10548)</f>
        <v>0</v>
      </c>
      <c r="F10548" s="1">
        <f>(C10548/(D10548+1))</f>
        <v>0</v>
      </c>
    </row>
    <row r="10549" spans="1:6" x14ac:dyDescent="0.2">
      <c r="A10549" s="1">
        <v>3593</v>
      </c>
      <c r="B10549" s="1" t="s">
        <v>3592</v>
      </c>
      <c r="C10549" s="1">
        <v>0</v>
      </c>
      <c r="D10549" s="1">
        <v>0</v>
      </c>
      <c r="E10549" s="1">
        <f>(C10549+D10549)</f>
        <v>0</v>
      </c>
      <c r="F10549" s="1">
        <f>(C10549/(D10549+1))</f>
        <v>0</v>
      </c>
    </row>
    <row r="10550" spans="1:6" x14ac:dyDescent="0.2">
      <c r="A10550" s="1">
        <v>3596</v>
      </c>
      <c r="B10550" s="1" t="s">
        <v>3595</v>
      </c>
      <c r="C10550" s="1">
        <v>0</v>
      </c>
      <c r="D10550" s="1">
        <v>0</v>
      </c>
      <c r="E10550" s="1">
        <f>(C10550+D10550)</f>
        <v>0</v>
      </c>
      <c r="F10550" s="1">
        <f>(C10550/(D10550+1))</f>
        <v>0</v>
      </c>
    </row>
    <row r="10551" spans="1:6" x14ac:dyDescent="0.2">
      <c r="A10551" s="1">
        <v>3598</v>
      </c>
      <c r="B10551" s="1" t="s">
        <v>3597</v>
      </c>
      <c r="C10551" s="1">
        <v>0</v>
      </c>
      <c r="D10551" s="1">
        <v>0</v>
      </c>
      <c r="E10551" s="1">
        <f>(C10551+D10551)</f>
        <v>0</v>
      </c>
      <c r="F10551" s="1">
        <f>(C10551/(D10551+1))</f>
        <v>0</v>
      </c>
    </row>
    <row r="10552" spans="1:6" x14ac:dyDescent="0.2">
      <c r="A10552" s="1">
        <v>3599</v>
      </c>
      <c r="B10552" s="1" t="s">
        <v>3598</v>
      </c>
      <c r="C10552" s="1">
        <v>0</v>
      </c>
      <c r="D10552" s="1">
        <v>0</v>
      </c>
      <c r="E10552" s="1">
        <f>(C10552+D10552)</f>
        <v>0</v>
      </c>
      <c r="F10552" s="1">
        <f>(C10552/(D10552+1))</f>
        <v>0</v>
      </c>
    </row>
    <row r="10553" spans="1:6" x14ac:dyDescent="0.2">
      <c r="A10553" s="1">
        <v>3602</v>
      </c>
      <c r="B10553" s="1" t="s">
        <v>3601</v>
      </c>
      <c r="C10553" s="1">
        <v>0</v>
      </c>
      <c r="D10553" s="1">
        <v>0</v>
      </c>
      <c r="E10553" s="1">
        <f>(C10553+D10553)</f>
        <v>0</v>
      </c>
      <c r="F10553" s="1">
        <f>(C10553/(D10553+1))</f>
        <v>0</v>
      </c>
    </row>
    <row r="10554" spans="1:6" x14ac:dyDescent="0.2">
      <c r="A10554" s="1">
        <v>3603</v>
      </c>
      <c r="B10554" s="1" t="s">
        <v>3602</v>
      </c>
      <c r="C10554" s="1">
        <v>0</v>
      </c>
      <c r="D10554" s="1">
        <v>0</v>
      </c>
      <c r="E10554" s="1">
        <f>(C10554+D10554)</f>
        <v>0</v>
      </c>
      <c r="F10554" s="1">
        <f>(C10554/(D10554+1))</f>
        <v>0</v>
      </c>
    </row>
    <row r="10555" spans="1:6" x14ac:dyDescent="0.2">
      <c r="A10555" s="1">
        <v>3604</v>
      </c>
      <c r="B10555" s="1" t="s">
        <v>3603</v>
      </c>
      <c r="C10555" s="1">
        <v>0</v>
      </c>
      <c r="D10555" s="1">
        <v>0</v>
      </c>
      <c r="E10555" s="1">
        <f>(C10555+D10555)</f>
        <v>0</v>
      </c>
      <c r="F10555" s="1">
        <f>(C10555/(D10555+1))</f>
        <v>0</v>
      </c>
    </row>
    <row r="10556" spans="1:6" x14ac:dyDescent="0.2">
      <c r="A10556" s="1">
        <v>3605</v>
      </c>
      <c r="B10556" s="1" t="s">
        <v>3604</v>
      </c>
      <c r="C10556" s="1">
        <v>0</v>
      </c>
      <c r="D10556" s="1">
        <v>0</v>
      </c>
      <c r="E10556" s="1">
        <f>(C10556+D10556)</f>
        <v>0</v>
      </c>
      <c r="F10556" s="1">
        <f>(C10556/(D10556+1))</f>
        <v>0</v>
      </c>
    </row>
    <row r="10557" spans="1:6" x14ac:dyDescent="0.2">
      <c r="A10557" s="1">
        <v>3609</v>
      </c>
      <c r="B10557" s="1" t="s">
        <v>3608</v>
      </c>
      <c r="C10557" s="1">
        <v>0</v>
      </c>
      <c r="D10557" s="1">
        <v>0</v>
      </c>
      <c r="E10557" s="1">
        <f>(C10557+D10557)</f>
        <v>0</v>
      </c>
      <c r="F10557" s="1">
        <f>(C10557/(D10557+1))</f>
        <v>0</v>
      </c>
    </row>
    <row r="10558" spans="1:6" x14ac:dyDescent="0.2">
      <c r="A10558" s="1">
        <v>3610</v>
      </c>
      <c r="B10558" s="1" t="s">
        <v>3609</v>
      </c>
      <c r="C10558" s="1">
        <v>0</v>
      </c>
      <c r="D10558" s="1">
        <v>0</v>
      </c>
      <c r="E10558" s="1">
        <f>(C10558+D10558)</f>
        <v>0</v>
      </c>
      <c r="F10558" s="1">
        <f>(C10558/(D10558+1))</f>
        <v>0</v>
      </c>
    </row>
    <row r="10559" spans="1:6" x14ac:dyDescent="0.2">
      <c r="A10559" s="1">
        <v>3616</v>
      </c>
      <c r="B10559" s="1" t="s">
        <v>3615</v>
      </c>
      <c r="C10559" s="1">
        <v>0</v>
      </c>
      <c r="D10559" s="1">
        <v>0</v>
      </c>
      <c r="E10559" s="1">
        <f>(C10559+D10559)</f>
        <v>0</v>
      </c>
      <c r="F10559" s="1">
        <f>(C10559/(D10559+1))</f>
        <v>0</v>
      </c>
    </row>
    <row r="10560" spans="1:6" x14ac:dyDescent="0.2">
      <c r="A10560" s="1">
        <v>3617</v>
      </c>
      <c r="B10560" s="1" t="s">
        <v>3616</v>
      </c>
      <c r="C10560" s="1">
        <v>0</v>
      </c>
      <c r="D10560" s="1">
        <v>0</v>
      </c>
      <c r="E10560" s="1">
        <f>(C10560+D10560)</f>
        <v>0</v>
      </c>
      <c r="F10560" s="1">
        <f>(C10560/(D10560+1))</f>
        <v>0</v>
      </c>
    </row>
    <row r="10561" spans="1:6" x14ac:dyDescent="0.2">
      <c r="A10561" s="1">
        <v>3620</v>
      </c>
      <c r="B10561" s="1" t="s">
        <v>3619</v>
      </c>
      <c r="C10561" s="1">
        <v>0</v>
      </c>
      <c r="D10561" s="1">
        <v>0</v>
      </c>
      <c r="E10561" s="1">
        <f>(C10561+D10561)</f>
        <v>0</v>
      </c>
      <c r="F10561" s="1">
        <f>(C10561/(D10561+1))</f>
        <v>0</v>
      </c>
    </row>
    <row r="10562" spans="1:6" x14ac:dyDescent="0.2">
      <c r="A10562" s="1">
        <v>3628</v>
      </c>
      <c r="B10562" s="1" t="s">
        <v>3627</v>
      </c>
      <c r="C10562" s="1">
        <v>0</v>
      </c>
      <c r="D10562" s="1">
        <v>0</v>
      </c>
      <c r="E10562" s="1">
        <f>(C10562+D10562)</f>
        <v>0</v>
      </c>
      <c r="F10562" s="1">
        <f>(C10562/(D10562+1))</f>
        <v>0</v>
      </c>
    </row>
    <row r="10563" spans="1:6" x14ac:dyDescent="0.2">
      <c r="A10563" s="1">
        <v>3630</v>
      </c>
      <c r="B10563" s="1" t="s">
        <v>3629</v>
      </c>
      <c r="C10563" s="1">
        <v>0</v>
      </c>
      <c r="D10563" s="1">
        <v>0</v>
      </c>
      <c r="E10563" s="1">
        <f>(C10563+D10563)</f>
        <v>0</v>
      </c>
      <c r="F10563" s="1">
        <f>(C10563/(D10563+1))</f>
        <v>0</v>
      </c>
    </row>
    <row r="10564" spans="1:6" x14ac:dyDescent="0.2">
      <c r="A10564" s="1">
        <v>3631</v>
      </c>
      <c r="B10564" s="1" t="s">
        <v>3630</v>
      </c>
      <c r="C10564" s="1">
        <v>0</v>
      </c>
      <c r="D10564" s="1">
        <v>0</v>
      </c>
      <c r="E10564" s="1">
        <f>(C10564+D10564)</f>
        <v>0</v>
      </c>
      <c r="F10564" s="1">
        <f>(C10564/(D10564+1))</f>
        <v>0</v>
      </c>
    </row>
    <row r="10565" spans="1:6" x14ac:dyDescent="0.2">
      <c r="A10565" s="1">
        <v>3632</v>
      </c>
      <c r="B10565" s="1" t="s">
        <v>3631</v>
      </c>
      <c r="C10565" s="1">
        <v>0</v>
      </c>
      <c r="D10565" s="1">
        <v>0</v>
      </c>
      <c r="E10565" s="1">
        <f>(C10565+D10565)</f>
        <v>0</v>
      </c>
      <c r="F10565" s="1">
        <f>(C10565/(D10565+1))</f>
        <v>0</v>
      </c>
    </row>
    <row r="10566" spans="1:6" x14ac:dyDescent="0.2">
      <c r="A10566" s="1">
        <v>3635</v>
      </c>
      <c r="B10566" s="1" t="s">
        <v>3634</v>
      </c>
      <c r="C10566" s="1">
        <v>0</v>
      </c>
      <c r="D10566" s="1">
        <v>0</v>
      </c>
      <c r="E10566" s="1">
        <f>(C10566+D10566)</f>
        <v>0</v>
      </c>
      <c r="F10566" s="1">
        <f>(C10566/(D10566+1))</f>
        <v>0</v>
      </c>
    </row>
    <row r="10567" spans="1:6" x14ac:dyDescent="0.2">
      <c r="A10567" s="1">
        <v>3636</v>
      </c>
      <c r="B10567" s="1" t="s">
        <v>3635</v>
      </c>
      <c r="C10567" s="1">
        <v>0</v>
      </c>
      <c r="D10567" s="1">
        <v>0</v>
      </c>
      <c r="E10567" s="1">
        <f>(C10567+D10567)</f>
        <v>0</v>
      </c>
      <c r="F10567" s="1">
        <f>(C10567/(D10567+1))</f>
        <v>0</v>
      </c>
    </row>
    <row r="10568" spans="1:6" x14ac:dyDescent="0.2">
      <c r="A10568" s="1">
        <v>3637</v>
      </c>
      <c r="B10568" s="1" t="s">
        <v>3636</v>
      </c>
      <c r="C10568" s="1">
        <v>0</v>
      </c>
      <c r="D10568" s="1">
        <v>0</v>
      </c>
      <c r="E10568" s="1">
        <f>(C10568+D10568)</f>
        <v>0</v>
      </c>
      <c r="F10568" s="1">
        <f>(C10568/(D10568+1))</f>
        <v>0</v>
      </c>
    </row>
    <row r="10569" spans="1:6" x14ac:dyDescent="0.2">
      <c r="A10569" s="1">
        <v>3638</v>
      </c>
      <c r="B10569" s="1" t="s">
        <v>3637</v>
      </c>
      <c r="C10569" s="1">
        <v>0</v>
      </c>
      <c r="D10569" s="1">
        <v>0</v>
      </c>
      <c r="E10569" s="1">
        <f>(C10569+D10569)</f>
        <v>0</v>
      </c>
      <c r="F10569" s="1">
        <f>(C10569/(D10569+1))</f>
        <v>0</v>
      </c>
    </row>
    <row r="10570" spans="1:6" x14ac:dyDescent="0.2">
      <c r="A10570" s="1">
        <v>3639</v>
      </c>
      <c r="B10570" s="1" t="s">
        <v>3638</v>
      </c>
      <c r="C10570" s="1">
        <v>0</v>
      </c>
      <c r="D10570" s="1">
        <v>0</v>
      </c>
      <c r="E10570" s="1">
        <f>(C10570+D10570)</f>
        <v>0</v>
      </c>
      <c r="F10570" s="1">
        <f>(C10570/(D10570+1))</f>
        <v>0</v>
      </c>
    </row>
    <row r="10571" spans="1:6" x14ac:dyDescent="0.2">
      <c r="A10571" s="1">
        <v>3640</v>
      </c>
      <c r="B10571" s="1" t="s">
        <v>3639</v>
      </c>
      <c r="C10571" s="1">
        <v>0</v>
      </c>
      <c r="D10571" s="1">
        <v>0</v>
      </c>
      <c r="E10571" s="1">
        <f>(C10571+D10571)</f>
        <v>0</v>
      </c>
      <c r="F10571" s="1">
        <f>(C10571/(D10571+1))</f>
        <v>0</v>
      </c>
    </row>
    <row r="10572" spans="1:6" x14ac:dyDescent="0.2">
      <c r="A10572" s="1">
        <v>3642</v>
      </c>
      <c r="B10572" s="1" t="s">
        <v>3641</v>
      </c>
      <c r="C10572" s="1">
        <v>0</v>
      </c>
      <c r="D10572" s="1">
        <v>0</v>
      </c>
      <c r="E10572" s="1">
        <f>(C10572+D10572)</f>
        <v>0</v>
      </c>
      <c r="F10572" s="1">
        <f>(C10572/(D10572+1))</f>
        <v>0</v>
      </c>
    </row>
    <row r="10573" spans="1:6" x14ac:dyDescent="0.2">
      <c r="A10573" s="1">
        <v>3643</v>
      </c>
      <c r="B10573" s="1" t="s">
        <v>3642</v>
      </c>
      <c r="C10573" s="1">
        <v>0</v>
      </c>
      <c r="D10573" s="1">
        <v>0</v>
      </c>
      <c r="E10573" s="1">
        <f>(C10573+D10573)</f>
        <v>0</v>
      </c>
      <c r="F10573" s="1">
        <f>(C10573/(D10573+1))</f>
        <v>0</v>
      </c>
    </row>
    <row r="10574" spans="1:6" x14ac:dyDescent="0.2">
      <c r="A10574" s="1">
        <v>3644</v>
      </c>
      <c r="B10574" s="1" t="s">
        <v>3643</v>
      </c>
      <c r="C10574" s="1">
        <v>0</v>
      </c>
      <c r="D10574" s="1">
        <v>0</v>
      </c>
      <c r="E10574" s="1">
        <f>(C10574+D10574)</f>
        <v>0</v>
      </c>
      <c r="F10574" s="1">
        <f>(C10574/(D10574+1))</f>
        <v>0</v>
      </c>
    </row>
    <row r="10575" spans="1:6" x14ac:dyDescent="0.2">
      <c r="A10575" s="1">
        <v>3645</v>
      </c>
      <c r="B10575" s="1" t="s">
        <v>3644</v>
      </c>
      <c r="C10575" s="1">
        <v>0</v>
      </c>
      <c r="D10575" s="1">
        <v>0</v>
      </c>
      <c r="E10575" s="1">
        <f>(C10575+D10575)</f>
        <v>0</v>
      </c>
      <c r="F10575" s="1">
        <f>(C10575/(D10575+1))</f>
        <v>0</v>
      </c>
    </row>
    <row r="10576" spans="1:6" x14ac:dyDescent="0.2">
      <c r="A10576" s="1">
        <v>3646</v>
      </c>
      <c r="B10576" s="1" t="s">
        <v>3645</v>
      </c>
      <c r="C10576" s="1">
        <v>0</v>
      </c>
      <c r="D10576" s="1">
        <v>0</v>
      </c>
      <c r="E10576" s="1">
        <f>(C10576+D10576)</f>
        <v>0</v>
      </c>
      <c r="F10576" s="1">
        <f>(C10576/(D10576+1))</f>
        <v>0</v>
      </c>
    </row>
    <row r="10577" spans="1:6" x14ac:dyDescent="0.2">
      <c r="A10577" s="1">
        <v>3652</v>
      </c>
      <c r="B10577" s="1" t="s">
        <v>3651</v>
      </c>
      <c r="C10577" s="1">
        <v>0</v>
      </c>
      <c r="D10577" s="1">
        <v>0</v>
      </c>
      <c r="E10577" s="1">
        <f>(C10577+D10577)</f>
        <v>0</v>
      </c>
      <c r="F10577" s="1">
        <f>(C10577/(D10577+1))</f>
        <v>0</v>
      </c>
    </row>
    <row r="10578" spans="1:6" x14ac:dyDescent="0.2">
      <c r="A10578" s="1">
        <v>3655</v>
      </c>
      <c r="B10578" s="1" t="s">
        <v>3654</v>
      </c>
      <c r="C10578" s="1">
        <v>0</v>
      </c>
      <c r="D10578" s="1">
        <v>0</v>
      </c>
      <c r="E10578" s="1">
        <f>(C10578+D10578)</f>
        <v>0</v>
      </c>
      <c r="F10578" s="1">
        <f>(C10578/(D10578+1))</f>
        <v>0</v>
      </c>
    </row>
    <row r="10579" spans="1:6" x14ac:dyDescent="0.2">
      <c r="A10579" s="1">
        <v>3663</v>
      </c>
      <c r="B10579" s="1" t="s">
        <v>3662</v>
      </c>
      <c r="C10579" s="1">
        <v>0</v>
      </c>
      <c r="D10579" s="1">
        <v>0</v>
      </c>
      <c r="E10579" s="1">
        <f>(C10579+D10579)</f>
        <v>0</v>
      </c>
      <c r="F10579" s="1">
        <f>(C10579/(D10579+1))</f>
        <v>0</v>
      </c>
    </row>
    <row r="10580" spans="1:6" x14ac:dyDescent="0.2">
      <c r="A10580" s="1">
        <v>3665</v>
      </c>
      <c r="B10580" s="1" t="s">
        <v>3664</v>
      </c>
      <c r="C10580" s="1">
        <v>0</v>
      </c>
      <c r="D10580" s="1">
        <v>0</v>
      </c>
      <c r="E10580" s="1">
        <f>(C10580+D10580)</f>
        <v>0</v>
      </c>
      <c r="F10580" s="1">
        <f>(C10580/(D10580+1))</f>
        <v>0</v>
      </c>
    </row>
    <row r="10581" spans="1:6" x14ac:dyDescent="0.2">
      <c r="A10581" s="1">
        <v>3666</v>
      </c>
      <c r="B10581" s="1" t="s">
        <v>3665</v>
      </c>
      <c r="C10581" s="1">
        <v>0</v>
      </c>
      <c r="D10581" s="1">
        <v>0</v>
      </c>
      <c r="E10581" s="1">
        <f>(C10581+D10581)</f>
        <v>0</v>
      </c>
      <c r="F10581" s="1">
        <f>(C10581/(D10581+1))</f>
        <v>0</v>
      </c>
    </row>
    <row r="10582" spans="1:6" x14ac:dyDescent="0.2">
      <c r="A10582" s="1">
        <v>3667</v>
      </c>
      <c r="B10582" s="1" t="s">
        <v>3666</v>
      </c>
      <c r="C10582" s="1">
        <v>0</v>
      </c>
      <c r="D10582" s="1">
        <v>0</v>
      </c>
      <c r="E10582" s="1">
        <f>(C10582+D10582)</f>
        <v>0</v>
      </c>
      <c r="F10582" s="1">
        <f>(C10582/(D10582+1))</f>
        <v>0</v>
      </c>
    </row>
    <row r="10583" spans="1:6" x14ac:dyDescent="0.2">
      <c r="A10583" s="1">
        <v>3669</v>
      </c>
      <c r="B10583" s="1" t="s">
        <v>3668</v>
      </c>
      <c r="C10583" s="1">
        <v>0</v>
      </c>
      <c r="D10583" s="1">
        <v>0</v>
      </c>
      <c r="E10583" s="1">
        <f>(C10583+D10583)</f>
        <v>0</v>
      </c>
      <c r="F10583" s="1">
        <f>(C10583/(D10583+1))</f>
        <v>0</v>
      </c>
    </row>
    <row r="10584" spans="1:6" x14ac:dyDescent="0.2">
      <c r="A10584" s="1">
        <v>3670</v>
      </c>
      <c r="B10584" s="1" t="s">
        <v>3669</v>
      </c>
      <c r="C10584" s="1">
        <v>0</v>
      </c>
      <c r="D10584" s="1">
        <v>0</v>
      </c>
      <c r="E10584" s="1">
        <f>(C10584+D10584)</f>
        <v>0</v>
      </c>
      <c r="F10584" s="1">
        <f>(C10584/(D10584+1))</f>
        <v>0</v>
      </c>
    </row>
    <row r="10585" spans="1:6" x14ac:dyDescent="0.2">
      <c r="A10585" s="1">
        <v>3671</v>
      </c>
      <c r="B10585" s="1" t="s">
        <v>3670</v>
      </c>
      <c r="C10585" s="1">
        <v>0</v>
      </c>
      <c r="D10585" s="1">
        <v>0</v>
      </c>
      <c r="E10585" s="1">
        <f>(C10585+D10585)</f>
        <v>0</v>
      </c>
      <c r="F10585" s="1">
        <f>(C10585/(D10585+1))</f>
        <v>0</v>
      </c>
    </row>
    <row r="10586" spans="1:6" x14ac:dyDescent="0.2">
      <c r="A10586" s="1">
        <v>3672</v>
      </c>
      <c r="B10586" s="1" t="s">
        <v>3671</v>
      </c>
      <c r="C10586" s="1">
        <v>0</v>
      </c>
      <c r="D10586" s="1">
        <v>0</v>
      </c>
      <c r="E10586" s="1">
        <f>(C10586+D10586)</f>
        <v>0</v>
      </c>
      <c r="F10586" s="1">
        <f>(C10586/(D10586+1))</f>
        <v>0</v>
      </c>
    </row>
    <row r="10587" spans="1:6" x14ac:dyDescent="0.2">
      <c r="A10587" s="1">
        <v>3673</v>
      </c>
      <c r="B10587" s="1" t="s">
        <v>3672</v>
      </c>
      <c r="C10587" s="1">
        <v>0</v>
      </c>
      <c r="D10587" s="1">
        <v>0</v>
      </c>
      <c r="E10587" s="1">
        <f>(C10587+D10587)</f>
        <v>0</v>
      </c>
      <c r="F10587" s="1">
        <f>(C10587/(D10587+1))</f>
        <v>0</v>
      </c>
    </row>
    <row r="10588" spans="1:6" x14ac:dyDescent="0.2">
      <c r="A10588" s="1">
        <v>3674</v>
      </c>
      <c r="B10588" s="1" t="s">
        <v>3673</v>
      </c>
      <c r="C10588" s="1">
        <v>0</v>
      </c>
      <c r="D10588" s="1">
        <v>0</v>
      </c>
      <c r="E10588" s="1">
        <f>(C10588+D10588)</f>
        <v>0</v>
      </c>
      <c r="F10588" s="1">
        <f>(C10588/(D10588+1))</f>
        <v>0</v>
      </c>
    </row>
    <row r="10589" spans="1:6" x14ac:dyDescent="0.2">
      <c r="A10589" s="1">
        <v>3675</v>
      </c>
      <c r="B10589" s="1" t="s">
        <v>3674</v>
      </c>
      <c r="C10589" s="1">
        <v>0</v>
      </c>
      <c r="D10589" s="1">
        <v>0</v>
      </c>
      <c r="E10589" s="1">
        <f>(C10589+D10589)</f>
        <v>0</v>
      </c>
      <c r="F10589" s="1">
        <f>(C10589/(D10589+1))</f>
        <v>0</v>
      </c>
    </row>
    <row r="10590" spans="1:6" x14ac:dyDescent="0.2">
      <c r="A10590" s="1">
        <v>3676</v>
      </c>
      <c r="B10590" s="1" t="s">
        <v>3675</v>
      </c>
      <c r="C10590" s="1">
        <v>0</v>
      </c>
      <c r="D10590" s="1">
        <v>0</v>
      </c>
      <c r="E10590" s="1">
        <f>(C10590+D10590)</f>
        <v>0</v>
      </c>
      <c r="F10590" s="1">
        <f>(C10590/(D10590+1))</f>
        <v>0</v>
      </c>
    </row>
    <row r="10591" spans="1:6" x14ac:dyDescent="0.2">
      <c r="A10591" s="1">
        <v>3677</v>
      </c>
      <c r="B10591" s="1" t="s">
        <v>3676</v>
      </c>
      <c r="C10591" s="1">
        <v>0</v>
      </c>
      <c r="D10591" s="1">
        <v>0</v>
      </c>
      <c r="E10591" s="1">
        <f>(C10591+D10591)</f>
        <v>0</v>
      </c>
      <c r="F10591" s="1">
        <f>(C10591/(D10591+1))</f>
        <v>0</v>
      </c>
    </row>
    <row r="10592" spans="1:6" x14ac:dyDescent="0.2">
      <c r="A10592" s="1">
        <v>3678</v>
      </c>
      <c r="B10592" s="1" t="s">
        <v>3677</v>
      </c>
      <c r="C10592" s="1">
        <v>0</v>
      </c>
      <c r="D10592" s="1">
        <v>0</v>
      </c>
      <c r="E10592" s="1">
        <f>(C10592+D10592)</f>
        <v>0</v>
      </c>
      <c r="F10592" s="1">
        <f>(C10592/(D10592+1))</f>
        <v>0</v>
      </c>
    </row>
    <row r="10593" spans="1:6" x14ac:dyDescent="0.2">
      <c r="A10593" s="1">
        <v>3679</v>
      </c>
      <c r="B10593" s="1" t="s">
        <v>3678</v>
      </c>
      <c r="C10593" s="1">
        <v>0</v>
      </c>
      <c r="D10593" s="1">
        <v>0</v>
      </c>
      <c r="E10593" s="1">
        <f>(C10593+D10593)</f>
        <v>0</v>
      </c>
      <c r="F10593" s="1">
        <f>(C10593/(D10593+1))</f>
        <v>0</v>
      </c>
    </row>
    <row r="10594" spans="1:6" x14ac:dyDescent="0.2">
      <c r="A10594" s="1">
        <v>3680</v>
      </c>
      <c r="B10594" s="1" t="s">
        <v>3679</v>
      </c>
      <c r="C10594" s="1">
        <v>0</v>
      </c>
      <c r="D10594" s="1">
        <v>0</v>
      </c>
      <c r="E10594" s="1">
        <f>(C10594+D10594)</f>
        <v>0</v>
      </c>
      <c r="F10594" s="1">
        <f>(C10594/(D10594+1))</f>
        <v>0</v>
      </c>
    </row>
    <row r="10595" spans="1:6" x14ac:dyDescent="0.2">
      <c r="A10595" s="1">
        <v>3681</v>
      </c>
      <c r="B10595" s="1" t="s">
        <v>3680</v>
      </c>
      <c r="C10595" s="1">
        <v>0</v>
      </c>
      <c r="D10595" s="1">
        <v>0</v>
      </c>
      <c r="E10595" s="1">
        <f>(C10595+D10595)</f>
        <v>0</v>
      </c>
      <c r="F10595" s="1">
        <f>(C10595/(D10595+1))</f>
        <v>0</v>
      </c>
    </row>
    <row r="10596" spans="1:6" x14ac:dyDescent="0.2">
      <c r="A10596" s="1">
        <v>3682</v>
      </c>
      <c r="B10596" s="1" t="s">
        <v>3681</v>
      </c>
      <c r="C10596" s="1">
        <v>0</v>
      </c>
      <c r="D10596" s="1">
        <v>0</v>
      </c>
      <c r="E10596" s="1">
        <f>(C10596+D10596)</f>
        <v>0</v>
      </c>
      <c r="F10596" s="1">
        <f>(C10596/(D10596+1))</f>
        <v>0</v>
      </c>
    </row>
    <row r="10597" spans="1:6" x14ac:dyDescent="0.2">
      <c r="A10597" s="1">
        <v>3684</v>
      </c>
      <c r="B10597" s="1" t="s">
        <v>3683</v>
      </c>
      <c r="C10597" s="1">
        <v>0</v>
      </c>
      <c r="D10597" s="1">
        <v>0</v>
      </c>
      <c r="E10597" s="1">
        <f>(C10597+D10597)</f>
        <v>0</v>
      </c>
      <c r="F10597" s="1">
        <f>(C10597/(D10597+1))</f>
        <v>0</v>
      </c>
    </row>
    <row r="10598" spans="1:6" x14ac:dyDescent="0.2">
      <c r="A10598" s="1">
        <v>3685</v>
      </c>
      <c r="B10598" s="1" t="s">
        <v>3684</v>
      </c>
      <c r="C10598" s="1">
        <v>0</v>
      </c>
      <c r="D10598" s="1">
        <v>0</v>
      </c>
      <c r="E10598" s="1">
        <f>(C10598+D10598)</f>
        <v>0</v>
      </c>
      <c r="F10598" s="1">
        <f>(C10598/(D10598+1))</f>
        <v>0</v>
      </c>
    </row>
    <row r="10599" spans="1:6" x14ac:dyDescent="0.2">
      <c r="A10599" s="1">
        <v>3687</v>
      </c>
      <c r="B10599" s="1" t="s">
        <v>3686</v>
      </c>
      <c r="C10599" s="1">
        <v>0</v>
      </c>
      <c r="D10599" s="1">
        <v>0</v>
      </c>
      <c r="E10599" s="1">
        <f>(C10599+D10599)</f>
        <v>0</v>
      </c>
      <c r="F10599" s="1">
        <f>(C10599/(D10599+1))</f>
        <v>0</v>
      </c>
    </row>
    <row r="10600" spans="1:6" x14ac:dyDescent="0.2">
      <c r="A10600" s="1">
        <v>3688</v>
      </c>
      <c r="B10600" s="1" t="s">
        <v>3687</v>
      </c>
      <c r="C10600" s="1">
        <v>0</v>
      </c>
      <c r="D10600" s="1">
        <v>0</v>
      </c>
      <c r="E10600" s="1">
        <f>(C10600+D10600)</f>
        <v>0</v>
      </c>
      <c r="F10600" s="1">
        <f>(C10600/(D10600+1))</f>
        <v>0</v>
      </c>
    </row>
    <row r="10601" spans="1:6" x14ac:dyDescent="0.2">
      <c r="A10601" s="1">
        <v>3689</v>
      </c>
      <c r="B10601" s="1" t="s">
        <v>3688</v>
      </c>
      <c r="C10601" s="1">
        <v>0</v>
      </c>
      <c r="D10601" s="1">
        <v>0</v>
      </c>
      <c r="E10601" s="1">
        <f>(C10601+D10601)</f>
        <v>0</v>
      </c>
      <c r="F10601" s="1">
        <f>(C10601/(D10601+1))</f>
        <v>0</v>
      </c>
    </row>
    <row r="10602" spans="1:6" x14ac:dyDescent="0.2">
      <c r="A10602" s="1">
        <v>3690</v>
      </c>
      <c r="B10602" s="1" t="s">
        <v>3689</v>
      </c>
      <c r="C10602" s="1">
        <v>0</v>
      </c>
      <c r="D10602" s="1">
        <v>0</v>
      </c>
      <c r="E10602" s="1">
        <f>(C10602+D10602)</f>
        <v>0</v>
      </c>
      <c r="F10602" s="1">
        <f>(C10602/(D10602+1))</f>
        <v>0</v>
      </c>
    </row>
    <row r="10603" spans="1:6" x14ac:dyDescent="0.2">
      <c r="A10603" s="1">
        <v>3691</v>
      </c>
      <c r="B10603" s="1" t="s">
        <v>3690</v>
      </c>
      <c r="C10603" s="1">
        <v>0</v>
      </c>
      <c r="D10603" s="1">
        <v>0</v>
      </c>
      <c r="E10603" s="1">
        <f>(C10603+D10603)</f>
        <v>0</v>
      </c>
      <c r="F10603" s="1">
        <f>(C10603/(D10603+1))</f>
        <v>0</v>
      </c>
    </row>
    <row r="10604" spans="1:6" x14ac:dyDescent="0.2">
      <c r="A10604" s="1">
        <v>3692</v>
      </c>
      <c r="B10604" s="1" t="s">
        <v>3691</v>
      </c>
      <c r="C10604" s="1">
        <v>0</v>
      </c>
      <c r="D10604" s="1">
        <v>0</v>
      </c>
      <c r="E10604" s="1">
        <f>(C10604+D10604)</f>
        <v>0</v>
      </c>
      <c r="F10604" s="1">
        <f>(C10604/(D10604+1))</f>
        <v>0</v>
      </c>
    </row>
    <row r="10605" spans="1:6" x14ac:dyDescent="0.2">
      <c r="A10605" s="1">
        <v>3696</v>
      </c>
      <c r="B10605" s="1" t="s">
        <v>3695</v>
      </c>
      <c r="C10605" s="1">
        <v>0</v>
      </c>
      <c r="D10605" s="1">
        <v>0</v>
      </c>
      <c r="E10605" s="1">
        <f>(C10605+D10605)</f>
        <v>0</v>
      </c>
      <c r="F10605" s="1">
        <f>(C10605/(D10605+1))</f>
        <v>0</v>
      </c>
    </row>
    <row r="10606" spans="1:6" x14ac:dyDescent="0.2">
      <c r="A10606" s="1">
        <v>3697</v>
      </c>
      <c r="B10606" s="1" t="s">
        <v>3696</v>
      </c>
      <c r="C10606" s="1">
        <v>0</v>
      </c>
      <c r="D10606" s="1">
        <v>0</v>
      </c>
      <c r="E10606" s="1">
        <f>(C10606+D10606)</f>
        <v>0</v>
      </c>
      <c r="F10606" s="1">
        <f>(C10606/(D10606+1))</f>
        <v>0</v>
      </c>
    </row>
    <row r="10607" spans="1:6" x14ac:dyDescent="0.2">
      <c r="A10607" s="1">
        <v>3698</v>
      </c>
      <c r="B10607" s="1" t="s">
        <v>3697</v>
      </c>
      <c r="C10607" s="1">
        <v>0</v>
      </c>
      <c r="D10607" s="1">
        <v>0</v>
      </c>
      <c r="E10607" s="1">
        <f>(C10607+D10607)</f>
        <v>0</v>
      </c>
      <c r="F10607" s="1">
        <f>(C10607/(D10607+1))</f>
        <v>0</v>
      </c>
    </row>
    <row r="10608" spans="1:6" x14ac:dyDescent="0.2">
      <c r="A10608" s="1">
        <v>3700</v>
      </c>
      <c r="B10608" s="1" t="s">
        <v>3699</v>
      </c>
      <c r="C10608" s="1">
        <v>0</v>
      </c>
      <c r="D10608" s="1">
        <v>0</v>
      </c>
      <c r="E10608" s="1">
        <f>(C10608+D10608)</f>
        <v>0</v>
      </c>
      <c r="F10608" s="1">
        <f>(C10608/(D10608+1))</f>
        <v>0</v>
      </c>
    </row>
    <row r="10609" spans="1:6" x14ac:dyDescent="0.2">
      <c r="A10609" s="1">
        <v>3701</v>
      </c>
      <c r="B10609" s="1" t="s">
        <v>3700</v>
      </c>
      <c r="C10609" s="1">
        <v>0</v>
      </c>
      <c r="D10609" s="1">
        <v>0</v>
      </c>
      <c r="E10609" s="1">
        <f>(C10609+D10609)</f>
        <v>0</v>
      </c>
      <c r="F10609" s="1">
        <f>(C10609/(D10609+1))</f>
        <v>0</v>
      </c>
    </row>
    <row r="10610" spans="1:6" x14ac:dyDescent="0.2">
      <c r="A10610" s="1">
        <v>3703</v>
      </c>
      <c r="B10610" s="1" t="s">
        <v>3702</v>
      </c>
      <c r="C10610" s="1">
        <v>0</v>
      </c>
      <c r="D10610" s="1">
        <v>0</v>
      </c>
      <c r="E10610" s="1">
        <f>(C10610+D10610)</f>
        <v>0</v>
      </c>
      <c r="F10610" s="1">
        <f>(C10610/(D10610+1))</f>
        <v>0</v>
      </c>
    </row>
    <row r="10611" spans="1:6" x14ac:dyDescent="0.2">
      <c r="A10611" s="1">
        <v>3704</v>
      </c>
      <c r="B10611" s="1" t="s">
        <v>3703</v>
      </c>
      <c r="C10611" s="1">
        <v>0</v>
      </c>
      <c r="D10611" s="1">
        <v>0</v>
      </c>
      <c r="E10611" s="1">
        <f>(C10611+D10611)</f>
        <v>0</v>
      </c>
      <c r="F10611" s="1">
        <f>(C10611/(D10611+1))</f>
        <v>0</v>
      </c>
    </row>
    <row r="10612" spans="1:6" x14ac:dyDescent="0.2">
      <c r="A10612" s="1">
        <v>3705</v>
      </c>
      <c r="B10612" s="1" t="s">
        <v>3704</v>
      </c>
      <c r="C10612" s="1">
        <v>0</v>
      </c>
      <c r="D10612" s="1">
        <v>0</v>
      </c>
      <c r="E10612" s="1">
        <f>(C10612+D10612)</f>
        <v>0</v>
      </c>
      <c r="F10612" s="1">
        <f>(C10612/(D10612+1))</f>
        <v>0</v>
      </c>
    </row>
    <row r="10613" spans="1:6" x14ac:dyDescent="0.2">
      <c r="A10613" s="1">
        <v>3706</v>
      </c>
      <c r="B10613" s="1" t="s">
        <v>3705</v>
      </c>
      <c r="C10613" s="1">
        <v>0</v>
      </c>
      <c r="D10613" s="1">
        <v>0</v>
      </c>
      <c r="E10613" s="1">
        <f>(C10613+D10613)</f>
        <v>0</v>
      </c>
      <c r="F10613" s="1">
        <f>(C10613/(D10613+1))</f>
        <v>0</v>
      </c>
    </row>
    <row r="10614" spans="1:6" x14ac:dyDescent="0.2">
      <c r="A10614" s="1">
        <v>3707</v>
      </c>
      <c r="B10614" s="1" t="s">
        <v>3706</v>
      </c>
      <c r="C10614" s="1">
        <v>0</v>
      </c>
      <c r="D10614" s="1">
        <v>0</v>
      </c>
      <c r="E10614" s="1">
        <f>(C10614+D10614)</f>
        <v>0</v>
      </c>
      <c r="F10614" s="1">
        <f>(C10614/(D10614+1))</f>
        <v>0</v>
      </c>
    </row>
    <row r="10615" spans="1:6" x14ac:dyDescent="0.2">
      <c r="A10615" s="1">
        <v>3709</v>
      </c>
      <c r="B10615" s="1" t="s">
        <v>3708</v>
      </c>
      <c r="C10615" s="1">
        <v>0</v>
      </c>
      <c r="D10615" s="1">
        <v>0</v>
      </c>
      <c r="E10615" s="1">
        <f>(C10615+D10615)</f>
        <v>0</v>
      </c>
      <c r="F10615" s="1">
        <f>(C10615/(D10615+1))</f>
        <v>0</v>
      </c>
    </row>
    <row r="10616" spans="1:6" x14ac:dyDescent="0.2">
      <c r="A10616" s="1">
        <v>3711</v>
      </c>
      <c r="B10616" s="1" t="s">
        <v>3710</v>
      </c>
      <c r="C10616" s="1">
        <v>0</v>
      </c>
      <c r="D10616" s="1">
        <v>0</v>
      </c>
      <c r="E10616" s="1">
        <f>(C10616+D10616)</f>
        <v>0</v>
      </c>
      <c r="F10616" s="1">
        <f>(C10616/(D10616+1))</f>
        <v>0</v>
      </c>
    </row>
    <row r="10617" spans="1:6" x14ac:dyDescent="0.2">
      <c r="A10617" s="1">
        <v>3712</v>
      </c>
      <c r="B10617" s="1" t="s">
        <v>3711</v>
      </c>
      <c r="C10617" s="1">
        <v>0</v>
      </c>
      <c r="D10617" s="1">
        <v>0</v>
      </c>
      <c r="E10617" s="1">
        <f>(C10617+D10617)</f>
        <v>0</v>
      </c>
      <c r="F10617" s="1">
        <f>(C10617/(D10617+1))</f>
        <v>0</v>
      </c>
    </row>
    <row r="10618" spans="1:6" x14ac:dyDescent="0.2">
      <c r="A10618" s="1">
        <v>3713</v>
      </c>
      <c r="B10618" s="1" t="s">
        <v>3712</v>
      </c>
      <c r="C10618" s="1">
        <v>0</v>
      </c>
      <c r="D10618" s="1">
        <v>0</v>
      </c>
      <c r="E10618" s="1">
        <f>(C10618+D10618)</f>
        <v>0</v>
      </c>
      <c r="F10618" s="1">
        <f>(C10618/(D10618+1))</f>
        <v>0</v>
      </c>
    </row>
    <row r="10619" spans="1:6" x14ac:dyDescent="0.2">
      <c r="A10619" s="1">
        <v>3714</v>
      </c>
      <c r="B10619" s="1" t="s">
        <v>3713</v>
      </c>
      <c r="C10619" s="1">
        <v>0</v>
      </c>
      <c r="D10619" s="1">
        <v>0</v>
      </c>
      <c r="E10619" s="1">
        <f>(C10619+D10619)</f>
        <v>0</v>
      </c>
      <c r="F10619" s="1">
        <f>(C10619/(D10619+1))</f>
        <v>0</v>
      </c>
    </row>
    <row r="10620" spans="1:6" x14ac:dyDescent="0.2">
      <c r="A10620" s="1">
        <v>3715</v>
      </c>
      <c r="B10620" s="1" t="s">
        <v>3714</v>
      </c>
      <c r="C10620" s="1">
        <v>0</v>
      </c>
      <c r="D10620" s="1">
        <v>0</v>
      </c>
      <c r="E10620" s="1">
        <f>(C10620+D10620)</f>
        <v>0</v>
      </c>
      <c r="F10620" s="1">
        <f>(C10620/(D10620+1))</f>
        <v>0</v>
      </c>
    </row>
    <row r="10621" spans="1:6" x14ac:dyDescent="0.2">
      <c r="A10621" s="1">
        <v>3716</v>
      </c>
      <c r="B10621" s="1" t="s">
        <v>3715</v>
      </c>
      <c r="C10621" s="1">
        <v>0</v>
      </c>
      <c r="D10621" s="1">
        <v>0</v>
      </c>
      <c r="E10621" s="1">
        <f>(C10621+D10621)</f>
        <v>0</v>
      </c>
      <c r="F10621" s="1">
        <f>(C10621/(D10621+1))</f>
        <v>0</v>
      </c>
    </row>
    <row r="10622" spans="1:6" x14ac:dyDescent="0.2">
      <c r="A10622" s="1">
        <v>3717</v>
      </c>
      <c r="B10622" s="1" t="s">
        <v>3716</v>
      </c>
      <c r="C10622" s="1">
        <v>0</v>
      </c>
      <c r="D10622" s="1">
        <v>0</v>
      </c>
      <c r="E10622" s="1">
        <f>(C10622+D10622)</f>
        <v>0</v>
      </c>
      <c r="F10622" s="1">
        <f>(C10622/(D10622+1))</f>
        <v>0</v>
      </c>
    </row>
    <row r="10623" spans="1:6" x14ac:dyDescent="0.2">
      <c r="A10623" s="1">
        <v>3719</v>
      </c>
      <c r="B10623" s="1" t="s">
        <v>3718</v>
      </c>
      <c r="C10623" s="1">
        <v>0</v>
      </c>
      <c r="D10623" s="1">
        <v>0</v>
      </c>
      <c r="E10623" s="1">
        <f>(C10623+D10623)</f>
        <v>0</v>
      </c>
      <c r="F10623" s="1">
        <f>(C10623/(D10623+1))</f>
        <v>0</v>
      </c>
    </row>
    <row r="10624" spans="1:6" x14ac:dyDescent="0.2">
      <c r="A10624" s="1">
        <v>3721</v>
      </c>
      <c r="B10624" s="1" t="s">
        <v>3720</v>
      </c>
      <c r="C10624" s="1">
        <v>0</v>
      </c>
      <c r="D10624" s="1">
        <v>0</v>
      </c>
      <c r="E10624" s="1">
        <f>(C10624+D10624)</f>
        <v>0</v>
      </c>
      <c r="F10624" s="1">
        <f>(C10624/(D10624+1))</f>
        <v>0</v>
      </c>
    </row>
    <row r="10625" spans="1:6" x14ac:dyDescent="0.2">
      <c r="A10625" s="1">
        <v>3726</v>
      </c>
      <c r="B10625" s="1" t="s">
        <v>3725</v>
      </c>
      <c r="C10625" s="1">
        <v>0</v>
      </c>
      <c r="D10625" s="1">
        <v>0</v>
      </c>
      <c r="E10625" s="1">
        <f>(C10625+D10625)</f>
        <v>0</v>
      </c>
      <c r="F10625" s="1">
        <f>(C10625/(D10625+1))</f>
        <v>0</v>
      </c>
    </row>
    <row r="10626" spans="1:6" x14ac:dyDescent="0.2">
      <c r="A10626" s="1">
        <v>3728</v>
      </c>
      <c r="B10626" s="1" t="s">
        <v>3727</v>
      </c>
      <c r="C10626" s="1">
        <v>0</v>
      </c>
      <c r="D10626" s="1">
        <v>0</v>
      </c>
      <c r="E10626" s="1">
        <f>(C10626+D10626)</f>
        <v>0</v>
      </c>
      <c r="F10626" s="1">
        <f>(C10626/(D10626+1))</f>
        <v>0</v>
      </c>
    </row>
    <row r="10627" spans="1:6" x14ac:dyDescent="0.2">
      <c r="A10627" s="1">
        <v>3729</v>
      </c>
      <c r="B10627" s="1" t="s">
        <v>3728</v>
      </c>
      <c r="C10627" s="1">
        <v>0</v>
      </c>
      <c r="D10627" s="1">
        <v>0</v>
      </c>
      <c r="E10627" s="1">
        <f>(C10627+D10627)</f>
        <v>0</v>
      </c>
      <c r="F10627" s="1">
        <f>(C10627/(D10627+1))</f>
        <v>0</v>
      </c>
    </row>
    <row r="10628" spans="1:6" x14ac:dyDescent="0.2">
      <c r="A10628" s="1">
        <v>3730</v>
      </c>
      <c r="B10628" s="1" t="s">
        <v>3729</v>
      </c>
      <c r="C10628" s="1">
        <v>0</v>
      </c>
      <c r="D10628" s="1">
        <v>0</v>
      </c>
      <c r="E10628" s="1">
        <f>(C10628+D10628)</f>
        <v>0</v>
      </c>
      <c r="F10628" s="1">
        <f>(C10628/(D10628+1))</f>
        <v>0</v>
      </c>
    </row>
    <row r="10629" spans="1:6" x14ac:dyDescent="0.2">
      <c r="A10629" s="1">
        <v>3732</v>
      </c>
      <c r="B10629" s="1" t="s">
        <v>3731</v>
      </c>
      <c r="C10629" s="1">
        <v>0</v>
      </c>
      <c r="D10629" s="1">
        <v>0</v>
      </c>
      <c r="E10629" s="1">
        <f>(C10629+D10629)</f>
        <v>0</v>
      </c>
      <c r="F10629" s="1">
        <f>(C10629/(D10629+1))</f>
        <v>0</v>
      </c>
    </row>
    <row r="10630" spans="1:6" x14ac:dyDescent="0.2">
      <c r="A10630" s="1">
        <v>3733</v>
      </c>
      <c r="B10630" s="1" t="s">
        <v>3732</v>
      </c>
      <c r="C10630" s="1">
        <v>0</v>
      </c>
      <c r="D10630" s="1">
        <v>0</v>
      </c>
      <c r="E10630" s="1">
        <f>(C10630+D10630)</f>
        <v>0</v>
      </c>
      <c r="F10630" s="1">
        <f>(C10630/(D10630+1))</f>
        <v>0</v>
      </c>
    </row>
    <row r="10631" spans="1:6" x14ac:dyDescent="0.2">
      <c r="A10631" s="1">
        <v>3737</v>
      </c>
      <c r="B10631" s="1" t="s">
        <v>3736</v>
      </c>
      <c r="C10631" s="1">
        <v>0</v>
      </c>
      <c r="D10631" s="1">
        <v>0</v>
      </c>
      <c r="E10631" s="1">
        <f>(C10631+D10631)</f>
        <v>0</v>
      </c>
      <c r="F10631" s="1">
        <f>(C10631/(D10631+1))</f>
        <v>0</v>
      </c>
    </row>
    <row r="10632" spans="1:6" x14ac:dyDescent="0.2">
      <c r="A10632" s="1">
        <v>3741</v>
      </c>
      <c r="B10632" s="1" t="s">
        <v>3740</v>
      </c>
      <c r="C10632" s="1">
        <v>0</v>
      </c>
      <c r="D10632" s="1">
        <v>0</v>
      </c>
      <c r="E10632" s="1">
        <f>(C10632+D10632)</f>
        <v>0</v>
      </c>
      <c r="F10632" s="1">
        <f>(C10632/(D10632+1))</f>
        <v>0</v>
      </c>
    </row>
    <row r="10633" spans="1:6" x14ac:dyDescent="0.2">
      <c r="A10633" s="1">
        <v>3742</v>
      </c>
      <c r="B10633" s="1" t="s">
        <v>3741</v>
      </c>
      <c r="C10633" s="1">
        <v>0</v>
      </c>
      <c r="D10633" s="1">
        <v>0</v>
      </c>
      <c r="E10633" s="1">
        <f>(C10633+D10633)</f>
        <v>0</v>
      </c>
      <c r="F10633" s="1">
        <f>(C10633/(D10633+1))</f>
        <v>0</v>
      </c>
    </row>
    <row r="10634" spans="1:6" x14ac:dyDescent="0.2">
      <c r="A10634" s="1">
        <v>3743</v>
      </c>
      <c r="B10634" s="1" t="s">
        <v>3742</v>
      </c>
      <c r="C10634" s="1">
        <v>0</v>
      </c>
      <c r="D10634" s="1">
        <v>0</v>
      </c>
      <c r="E10634" s="1">
        <f>(C10634+D10634)</f>
        <v>0</v>
      </c>
      <c r="F10634" s="1">
        <f>(C10634/(D10634+1))</f>
        <v>0</v>
      </c>
    </row>
    <row r="10635" spans="1:6" x14ac:dyDescent="0.2">
      <c r="A10635" s="1">
        <v>3748</v>
      </c>
      <c r="B10635" s="1" t="s">
        <v>3747</v>
      </c>
      <c r="C10635" s="1">
        <v>0</v>
      </c>
      <c r="D10635" s="1">
        <v>0</v>
      </c>
      <c r="E10635" s="1">
        <f>(C10635+D10635)</f>
        <v>0</v>
      </c>
      <c r="F10635" s="1">
        <f>(C10635/(D10635+1))</f>
        <v>0</v>
      </c>
    </row>
    <row r="10636" spans="1:6" x14ac:dyDescent="0.2">
      <c r="A10636" s="1">
        <v>3749</v>
      </c>
      <c r="B10636" s="1" t="s">
        <v>3748</v>
      </c>
      <c r="C10636" s="1">
        <v>0</v>
      </c>
      <c r="D10636" s="1">
        <v>0</v>
      </c>
      <c r="E10636" s="1">
        <f>(C10636+D10636)</f>
        <v>0</v>
      </c>
      <c r="F10636" s="1">
        <f>(C10636/(D10636+1))</f>
        <v>0</v>
      </c>
    </row>
    <row r="10637" spans="1:6" x14ac:dyDescent="0.2">
      <c r="A10637" s="1">
        <v>3750</v>
      </c>
      <c r="B10637" s="1" t="s">
        <v>3749</v>
      </c>
      <c r="C10637" s="1">
        <v>0</v>
      </c>
      <c r="D10637" s="1">
        <v>0</v>
      </c>
      <c r="E10637" s="1">
        <f>(C10637+D10637)</f>
        <v>0</v>
      </c>
      <c r="F10637" s="1">
        <f>(C10637/(D10637+1))</f>
        <v>0</v>
      </c>
    </row>
    <row r="10638" spans="1:6" x14ac:dyDescent="0.2">
      <c r="A10638" s="1">
        <v>3751</v>
      </c>
      <c r="B10638" s="1" t="s">
        <v>3750</v>
      </c>
      <c r="C10638" s="1">
        <v>0</v>
      </c>
      <c r="D10638" s="1">
        <v>0</v>
      </c>
      <c r="E10638" s="1">
        <f>(C10638+D10638)</f>
        <v>0</v>
      </c>
      <c r="F10638" s="1">
        <f>(C10638/(D10638+1))</f>
        <v>0</v>
      </c>
    </row>
    <row r="10639" spans="1:6" x14ac:dyDescent="0.2">
      <c r="A10639" s="1">
        <v>3752</v>
      </c>
      <c r="B10639" s="1" t="s">
        <v>3751</v>
      </c>
      <c r="C10639" s="1">
        <v>0</v>
      </c>
      <c r="D10639" s="1">
        <v>0</v>
      </c>
      <c r="E10639" s="1">
        <f>(C10639+D10639)</f>
        <v>0</v>
      </c>
      <c r="F10639" s="1">
        <f>(C10639/(D10639+1))</f>
        <v>0</v>
      </c>
    </row>
    <row r="10640" spans="1:6" x14ac:dyDescent="0.2">
      <c r="A10640" s="1">
        <v>3753</v>
      </c>
      <c r="B10640" s="1" t="s">
        <v>3752</v>
      </c>
      <c r="C10640" s="1">
        <v>0</v>
      </c>
      <c r="D10640" s="1">
        <v>0</v>
      </c>
      <c r="E10640" s="1">
        <f>(C10640+D10640)</f>
        <v>0</v>
      </c>
      <c r="F10640" s="1">
        <f>(C10640/(D10640+1))</f>
        <v>0</v>
      </c>
    </row>
    <row r="10641" spans="1:6" x14ac:dyDescent="0.2">
      <c r="A10641" s="1">
        <v>3754</v>
      </c>
      <c r="B10641" s="1" t="s">
        <v>3753</v>
      </c>
      <c r="C10641" s="1">
        <v>0</v>
      </c>
      <c r="D10641" s="1">
        <v>0</v>
      </c>
      <c r="E10641" s="1">
        <f>(C10641+D10641)</f>
        <v>0</v>
      </c>
      <c r="F10641" s="1">
        <f>(C10641/(D10641+1))</f>
        <v>0</v>
      </c>
    </row>
    <row r="10642" spans="1:6" x14ac:dyDescent="0.2">
      <c r="A10642" s="1">
        <v>3756</v>
      </c>
      <c r="B10642" s="1" t="s">
        <v>3755</v>
      </c>
      <c r="C10642" s="1">
        <v>0</v>
      </c>
      <c r="D10642" s="1">
        <v>0</v>
      </c>
      <c r="E10642" s="1">
        <f>(C10642+D10642)</f>
        <v>0</v>
      </c>
      <c r="F10642" s="1">
        <f>(C10642/(D10642+1))</f>
        <v>0</v>
      </c>
    </row>
    <row r="10643" spans="1:6" x14ac:dyDescent="0.2">
      <c r="A10643" s="1">
        <v>3757</v>
      </c>
      <c r="B10643" s="1" t="s">
        <v>3756</v>
      </c>
      <c r="C10643" s="1">
        <v>0</v>
      </c>
      <c r="D10643" s="1">
        <v>0</v>
      </c>
      <c r="E10643" s="1">
        <f>(C10643+D10643)</f>
        <v>0</v>
      </c>
      <c r="F10643" s="1">
        <f>(C10643/(D10643+1))</f>
        <v>0</v>
      </c>
    </row>
    <row r="10644" spans="1:6" x14ac:dyDescent="0.2">
      <c r="A10644" s="1">
        <v>3758</v>
      </c>
      <c r="B10644" s="1" t="s">
        <v>3757</v>
      </c>
      <c r="C10644" s="1">
        <v>0</v>
      </c>
      <c r="D10644" s="1">
        <v>0</v>
      </c>
      <c r="E10644" s="1">
        <f>(C10644+D10644)</f>
        <v>0</v>
      </c>
      <c r="F10644" s="1">
        <f>(C10644/(D10644+1))</f>
        <v>0</v>
      </c>
    </row>
    <row r="10645" spans="1:6" x14ac:dyDescent="0.2">
      <c r="A10645" s="1">
        <v>3760</v>
      </c>
      <c r="B10645" s="1" t="s">
        <v>3759</v>
      </c>
      <c r="C10645" s="1">
        <v>0</v>
      </c>
      <c r="D10645" s="1">
        <v>0</v>
      </c>
      <c r="E10645" s="1">
        <f>(C10645+D10645)</f>
        <v>0</v>
      </c>
      <c r="F10645" s="1">
        <f>(C10645/(D10645+1))</f>
        <v>0</v>
      </c>
    </row>
    <row r="10646" spans="1:6" x14ac:dyDescent="0.2">
      <c r="A10646" s="1">
        <v>3762</v>
      </c>
      <c r="B10646" s="1" t="s">
        <v>3761</v>
      </c>
      <c r="C10646" s="1">
        <v>0</v>
      </c>
      <c r="D10646" s="1">
        <v>0</v>
      </c>
      <c r="E10646" s="1">
        <f>(C10646+D10646)</f>
        <v>0</v>
      </c>
      <c r="F10646" s="1">
        <f>(C10646/(D10646+1))</f>
        <v>0</v>
      </c>
    </row>
    <row r="10647" spans="1:6" x14ac:dyDescent="0.2">
      <c r="A10647" s="1">
        <v>3763</v>
      </c>
      <c r="B10647" s="1" t="s">
        <v>3762</v>
      </c>
      <c r="C10647" s="1">
        <v>0</v>
      </c>
      <c r="D10647" s="1">
        <v>0</v>
      </c>
      <c r="E10647" s="1">
        <f>(C10647+D10647)</f>
        <v>0</v>
      </c>
      <c r="F10647" s="1">
        <f>(C10647/(D10647+1))</f>
        <v>0</v>
      </c>
    </row>
    <row r="10648" spans="1:6" x14ac:dyDescent="0.2">
      <c r="A10648" s="1">
        <v>3767</v>
      </c>
      <c r="B10648" s="1" t="s">
        <v>3766</v>
      </c>
      <c r="C10648" s="1">
        <v>0</v>
      </c>
      <c r="D10648" s="1">
        <v>0</v>
      </c>
      <c r="E10648" s="1">
        <f>(C10648+D10648)</f>
        <v>0</v>
      </c>
      <c r="F10648" s="1">
        <f>(C10648/(D10648+1))</f>
        <v>0</v>
      </c>
    </row>
    <row r="10649" spans="1:6" x14ac:dyDescent="0.2">
      <c r="A10649" s="1">
        <v>3768</v>
      </c>
      <c r="B10649" s="1" t="s">
        <v>3767</v>
      </c>
      <c r="C10649" s="1">
        <v>0</v>
      </c>
      <c r="D10649" s="1">
        <v>0</v>
      </c>
      <c r="E10649" s="1">
        <f>(C10649+D10649)</f>
        <v>0</v>
      </c>
      <c r="F10649" s="1">
        <f>(C10649/(D10649+1))</f>
        <v>0</v>
      </c>
    </row>
    <row r="10650" spans="1:6" x14ac:dyDescent="0.2">
      <c r="A10650" s="1">
        <v>3769</v>
      </c>
      <c r="B10650" s="1" t="s">
        <v>3768</v>
      </c>
      <c r="C10650" s="1">
        <v>0</v>
      </c>
      <c r="D10650" s="1">
        <v>0</v>
      </c>
      <c r="E10650" s="1">
        <f>(C10650+D10650)</f>
        <v>0</v>
      </c>
      <c r="F10650" s="1">
        <f>(C10650/(D10650+1))</f>
        <v>0</v>
      </c>
    </row>
    <row r="10651" spans="1:6" x14ac:dyDescent="0.2">
      <c r="A10651" s="1">
        <v>3770</v>
      </c>
      <c r="B10651" s="1" t="s">
        <v>3769</v>
      </c>
      <c r="C10651" s="1">
        <v>0</v>
      </c>
      <c r="D10651" s="1">
        <v>0</v>
      </c>
      <c r="E10651" s="1">
        <f>(C10651+D10651)</f>
        <v>0</v>
      </c>
      <c r="F10651" s="1">
        <f>(C10651/(D10651+1))</f>
        <v>0</v>
      </c>
    </row>
    <row r="10652" spans="1:6" x14ac:dyDescent="0.2">
      <c r="A10652" s="1">
        <v>3775</v>
      </c>
      <c r="B10652" s="1" t="s">
        <v>3774</v>
      </c>
      <c r="C10652" s="1">
        <v>0</v>
      </c>
      <c r="D10652" s="1">
        <v>0</v>
      </c>
      <c r="E10652" s="1">
        <f>(C10652+D10652)</f>
        <v>0</v>
      </c>
      <c r="F10652" s="1">
        <f>(C10652/(D10652+1))</f>
        <v>0</v>
      </c>
    </row>
    <row r="10653" spans="1:6" x14ac:dyDescent="0.2">
      <c r="A10653" s="1">
        <v>3777</v>
      </c>
      <c r="B10653" s="1" t="s">
        <v>3776</v>
      </c>
      <c r="C10653" s="1">
        <v>0</v>
      </c>
      <c r="D10653" s="1">
        <v>0</v>
      </c>
      <c r="E10653" s="1">
        <f>(C10653+D10653)</f>
        <v>0</v>
      </c>
      <c r="F10653" s="1">
        <f>(C10653/(D10653+1))</f>
        <v>0</v>
      </c>
    </row>
    <row r="10654" spans="1:6" x14ac:dyDescent="0.2">
      <c r="A10654" s="1">
        <v>3781</v>
      </c>
      <c r="B10654" s="1" t="s">
        <v>3780</v>
      </c>
      <c r="C10654" s="1">
        <v>0</v>
      </c>
      <c r="D10654" s="1">
        <v>0</v>
      </c>
      <c r="E10654" s="1">
        <f>(C10654+D10654)</f>
        <v>0</v>
      </c>
      <c r="F10654" s="1">
        <f>(C10654/(D10654+1))</f>
        <v>0</v>
      </c>
    </row>
    <row r="10655" spans="1:6" x14ac:dyDescent="0.2">
      <c r="A10655" s="1">
        <v>3782</v>
      </c>
      <c r="B10655" s="1" t="s">
        <v>3781</v>
      </c>
      <c r="C10655" s="1">
        <v>0</v>
      </c>
      <c r="D10655" s="1">
        <v>0</v>
      </c>
      <c r="E10655" s="1">
        <f>(C10655+D10655)</f>
        <v>0</v>
      </c>
      <c r="F10655" s="1">
        <f>(C10655/(D10655+1))</f>
        <v>0</v>
      </c>
    </row>
    <row r="10656" spans="1:6" x14ac:dyDescent="0.2">
      <c r="A10656" s="1">
        <v>3783</v>
      </c>
      <c r="B10656" s="1" t="s">
        <v>3782</v>
      </c>
      <c r="C10656" s="1">
        <v>0</v>
      </c>
      <c r="D10656" s="1">
        <v>0</v>
      </c>
      <c r="E10656" s="1">
        <f>(C10656+D10656)</f>
        <v>0</v>
      </c>
      <c r="F10656" s="1">
        <f>(C10656/(D10656+1))</f>
        <v>0</v>
      </c>
    </row>
    <row r="10657" spans="1:6" x14ac:dyDescent="0.2">
      <c r="A10657" s="1">
        <v>3784</v>
      </c>
      <c r="B10657" s="1" t="s">
        <v>3783</v>
      </c>
      <c r="C10657" s="1">
        <v>0</v>
      </c>
      <c r="D10657" s="1">
        <v>0</v>
      </c>
      <c r="E10657" s="1">
        <f>(C10657+D10657)</f>
        <v>0</v>
      </c>
      <c r="F10657" s="1">
        <f>(C10657/(D10657+1))</f>
        <v>0</v>
      </c>
    </row>
    <row r="10658" spans="1:6" x14ac:dyDescent="0.2">
      <c r="A10658" s="1">
        <v>3785</v>
      </c>
      <c r="B10658" s="1" t="s">
        <v>3784</v>
      </c>
      <c r="C10658" s="1">
        <v>0</v>
      </c>
      <c r="D10658" s="1">
        <v>0</v>
      </c>
      <c r="E10658" s="1">
        <f>(C10658+D10658)</f>
        <v>0</v>
      </c>
      <c r="F10658" s="1">
        <f>(C10658/(D10658+1))</f>
        <v>0</v>
      </c>
    </row>
    <row r="10659" spans="1:6" x14ac:dyDescent="0.2">
      <c r="A10659" s="1">
        <v>3786</v>
      </c>
      <c r="B10659" s="1" t="s">
        <v>3785</v>
      </c>
      <c r="C10659" s="1">
        <v>0</v>
      </c>
      <c r="D10659" s="1">
        <v>0</v>
      </c>
      <c r="E10659" s="1">
        <f>(C10659+D10659)</f>
        <v>0</v>
      </c>
      <c r="F10659" s="1">
        <f>(C10659/(D10659+1))</f>
        <v>0</v>
      </c>
    </row>
    <row r="10660" spans="1:6" x14ac:dyDescent="0.2">
      <c r="A10660" s="1">
        <v>3789</v>
      </c>
      <c r="B10660" s="1" t="s">
        <v>3788</v>
      </c>
      <c r="C10660" s="1">
        <v>0</v>
      </c>
      <c r="D10660" s="1">
        <v>0</v>
      </c>
      <c r="E10660" s="1">
        <f>(C10660+D10660)</f>
        <v>0</v>
      </c>
      <c r="F10660" s="1">
        <f>(C10660/(D10660+1))</f>
        <v>0</v>
      </c>
    </row>
    <row r="10661" spans="1:6" x14ac:dyDescent="0.2">
      <c r="A10661" s="1">
        <v>3790</v>
      </c>
      <c r="B10661" s="1" t="s">
        <v>3789</v>
      </c>
      <c r="C10661" s="1">
        <v>0</v>
      </c>
      <c r="D10661" s="1">
        <v>0</v>
      </c>
      <c r="E10661" s="1">
        <f>(C10661+D10661)</f>
        <v>0</v>
      </c>
      <c r="F10661" s="1">
        <f>(C10661/(D10661+1))</f>
        <v>0</v>
      </c>
    </row>
    <row r="10662" spans="1:6" x14ac:dyDescent="0.2">
      <c r="A10662" s="1">
        <v>3793</v>
      </c>
      <c r="B10662" s="1" t="s">
        <v>3792</v>
      </c>
      <c r="C10662" s="1">
        <v>0</v>
      </c>
      <c r="D10662" s="1">
        <v>0</v>
      </c>
      <c r="E10662" s="1">
        <f>(C10662+D10662)</f>
        <v>0</v>
      </c>
      <c r="F10662" s="1">
        <f>(C10662/(D10662+1))</f>
        <v>0</v>
      </c>
    </row>
    <row r="10663" spans="1:6" x14ac:dyDescent="0.2">
      <c r="A10663" s="1">
        <v>3794</v>
      </c>
      <c r="B10663" s="1" t="s">
        <v>3793</v>
      </c>
      <c r="C10663" s="1">
        <v>0</v>
      </c>
      <c r="D10663" s="1">
        <v>0</v>
      </c>
      <c r="E10663" s="1">
        <f>(C10663+D10663)</f>
        <v>0</v>
      </c>
      <c r="F10663" s="1">
        <f>(C10663/(D10663+1))</f>
        <v>0</v>
      </c>
    </row>
    <row r="10664" spans="1:6" x14ac:dyDescent="0.2">
      <c r="A10664" s="1">
        <v>3796</v>
      </c>
      <c r="B10664" s="1" t="s">
        <v>3795</v>
      </c>
      <c r="C10664" s="1">
        <v>0</v>
      </c>
      <c r="D10664" s="1">
        <v>0</v>
      </c>
      <c r="E10664" s="1">
        <f>(C10664+D10664)</f>
        <v>0</v>
      </c>
      <c r="F10664" s="1">
        <f>(C10664/(D10664+1))</f>
        <v>0</v>
      </c>
    </row>
    <row r="10665" spans="1:6" x14ac:dyDescent="0.2">
      <c r="A10665" s="1">
        <v>3799</v>
      </c>
      <c r="B10665" s="1" t="s">
        <v>3798</v>
      </c>
      <c r="C10665" s="1">
        <v>0</v>
      </c>
      <c r="D10665" s="1">
        <v>0</v>
      </c>
      <c r="E10665" s="1">
        <f>(C10665+D10665)</f>
        <v>0</v>
      </c>
      <c r="F10665" s="1">
        <f>(C10665/(D10665+1))</f>
        <v>0</v>
      </c>
    </row>
    <row r="10666" spans="1:6" x14ac:dyDescent="0.2">
      <c r="A10666" s="1">
        <v>3800</v>
      </c>
      <c r="B10666" s="1" t="s">
        <v>3799</v>
      </c>
      <c r="C10666" s="1">
        <v>0</v>
      </c>
      <c r="D10666" s="1">
        <v>0</v>
      </c>
      <c r="E10666" s="1">
        <f>(C10666+D10666)</f>
        <v>0</v>
      </c>
      <c r="F10666" s="1">
        <f>(C10666/(D10666+1))</f>
        <v>0</v>
      </c>
    </row>
    <row r="10667" spans="1:6" x14ac:dyDescent="0.2">
      <c r="A10667" s="1">
        <v>3801</v>
      </c>
      <c r="B10667" s="1" t="s">
        <v>3800</v>
      </c>
      <c r="C10667" s="1">
        <v>0</v>
      </c>
      <c r="D10667" s="1">
        <v>0</v>
      </c>
      <c r="E10667" s="1">
        <f>(C10667+D10667)</f>
        <v>0</v>
      </c>
      <c r="F10667" s="1">
        <f>(C10667/(D10667+1))</f>
        <v>0</v>
      </c>
    </row>
    <row r="10668" spans="1:6" x14ac:dyDescent="0.2">
      <c r="A10668" s="1">
        <v>3804</v>
      </c>
      <c r="B10668" s="1" t="s">
        <v>3803</v>
      </c>
      <c r="C10668" s="1">
        <v>0</v>
      </c>
      <c r="D10668" s="1">
        <v>0</v>
      </c>
      <c r="E10668" s="1">
        <f>(C10668+D10668)</f>
        <v>0</v>
      </c>
      <c r="F10668" s="1">
        <f>(C10668/(D10668+1))</f>
        <v>0</v>
      </c>
    </row>
    <row r="10669" spans="1:6" x14ac:dyDescent="0.2">
      <c r="A10669" s="1">
        <v>3806</v>
      </c>
      <c r="B10669" s="1" t="s">
        <v>3805</v>
      </c>
      <c r="C10669" s="1">
        <v>0</v>
      </c>
      <c r="D10669" s="1">
        <v>0</v>
      </c>
      <c r="E10669" s="1">
        <f>(C10669+D10669)</f>
        <v>0</v>
      </c>
      <c r="F10669" s="1">
        <f>(C10669/(D10669+1))</f>
        <v>0</v>
      </c>
    </row>
    <row r="10670" spans="1:6" x14ac:dyDescent="0.2">
      <c r="A10670" s="1">
        <v>3809</v>
      </c>
      <c r="B10670" s="1" t="s">
        <v>3808</v>
      </c>
      <c r="C10670" s="1">
        <v>0</v>
      </c>
      <c r="D10670" s="1">
        <v>0</v>
      </c>
      <c r="E10670" s="1">
        <f>(C10670+D10670)</f>
        <v>0</v>
      </c>
      <c r="F10670" s="1">
        <f>(C10670/(D10670+1))</f>
        <v>0</v>
      </c>
    </row>
    <row r="10671" spans="1:6" x14ac:dyDescent="0.2">
      <c r="A10671" s="1">
        <v>3810</v>
      </c>
      <c r="B10671" s="1" t="s">
        <v>3809</v>
      </c>
      <c r="C10671" s="1">
        <v>0</v>
      </c>
      <c r="D10671" s="1">
        <v>0</v>
      </c>
      <c r="E10671" s="1">
        <f>(C10671+D10671)</f>
        <v>0</v>
      </c>
      <c r="F10671" s="1">
        <f>(C10671/(D10671+1))</f>
        <v>0</v>
      </c>
    </row>
    <row r="10672" spans="1:6" x14ac:dyDescent="0.2">
      <c r="A10672" s="1">
        <v>3811</v>
      </c>
      <c r="B10672" s="1" t="s">
        <v>3810</v>
      </c>
      <c r="C10672" s="1">
        <v>0</v>
      </c>
      <c r="D10672" s="1">
        <v>0</v>
      </c>
      <c r="E10672" s="1">
        <f>(C10672+D10672)</f>
        <v>0</v>
      </c>
      <c r="F10672" s="1">
        <f>(C10672/(D10672+1))</f>
        <v>0</v>
      </c>
    </row>
    <row r="10673" spans="1:6" x14ac:dyDescent="0.2">
      <c r="A10673" s="1">
        <v>3813</v>
      </c>
      <c r="B10673" s="1" t="s">
        <v>3812</v>
      </c>
      <c r="C10673" s="1">
        <v>0</v>
      </c>
      <c r="D10673" s="1">
        <v>0</v>
      </c>
      <c r="E10673" s="1">
        <f>(C10673+D10673)</f>
        <v>0</v>
      </c>
      <c r="F10673" s="1">
        <f>(C10673/(D10673+1))</f>
        <v>0</v>
      </c>
    </row>
    <row r="10674" spans="1:6" x14ac:dyDescent="0.2">
      <c r="A10674" s="1">
        <v>3815</v>
      </c>
      <c r="B10674" s="1" t="s">
        <v>3814</v>
      </c>
      <c r="C10674" s="1">
        <v>0</v>
      </c>
      <c r="D10674" s="1">
        <v>0</v>
      </c>
      <c r="E10674" s="1">
        <f>(C10674+D10674)</f>
        <v>0</v>
      </c>
      <c r="F10674" s="1">
        <f>(C10674/(D10674+1))</f>
        <v>0</v>
      </c>
    </row>
    <row r="10675" spans="1:6" x14ac:dyDescent="0.2">
      <c r="A10675" s="1">
        <v>3816</v>
      </c>
      <c r="B10675" s="1" t="s">
        <v>3815</v>
      </c>
      <c r="C10675" s="1">
        <v>0</v>
      </c>
      <c r="D10675" s="1">
        <v>0</v>
      </c>
      <c r="E10675" s="1">
        <f>(C10675+D10675)</f>
        <v>0</v>
      </c>
      <c r="F10675" s="1">
        <f>(C10675/(D10675+1))</f>
        <v>0</v>
      </c>
    </row>
    <row r="10676" spans="1:6" x14ac:dyDescent="0.2">
      <c r="A10676" s="1">
        <v>3817</v>
      </c>
      <c r="B10676" s="1" t="s">
        <v>3816</v>
      </c>
      <c r="C10676" s="1">
        <v>0</v>
      </c>
      <c r="D10676" s="1">
        <v>0</v>
      </c>
      <c r="E10676" s="1">
        <f>(C10676+D10676)</f>
        <v>0</v>
      </c>
      <c r="F10676" s="1">
        <f>(C10676/(D10676+1))</f>
        <v>0</v>
      </c>
    </row>
    <row r="10677" spans="1:6" x14ac:dyDescent="0.2">
      <c r="A10677" s="1">
        <v>3823</v>
      </c>
      <c r="B10677" s="1" t="s">
        <v>3822</v>
      </c>
      <c r="C10677" s="1">
        <v>0</v>
      </c>
      <c r="D10677" s="1">
        <v>0</v>
      </c>
      <c r="E10677" s="1">
        <f>(C10677+D10677)</f>
        <v>0</v>
      </c>
      <c r="F10677" s="1">
        <f>(C10677/(D10677+1))</f>
        <v>0</v>
      </c>
    </row>
    <row r="10678" spans="1:6" x14ac:dyDescent="0.2">
      <c r="A10678" s="1">
        <v>3826</v>
      </c>
      <c r="B10678" s="1" t="s">
        <v>3825</v>
      </c>
      <c r="C10678" s="1">
        <v>0</v>
      </c>
      <c r="D10678" s="1">
        <v>0</v>
      </c>
      <c r="E10678" s="1">
        <f>(C10678+D10678)</f>
        <v>0</v>
      </c>
      <c r="F10678" s="1">
        <f>(C10678/(D10678+1))</f>
        <v>0</v>
      </c>
    </row>
    <row r="10679" spans="1:6" x14ac:dyDescent="0.2">
      <c r="A10679" s="1">
        <v>3828</v>
      </c>
      <c r="B10679" s="1" t="s">
        <v>3827</v>
      </c>
      <c r="C10679" s="1">
        <v>0</v>
      </c>
      <c r="D10679" s="1">
        <v>0</v>
      </c>
      <c r="E10679" s="1">
        <f>(C10679+D10679)</f>
        <v>0</v>
      </c>
      <c r="F10679" s="1">
        <f>(C10679/(D10679+1))</f>
        <v>0</v>
      </c>
    </row>
    <row r="10680" spans="1:6" x14ac:dyDescent="0.2">
      <c r="A10680" s="1">
        <v>3829</v>
      </c>
      <c r="B10680" s="1" t="s">
        <v>3828</v>
      </c>
      <c r="C10680" s="1">
        <v>0</v>
      </c>
      <c r="D10680" s="1">
        <v>0</v>
      </c>
      <c r="E10680" s="1">
        <f>(C10680+D10680)</f>
        <v>0</v>
      </c>
      <c r="F10680" s="1">
        <f>(C10680/(D10680+1))</f>
        <v>0</v>
      </c>
    </row>
    <row r="10681" spans="1:6" x14ac:dyDescent="0.2">
      <c r="A10681" s="1">
        <v>3830</v>
      </c>
      <c r="B10681" s="1" t="s">
        <v>3829</v>
      </c>
      <c r="C10681" s="1">
        <v>0</v>
      </c>
      <c r="D10681" s="1">
        <v>0</v>
      </c>
      <c r="E10681" s="1">
        <f>(C10681+D10681)</f>
        <v>0</v>
      </c>
      <c r="F10681" s="1">
        <f>(C10681/(D10681+1))</f>
        <v>0</v>
      </c>
    </row>
    <row r="10682" spans="1:6" x14ac:dyDescent="0.2">
      <c r="A10682" s="1">
        <v>3836</v>
      </c>
      <c r="B10682" s="1" t="s">
        <v>3835</v>
      </c>
      <c r="C10682" s="1">
        <v>0</v>
      </c>
      <c r="D10682" s="1">
        <v>0</v>
      </c>
      <c r="E10682" s="1">
        <f>(C10682+D10682)</f>
        <v>0</v>
      </c>
      <c r="F10682" s="1">
        <f>(C10682/(D10682+1))</f>
        <v>0</v>
      </c>
    </row>
    <row r="10683" spans="1:6" x14ac:dyDescent="0.2">
      <c r="A10683" s="1">
        <v>3837</v>
      </c>
      <c r="B10683" s="1" t="s">
        <v>3836</v>
      </c>
      <c r="C10683" s="1">
        <v>0</v>
      </c>
      <c r="D10683" s="1">
        <v>0</v>
      </c>
      <c r="E10683" s="1">
        <f>(C10683+D10683)</f>
        <v>0</v>
      </c>
      <c r="F10683" s="1">
        <f>(C10683/(D10683+1))</f>
        <v>0</v>
      </c>
    </row>
    <row r="10684" spans="1:6" x14ac:dyDescent="0.2">
      <c r="A10684" s="1">
        <v>3838</v>
      </c>
      <c r="B10684" s="1" t="s">
        <v>3837</v>
      </c>
      <c r="C10684" s="1">
        <v>0</v>
      </c>
      <c r="D10684" s="1">
        <v>0</v>
      </c>
      <c r="E10684" s="1">
        <f>(C10684+D10684)</f>
        <v>0</v>
      </c>
      <c r="F10684" s="1">
        <f>(C10684/(D10684+1))</f>
        <v>0</v>
      </c>
    </row>
    <row r="10685" spans="1:6" x14ac:dyDescent="0.2">
      <c r="A10685" s="1">
        <v>3840</v>
      </c>
      <c r="B10685" s="1" t="s">
        <v>3839</v>
      </c>
      <c r="C10685" s="1">
        <v>0</v>
      </c>
      <c r="D10685" s="1">
        <v>0</v>
      </c>
      <c r="E10685" s="1">
        <f>(C10685+D10685)</f>
        <v>0</v>
      </c>
      <c r="F10685" s="1">
        <f>(C10685/(D10685+1))</f>
        <v>0</v>
      </c>
    </row>
    <row r="10686" spans="1:6" x14ac:dyDescent="0.2">
      <c r="A10686" s="1">
        <v>3841</v>
      </c>
      <c r="B10686" s="1" t="s">
        <v>3840</v>
      </c>
      <c r="C10686" s="1">
        <v>0</v>
      </c>
      <c r="D10686" s="1">
        <v>0</v>
      </c>
      <c r="E10686" s="1">
        <f>(C10686+D10686)</f>
        <v>0</v>
      </c>
      <c r="F10686" s="1">
        <f>(C10686/(D10686+1))</f>
        <v>0</v>
      </c>
    </row>
    <row r="10687" spans="1:6" x14ac:dyDescent="0.2">
      <c r="A10687" s="1">
        <v>3842</v>
      </c>
      <c r="B10687" s="1" t="s">
        <v>3841</v>
      </c>
      <c r="C10687" s="1">
        <v>0</v>
      </c>
      <c r="D10687" s="1">
        <v>0</v>
      </c>
      <c r="E10687" s="1">
        <f>(C10687+D10687)</f>
        <v>0</v>
      </c>
      <c r="F10687" s="1">
        <f>(C10687/(D10687+1))</f>
        <v>0</v>
      </c>
    </row>
    <row r="10688" spans="1:6" x14ac:dyDescent="0.2">
      <c r="A10688" s="1">
        <v>3843</v>
      </c>
      <c r="B10688" s="1" t="s">
        <v>3842</v>
      </c>
      <c r="C10688" s="1">
        <v>0</v>
      </c>
      <c r="D10688" s="1">
        <v>0</v>
      </c>
      <c r="E10688" s="1">
        <f>(C10688+D10688)</f>
        <v>0</v>
      </c>
      <c r="F10688" s="1">
        <f>(C10688/(D10688+1))</f>
        <v>0</v>
      </c>
    </row>
    <row r="10689" spans="1:6" x14ac:dyDescent="0.2">
      <c r="A10689" s="1">
        <v>3848</v>
      </c>
      <c r="B10689" s="1" t="s">
        <v>3847</v>
      </c>
      <c r="C10689" s="1">
        <v>0</v>
      </c>
      <c r="D10689" s="1">
        <v>0</v>
      </c>
      <c r="E10689" s="1">
        <f>(C10689+D10689)</f>
        <v>0</v>
      </c>
      <c r="F10689" s="1">
        <f>(C10689/(D10689+1))</f>
        <v>0</v>
      </c>
    </row>
    <row r="10690" spans="1:6" x14ac:dyDescent="0.2">
      <c r="A10690" s="1">
        <v>3852</v>
      </c>
      <c r="B10690" s="1" t="s">
        <v>3851</v>
      </c>
      <c r="C10690" s="1">
        <v>0</v>
      </c>
      <c r="D10690" s="1">
        <v>0</v>
      </c>
      <c r="E10690" s="1">
        <f>(C10690+D10690)</f>
        <v>0</v>
      </c>
      <c r="F10690" s="1">
        <f>(C10690/(D10690+1))</f>
        <v>0</v>
      </c>
    </row>
    <row r="10691" spans="1:6" x14ac:dyDescent="0.2">
      <c r="A10691" s="1">
        <v>3858</v>
      </c>
      <c r="B10691" s="1" t="s">
        <v>3857</v>
      </c>
      <c r="C10691" s="1">
        <v>0</v>
      </c>
      <c r="D10691" s="1">
        <v>0</v>
      </c>
      <c r="E10691" s="1">
        <f>(C10691+D10691)</f>
        <v>0</v>
      </c>
      <c r="F10691" s="1">
        <f>(C10691/(D10691+1))</f>
        <v>0</v>
      </c>
    </row>
    <row r="10692" spans="1:6" x14ac:dyDescent="0.2">
      <c r="A10692" s="1">
        <v>3859</v>
      </c>
      <c r="B10692" s="1" t="s">
        <v>3858</v>
      </c>
      <c r="C10692" s="1">
        <v>0</v>
      </c>
      <c r="D10692" s="1">
        <v>0</v>
      </c>
      <c r="E10692" s="1">
        <f>(C10692+D10692)</f>
        <v>0</v>
      </c>
      <c r="F10692" s="1">
        <f>(C10692/(D10692+1))</f>
        <v>0</v>
      </c>
    </row>
    <row r="10693" spans="1:6" x14ac:dyDescent="0.2">
      <c r="A10693" s="1">
        <v>3864</v>
      </c>
      <c r="B10693" s="1" t="s">
        <v>3863</v>
      </c>
      <c r="C10693" s="1">
        <v>0</v>
      </c>
      <c r="D10693" s="1">
        <v>0</v>
      </c>
      <c r="E10693" s="1">
        <f>(C10693+D10693)</f>
        <v>0</v>
      </c>
      <c r="F10693" s="1">
        <f>(C10693/(D10693+1))</f>
        <v>0</v>
      </c>
    </row>
    <row r="10694" spans="1:6" x14ac:dyDescent="0.2">
      <c r="A10694" s="1">
        <v>3865</v>
      </c>
      <c r="B10694" s="1" t="s">
        <v>3864</v>
      </c>
      <c r="C10694" s="1">
        <v>0</v>
      </c>
      <c r="D10694" s="1">
        <v>0</v>
      </c>
      <c r="E10694" s="1">
        <f>(C10694+D10694)</f>
        <v>0</v>
      </c>
      <c r="F10694" s="1">
        <f>(C10694/(D10694+1))</f>
        <v>0</v>
      </c>
    </row>
    <row r="10695" spans="1:6" x14ac:dyDescent="0.2">
      <c r="A10695" s="1">
        <v>3872</v>
      </c>
      <c r="B10695" s="1" t="s">
        <v>3871</v>
      </c>
      <c r="C10695" s="1">
        <v>0</v>
      </c>
      <c r="D10695" s="1">
        <v>0</v>
      </c>
      <c r="E10695" s="1">
        <f>(C10695+D10695)</f>
        <v>0</v>
      </c>
      <c r="F10695" s="1">
        <f>(C10695/(D10695+1))</f>
        <v>0</v>
      </c>
    </row>
    <row r="10696" spans="1:6" x14ac:dyDescent="0.2">
      <c r="A10696" s="1">
        <v>3873</v>
      </c>
      <c r="B10696" s="1" t="s">
        <v>3872</v>
      </c>
      <c r="C10696" s="1">
        <v>0</v>
      </c>
      <c r="D10696" s="1">
        <v>0</v>
      </c>
      <c r="E10696" s="1">
        <f>(C10696+D10696)</f>
        <v>0</v>
      </c>
      <c r="F10696" s="1">
        <f>(C10696/(D10696+1))</f>
        <v>0</v>
      </c>
    </row>
    <row r="10697" spans="1:6" x14ac:dyDescent="0.2">
      <c r="A10697" s="1">
        <v>3878</v>
      </c>
      <c r="B10697" s="1" t="s">
        <v>3877</v>
      </c>
      <c r="C10697" s="1">
        <v>0</v>
      </c>
      <c r="D10697" s="1">
        <v>0</v>
      </c>
      <c r="E10697" s="1">
        <f>(C10697+D10697)</f>
        <v>0</v>
      </c>
      <c r="F10697" s="1">
        <f>(C10697/(D10697+1))</f>
        <v>0</v>
      </c>
    </row>
    <row r="10698" spans="1:6" x14ac:dyDescent="0.2">
      <c r="A10698" s="1">
        <v>3879</v>
      </c>
      <c r="B10698" s="1" t="s">
        <v>3878</v>
      </c>
      <c r="C10698" s="1">
        <v>0</v>
      </c>
      <c r="D10698" s="1">
        <v>0</v>
      </c>
      <c r="E10698" s="1">
        <f>(C10698+D10698)</f>
        <v>0</v>
      </c>
      <c r="F10698" s="1">
        <f>(C10698/(D10698+1))</f>
        <v>0</v>
      </c>
    </row>
    <row r="10699" spans="1:6" x14ac:dyDescent="0.2">
      <c r="A10699" s="1">
        <v>3884</v>
      </c>
      <c r="B10699" s="1" t="s">
        <v>3883</v>
      </c>
      <c r="C10699" s="1">
        <v>0</v>
      </c>
      <c r="D10699" s="1">
        <v>0</v>
      </c>
      <c r="E10699" s="1">
        <f>(C10699+D10699)</f>
        <v>0</v>
      </c>
      <c r="F10699" s="1">
        <f>(C10699/(D10699+1))</f>
        <v>0</v>
      </c>
    </row>
    <row r="10700" spans="1:6" x14ac:dyDescent="0.2">
      <c r="A10700" s="1">
        <v>3886</v>
      </c>
      <c r="B10700" s="1" t="s">
        <v>3885</v>
      </c>
      <c r="C10700" s="1">
        <v>0</v>
      </c>
      <c r="D10700" s="1">
        <v>0</v>
      </c>
      <c r="E10700" s="1">
        <f>(C10700+D10700)</f>
        <v>0</v>
      </c>
      <c r="F10700" s="1">
        <f>(C10700/(D10700+1))</f>
        <v>0</v>
      </c>
    </row>
    <row r="10701" spans="1:6" x14ac:dyDescent="0.2">
      <c r="A10701" s="1">
        <v>3888</v>
      </c>
      <c r="B10701" s="1" t="s">
        <v>3887</v>
      </c>
      <c r="C10701" s="1">
        <v>0</v>
      </c>
      <c r="D10701" s="1">
        <v>0</v>
      </c>
      <c r="E10701" s="1">
        <f>(C10701+D10701)</f>
        <v>0</v>
      </c>
      <c r="F10701" s="1">
        <f>(C10701/(D10701+1))</f>
        <v>0</v>
      </c>
    </row>
    <row r="10702" spans="1:6" x14ac:dyDescent="0.2">
      <c r="A10702" s="1">
        <v>3890</v>
      </c>
      <c r="B10702" s="1" t="s">
        <v>3889</v>
      </c>
      <c r="C10702" s="1">
        <v>0</v>
      </c>
      <c r="D10702" s="1">
        <v>0</v>
      </c>
      <c r="E10702" s="1">
        <f>(C10702+D10702)</f>
        <v>0</v>
      </c>
      <c r="F10702" s="1">
        <f>(C10702/(D10702+1))</f>
        <v>0</v>
      </c>
    </row>
    <row r="10703" spans="1:6" x14ac:dyDescent="0.2">
      <c r="A10703" s="1">
        <v>3891</v>
      </c>
      <c r="B10703" s="1" t="s">
        <v>3890</v>
      </c>
      <c r="C10703" s="1">
        <v>0</v>
      </c>
      <c r="D10703" s="1">
        <v>0</v>
      </c>
      <c r="E10703" s="1">
        <f>(C10703+D10703)</f>
        <v>0</v>
      </c>
      <c r="F10703" s="1">
        <f>(C10703/(D10703+1))</f>
        <v>0</v>
      </c>
    </row>
    <row r="10704" spans="1:6" x14ac:dyDescent="0.2">
      <c r="A10704" s="1">
        <v>3892</v>
      </c>
      <c r="B10704" s="1" t="s">
        <v>3891</v>
      </c>
      <c r="C10704" s="1">
        <v>0</v>
      </c>
      <c r="D10704" s="1">
        <v>0</v>
      </c>
      <c r="E10704" s="1">
        <f>(C10704+D10704)</f>
        <v>0</v>
      </c>
      <c r="F10704" s="1">
        <f>(C10704/(D10704+1))</f>
        <v>0</v>
      </c>
    </row>
    <row r="10705" spans="1:6" x14ac:dyDescent="0.2">
      <c r="A10705" s="1">
        <v>3893</v>
      </c>
      <c r="B10705" s="1" t="s">
        <v>3892</v>
      </c>
      <c r="C10705" s="1">
        <v>0</v>
      </c>
      <c r="D10705" s="1">
        <v>0</v>
      </c>
      <c r="E10705" s="1">
        <f>(C10705+D10705)</f>
        <v>0</v>
      </c>
      <c r="F10705" s="1">
        <f>(C10705/(D10705+1))</f>
        <v>0</v>
      </c>
    </row>
    <row r="10706" spans="1:6" x14ac:dyDescent="0.2">
      <c r="A10706" s="1">
        <v>3894</v>
      </c>
      <c r="B10706" s="1" t="s">
        <v>3893</v>
      </c>
      <c r="C10706" s="1">
        <v>0</v>
      </c>
      <c r="D10706" s="1">
        <v>0</v>
      </c>
      <c r="E10706" s="1">
        <f>(C10706+D10706)</f>
        <v>0</v>
      </c>
      <c r="F10706" s="1">
        <f>(C10706/(D10706+1))</f>
        <v>0</v>
      </c>
    </row>
    <row r="10707" spans="1:6" x14ac:dyDescent="0.2">
      <c r="A10707" s="1">
        <v>3895</v>
      </c>
      <c r="B10707" s="1" t="s">
        <v>3894</v>
      </c>
      <c r="C10707" s="1">
        <v>0</v>
      </c>
      <c r="D10707" s="1">
        <v>0</v>
      </c>
      <c r="E10707" s="1">
        <f>(C10707+D10707)</f>
        <v>0</v>
      </c>
      <c r="F10707" s="1">
        <f>(C10707/(D10707+1))</f>
        <v>0</v>
      </c>
    </row>
    <row r="10708" spans="1:6" x14ac:dyDescent="0.2">
      <c r="A10708" s="1">
        <v>3898</v>
      </c>
      <c r="B10708" s="1" t="s">
        <v>3897</v>
      </c>
      <c r="C10708" s="1">
        <v>0</v>
      </c>
      <c r="D10708" s="1">
        <v>0</v>
      </c>
      <c r="E10708" s="1">
        <f>(C10708+D10708)</f>
        <v>0</v>
      </c>
      <c r="F10708" s="1">
        <f>(C10708/(D10708+1))</f>
        <v>0</v>
      </c>
    </row>
    <row r="10709" spans="1:6" x14ac:dyDescent="0.2">
      <c r="A10709" s="1">
        <v>3899</v>
      </c>
      <c r="B10709" s="1" t="s">
        <v>3898</v>
      </c>
      <c r="C10709" s="1">
        <v>0</v>
      </c>
      <c r="D10709" s="1">
        <v>0</v>
      </c>
      <c r="E10709" s="1">
        <f>(C10709+D10709)</f>
        <v>0</v>
      </c>
      <c r="F10709" s="1">
        <f>(C10709/(D10709+1))</f>
        <v>0</v>
      </c>
    </row>
    <row r="10710" spans="1:6" x14ac:dyDescent="0.2">
      <c r="A10710" s="1">
        <v>3903</v>
      </c>
      <c r="B10710" s="1" t="s">
        <v>3902</v>
      </c>
      <c r="C10710" s="1">
        <v>0</v>
      </c>
      <c r="D10710" s="1">
        <v>0</v>
      </c>
      <c r="E10710" s="1">
        <f>(C10710+D10710)</f>
        <v>0</v>
      </c>
      <c r="F10710" s="1">
        <f>(C10710/(D10710+1))</f>
        <v>0</v>
      </c>
    </row>
    <row r="10711" spans="1:6" x14ac:dyDescent="0.2">
      <c r="A10711" s="1">
        <v>3904</v>
      </c>
      <c r="B10711" s="1" t="s">
        <v>3903</v>
      </c>
      <c r="C10711" s="1">
        <v>0</v>
      </c>
      <c r="D10711" s="1">
        <v>0</v>
      </c>
      <c r="E10711" s="1">
        <f>(C10711+D10711)</f>
        <v>0</v>
      </c>
      <c r="F10711" s="1">
        <f>(C10711/(D10711+1))</f>
        <v>0</v>
      </c>
    </row>
    <row r="10712" spans="1:6" x14ac:dyDescent="0.2">
      <c r="A10712" s="1">
        <v>3905</v>
      </c>
      <c r="B10712" s="1" t="s">
        <v>3904</v>
      </c>
      <c r="C10712" s="1">
        <v>0</v>
      </c>
      <c r="D10712" s="1">
        <v>0</v>
      </c>
      <c r="E10712" s="1">
        <f>(C10712+D10712)</f>
        <v>0</v>
      </c>
      <c r="F10712" s="1">
        <f>(C10712/(D10712+1))</f>
        <v>0</v>
      </c>
    </row>
    <row r="10713" spans="1:6" x14ac:dyDescent="0.2">
      <c r="A10713" s="1">
        <v>3906</v>
      </c>
      <c r="B10713" s="1" t="s">
        <v>3905</v>
      </c>
      <c r="C10713" s="1">
        <v>0</v>
      </c>
      <c r="D10713" s="1">
        <v>0</v>
      </c>
      <c r="E10713" s="1">
        <f>(C10713+D10713)</f>
        <v>0</v>
      </c>
      <c r="F10713" s="1">
        <f>(C10713/(D10713+1))</f>
        <v>0</v>
      </c>
    </row>
    <row r="10714" spans="1:6" x14ac:dyDescent="0.2">
      <c r="A10714" s="1">
        <v>3907</v>
      </c>
      <c r="B10714" s="1" t="s">
        <v>3906</v>
      </c>
      <c r="C10714" s="1">
        <v>0</v>
      </c>
      <c r="D10714" s="1">
        <v>0</v>
      </c>
      <c r="E10714" s="1">
        <f>(C10714+D10714)</f>
        <v>0</v>
      </c>
      <c r="F10714" s="1">
        <f>(C10714/(D10714+1))</f>
        <v>0</v>
      </c>
    </row>
    <row r="10715" spans="1:6" x14ac:dyDescent="0.2">
      <c r="A10715" s="1">
        <v>3911</v>
      </c>
      <c r="B10715" s="1" t="s">
        <v>3910</v>
      </c>
      <c r="C10715" s="1">
        <v>0</v>
      </c>
      <c r="D10715" s="1">
        <v>0</v>
      </c>
      <c r="E10715" s="1">
        <f>(C10715+D10715)</f>
        <v>0</v>
      </c>
      <c r="F10715" s="1">
        <f>(C10715/(D10715+1))</f>
        <v>0</v>
      </c>
    </row>
    <row r="10716" spans="1:6" x14ac:dyDescent="0.2">
      <c r="A10716" s="1">
        <v>3912</v>
      </c>
      <c r="B10716" s="1" t="s">
        <v>3911</v>
      </c>
      <c r="C10716" s="1">
        <v>0</v>
      </c>
      <c r="D10716" s="1">
        <v>0</v>
      </c>
      <c r="E10716" s="1">
        <f>(C10716+D10716)</f>
        <v>0</v>
      </c>
      <c r="F10716" s="1">
        <f>(C10716/(D10716+1))</f>
        <v>0</v>
      </c>
    </row>
    <row r="10717" spans="1:6" x14ac:dyDescent="0.2">
      <c r="A10717" s="1">
        <v>3915</v>
      </c>
      <c r="B10717" s="1" t="s">
        <v>3914</v>
      </c>
      <c r="C10717" s="1">
        <v>0</v>
      </c>
      <c r="D10717" s="1">
        <v>0</v>
      </c>
      <c r="E10717" s="1">
        <f>(C10717+D10717)</f>
        <v>0</v>
      </c>
      <c r="F10717" s="1">
        <f>(C10717/(D10717+1))</f>
        <v>0</v>
      </c>
    </row>
    <row r="10718" spans="1:6" x14ac:dyDescent="0.2">
      <c r="A10718" s="1">
        <v>3916</v>
      </c>
      <c r="B10718" s="1" t="s">
        <v>3915</v>
      </c>
      <c r="C10718" s="1">
        <v>0</v>
      </c>
      <c r="D10718" s="1">
        <v>0</v>
      </c>
      <c r="E10718" s="1">
        <f>(C10718+D10718)</f>
        <v>0</v>
      </c>
      <c r="F10718" s="1">
        <f>(C10718/(D10718+1))</f>
        <v>0</v>
      </c>
    </row>
    <row r="10719" spans="1:6" x14ac:dyDescent="0.2">
      <c r="A10719" s="1">
        <v>3918</v>
      </c>
      <c r="B10719" s="1" t="s">
        <v>3917</v>
      </c>
      <c r="C10719" s="1">
        <v>0</v>
      </c>
      <c r="D10719" s="1">
        <v>0</v>
      </c>
      <c r="E10719" s="1">
        <f>(C10719+D10719)</f>
        <v>0</v>
      </c>
      <c r="F10719" s="1">
        <f>(C10719/(D10719+1))</f>
        <v>0</v>
      </c>
    </row>
    <row r="10720" spans="1:6" x14ac:dyDescent="0.2">
      <c r="A10720" s="1">
        <v>3919</v>
      </c>
      <c r="B10720" s="1" t="s">
        <v>3918</v>
      </c>
      <c r="C10720" s="1">
        <v>0</v>
      </c>
      <c r="D10720" s="1">
        <v>0</v>
      </c>
      <c r="E10720" s="1">
        <f>(C10720+D10720)</f>
        <v>0</v>
      </c>
      <c r="F10720" s="1">
        <f>(C10720/(D10720+1))</f>
        <v>0</v>
      </c>
    </row>
    <row r="10721" spans="1:6" x14ac:dyDescent="0.2">
      <c r="A10721" s="1">
        <v>3920</v>
      </c>
      <c r="B10721" s="1" t="s">
        <v>3919</v>
      </c>
      <c r="C10721" s="1">
        <v>0</v>
      </c>
      <c r="D10721" s="1">
        <v>0</v>
      </c>
      <c r="E10721" s="1">
        <f>(C10721+D10721)</f>
        <v>0</v>
      </c>
      <c r="F10721" s="1">
        <f>(C10721/(D10721+1))</f>
        <v>0</v>
      </c>
    </row>
    <row r="10722" spans="1:6" x14ac:dyDescent="0.2">
      <c r="A10722" s="1">
        <v>3921</v>
      </c>
      <c r="B10722" s="1" t="s">
        <v>3920</v>
      </c>
      <c r="C10722" s="1">
        <v>0</v>
      </c>
      <c r="D10722" s="1">
        <v>0</v>
      </c>
      <c r="E10722" s="1">
        <f>(C10722+D10722)</f>
        <v>0</v>
      </c>
      <c r="F10722" s="1">
        <f>(C10722/(D10722+1))</f>
        <v>0</v>
      </c>
    </row>
    <row r="10723" spans="1:6" x14ac:dyDescent="0.2">
      <c r="A10723" s="1">
        <v>3922</v>
      </c>
      <c r="B10723" s="1" t="s">
        <v>3921</v>
      </c>
      <c r="C10723" s="1">
        <v>0</v>
      </c>
      <c r="D10723" s="1">
        <v>0</v>
      </c>
      <c r="E10723" s="1">
        <f>(C10723+D10723)</f>
        <v>0</v>
      </c>
      <c r="F10723" s="1">
        <f>(C10723/(D10723+1))</f>
        <v>0</v>
      </c>
    </row>
    <row r="10724" spans="1:6" x14ac:dyDescent="0.2">
      <c r="A10724" s="1">
        <v>3923</v>
      </c>
      <c r="B10724" s="1" t="s">
        <v>3922</v>
      </c>
      <c r="C10724" s="1">
        <v>0</v>
      </c>
      <c r="D10724" s="1">
        <v>0</v>
      </c>
      <c r="E10724" s="1">
        <f>(C10724+D10724)</f>
        <v>0</v>
      </c>
      <c r="F10724" s="1">
        <f>(C10724/(D10724+1))</f>
        <v>0</v>
      </c>
    </row>
    <row r="10725" spans="1:6" x14ac:dyDescent="0.2">
      <c r="A10725" s="1">
        <v>3924</v>
      </c>
      <c r="B10725" s="1" t="s">
        <v>3923</v>
      </c>
      <c r="C10725" s="1">
        <v>0</v>
      </c>
      <c r="D10725" s="1">
        <v>0</v>
      </c>
      <c r="E10725" s="1">
        <f>(C10725+D10725)</f>
        <v>0</v>
      </c>
      <c r="F10725" s="1">
        <f>(C10725/(D10725+1))</f>
        <v>0</v>
      </c>
    </row>
    <row r="10726" spans="1:6" x14ac:dyDescent="0.2">
      <c r="A10726" s="1">
        <v>3925</v>
      </c>
      <c r="B10726" s="1" t="s">
        <v>3924</v>
      </c>
      <c r="C10726" s="1">
        <v>0</v>
      </c>
      <c r="D10726" s="1">
        <v>0</v>
      </c>
      <c r="E10726" s="1">
        <f>(C10726+D10726)</f>
        <v>0</v>
      </c>
      <c r="F10726" s="1">
        <f>(C10726/(D10726+1))</f>
        <v>0</v>
      </c>
    </row>
    <row r="10727" spans="1:6" x14ac:dyDescent="0.2">
      <c r="A10727" s="1">
        <v>3927</v>
      </c>
      <c r="B10727" s="1" t="s">
        <v>3926</v>
      </c>
      <c r="C10727" s="1">
        <v>0</v>
      </c>
      <c r="D10727" s="1">
        <v>0</v>
      </c>
      <c r="E10727" s="1">
        <f>(C10727+D10727)</f>
        <v>0</v>
      </c>
      <c r="F10727" s="1">
        <f>(C10727/(D10727+1))</f>
        <v>0</v>
      </c>
    </row>
    <row r="10728" spans="1:6" x14ac:dyDescent="0.2">
      <c r="A10728" s="1">
        <v>3928</v>
      </c>
      <c r="B10728" s="1" t="s">
        <v>3927</v>
      </c>
      <c r="C10728" s="1">
        <v>0</v>
      </c>
      <c r="D10728" s="1">
        <v>0</v>
      </c>
      <c r="E10728" s="1">
        <f>(C10728+D10728)</f>
        <v>0</v>
      </c>
      <c r="F10728" s="1">
        <f>(C10728/(D10728+1))</f>
        <v>0</v>
      </c>
    </row>
    <row r="10729" spans="1:6" x14ac:dyDescent="0.2">
      <c r="A10729" s="1">
        <v>3929</v>
      </c>
      <c r="B10729" s="1" t="s">
        <v>3928</v>
      </c>
      <c r="C10729" s="1">
        <v>0</v>
      </c>
      <c r="D10729" s="1">
        <v>0</v>
      </c>
      <c r="E10729" s="1">
        <f>(C10729+D10729)</f>
        <v>0</v>
      </c>
      <c r="F10729" s="1">
        <f>(C10729/(D10729+1))</f>
        <v>0</v>
      </c>
    </row>
    <row r="10730" spans="1:6" x14ac:dyDescent="0.2">
      <c r="A10730" s="1">
        <v>3930</v>
      </c>
      <c r="B10730" s="1" t="s">
        <v>3929</v>
      </c>
      <c r="C10730" s="1">
        <v>0</v>
      </c>
      <c r="D10730" s="1">
        <v>0</v>
      </c>
      <c r="E10730" s="1">
        <f>(C10730+D10730)</f>
        <v>0</v>
      </c>
      <c r="F10730" s="1">
        <f>(C10730/(D10730+1))</f>
        <v>0</v>
      </c>
    </row>
    <row r="10731" spans="1:6" x14ac:dyDescent="0.2">
      <c r="A10731" s="1">
        <v>3931</v>
      </c>
      <c r="B10731" s="1" t="s">
        <v>3930</v>
      </c>
      <c r="C10731" s="1">
        <v>0</v>
      </c>
      <c r="D10731" s="1">
        <v>0</v>
      </c>
      <c r="E10731" s="1">
        <f>(C10731+D10731)</f>
        <v>0</v>
      </c>
      <c r="F10731" s="1">
        <f>(C10731/(D10731+1))</f>
        <v>0</v>
      </c>
    </row>
    <row r="10732" spans="1:6" x14ac:dyDescent="0.2">
      <c r="A10732" s="1">
        <v>3932</v>
      </c>
      <c r="B10732" s="1" t="s">
        <v>3931</v>
      </c>
      <c r="C10732" s="1">
        <v>0</v>
      </c>
      <c r="D10732" s="1">
        <v>0</v>
      </c>
      <c r="E10732" s="1">
        <f>(C10732+D10732)</f>
        <v>0</v>
      </c>
      <c r="F10732" s="1">
        <f>(C10732/(D10732+1))</f>
        <v>0</v>
      </c>
    </row>
    <row r="10733" spans="1:6" x14ac:dyDescent="0.2">
      <c r="A10733" s="1">
        <v>3934</v>
      </c>
      <c r="B10733" s="1" t="s">
        <v>3933</v>
      </c>
      <c r="C10733" s="1">
        <v>0</v>
      </c>
      <c r="D10733" s="1">
        <v>0</v>
      </c>
      <c r="E10733" s="1">
        <f>(C10733+D10733)</f>
        <v>0</v>
      </c>
      <c r="F10733" s="1">
        <f>(C10733/(D10733+1))</f>
        <v>0</v>
      </c>
    </row>
    <row r="10734" spans="1:6" x14ac:dyDescent="0.2">
      <c r="A10734" s="1">
        <v>3936</v>
      </c>
      <c r="B10734" s="1" t="s">
        <v>3935</v>
      </c>
      <c r="C10734" s="1">
        <v>0</v>
      </c>
      <c r="D10734" s="1">
        <v>0</v>
      </c>
      <c r="E10734" s="1">
        <f>(C10734+D10734)</f>
        <v>0</v>
      </c>
      <c r="F10734" s="1">
        <f>(C10734/(D10734+1))</f>
        <v>0</v>
      </c>
    </row>
    <row r="10735" spans="1:6" x14ac:dyDescent="0.2">
      <c r="A10735" s="1">
        <v>3939</v>
      </c>
      <c r="B10735" s="1" t="s">
        <v>3938</v>
      </c>
      <c r="C10735" s="1">
        <v>0</v>
      </c>
      <c r="D10735" s="1">
        <v>0</v>
      </c>
      <c r="E10735" s="1">
        <f>(C10735+D10735)</f>
        <v>0</v>
      </c>
      <c r="F10735" s="1">
        <f>(C10735/(D10735+1))</f>
        <v>0</v>
      </c>
    </row>
    <row r="10736" spans="1:6" x14ac:dyDescent="0.2">
      <c r="A10736" s="1">
        <v>3940</v>
      </c>
      <c r="B10736" s="1" t="s">
        <v>3939</v>
      </c>
      <c r="C10736" s="1">
        <v>0</v>
      </c>
      <c r="D10736" s="1">
        <v>0</v>
      </c>
      <c r="E10736" s="1">
        <f>(C10736+D10736)</f>
        <v>0</v>
      </c>
      <c r="F10736" s="1">
        <f>(C10736/(D10736+1))</f>
        <v>0</v>
      </c>
    </row>
    <row r="10737" spans="1:6" x14ac:dyDescent="0.2">
      <c r="A10737" s="1">
        <v>3943</v>
      </c>
      <c r="B10737" s="1" t="s">
        <v>3942</v>
      </c>
      <c r="C10737" s="1">
        <v>0</v>
      </c>
      <c r="D10737" s="1">
        <v>0</v>
      </c>
      <c r="E10737" s="1">
        <f>(C10737+D10737)</f>
        <v>0</v>
      </c>
      <c r="F10737" s="1">
        <f>(C10737/(D10737+1))</f>
        <v>0</v>
      </c>
    </row>
    <row r="10738" spans="1:6" x14ac:dyDescent="0.2">
      <c r="A10738" s="1">
        <v>3944</v>
      </c>
      <c r="B10738" s="1" t="s">
        <v>3943</v>
      </c>
      <c r="C10738" s="1">
        <v>0</v>
      </c>
      <c r="D10738" s="1">
        <v>0</v>
      </c>
      <c r="E10738" s="1">
        <f>(C10738+D10738)</f>
        <v>0</v>
      </c>
      <c r="F10738" s="1">
        <f>(C10738/(D10738+1))</f>
        <v>0</v>
      </c>
    </row>
    <row r="10739" spans="1:6" x14ac:dyDescent="0.2">
      <c r="A10739" s="1">
        <v>3947</v>
      </c>
      <c r="B10739" s="1" t="s">
        <v>3946</v>
      </c>
      <c r="C10739" s="1">
        <v>0</v>
      </c>
      <c r="D10739" s="1">
        <v>0</v>
      </c>
      <c r="E10739" s="1">
        <f>(C10739+D10739)</f>
        <v>0</v>
      </c>
      <c r="F10739" s="1">
        <f>(C10739/(D10739+1))</f>
        <v>0</v>
      </c>
    </row>
    <row r="10740" spans="1:6" x14ac:dyDescent="0.2">
      <c r="A10740" s="1">
        <v>3949</v>
      </c>
      <c r="B10740" s="1" t="s">
        <v>3948</v>
      </c>
      <c r="C10740" s="1">
        <v>0</v>
      </c>
      <c r="D10740" s="1">
        <v>0</v>
      </c>
      <c r="E10740" s="1">
        <f>(C10740+D10740)</f>
        <v>0</v>
      </c>
      <c r="F10740" s="1">
        <f>(C10740/(D10740+1))</f>
        <v>0</v>
      </c>
    </row>
    <row r="10741" spans="1:6" x14ac:dyDescent="0.2">
      <c r="A10741" s="1">
        <v>3951</v>
      </c>
      <c r="B10741" s="1" t="s">
        <v>3950</v>
      </c>
      <c r="C10741" s="1">
        <v>0</v>
      </c>
      <c r="D10741" s="1">
        <v>0</v>
      </c>
      <c r="E10741" s="1">
        <f>(C10741+D10741)</f>
        <v>0</v>
      </c>
      <c r="F10741" s="1">
        <f>(C10741/(D10741+1))</f>
        <v>0</v>
      </c>
    </row>
    <row r="10742" spans="1:6" x14ac:dyDescent="0.2">
      <c r="A10742" s="1">
        <v>3953</v>
      </c>
      <c r="B10742" s="1" t="s">
        <v>3952</v>
      </c>
      <c r="C10742" s="1">
        <v>0</v>
      </c>
      <c r="D10742" s="1">
        <v>0</v>
      </c>
      <c r="E10742" s="1">
        <f>(C10742+D10742)</f>
        <v>0</v>
      </c>
      <c r="F10742" s="1">
        <f>(C10742/(D10742+1))</f>
        <v>0</v>
      </c>
    </row>
    <row r="10743" spans="1:6" x14ac:dyDescent="0.2">
      <c r="A10743" s="1">
        <v>3954</v>
      </c>
      <c r="B10743" s="1" t="s">
        <v>3953</v>
      </c>
      <c r="C10743" s="1">
        <v>0</v>
      </c>
      <c r="D10743" s="1">
        <v>0</v>
      </c>
      <c r="E10743" s="1">
        <f>(C10743+D10743)</f>
        <v>0</v>
      </c>
      <c r="F10743" s="1">
        <f>(C10743/(D10743+1))</f>
        <v>0</v>
      </c>
    </row>
    <row r="10744" spans="1:6" x14ac:dyDescent="0.2">
      <c r="A10744" s="1">
        <v>3955</v>
      </c>
      <c r="B10744" s="1" t="s">
        <v>3954</v>
      </c>
      <c r="C10744" s="1">
        <v>0</v>
      </c>
      <c r="D10744" s="1">
        <v>0</v>
      </c>
      <c r="E10744" s="1">
        <f>(C10744+D10744)</f>
        <v>0</v>
      </c>
      <c r="F10744" s="1">
        <f>(C10744/(D10744+1))</f>
        <v>0</v>
      </c>
    </row>
    <row r="10745" spans="1:6" x14ac:dyDescent="0.2">
      <c r="A10745" s="1">
        <v>3956</v>
      </c>
      <c r="B10745" s="1" t="s">
        <v>3955</v>
      </c>
      <c r="C10745" s="1">
        <v>0</v>
      </c>
      <c r="D10745" s="1">
        <v>0</v>
      </c>
      <c r="E10745" s="1">
        <f>(C10745+D10745)</f>
        <v>0</v>
      </c>
      <c r="F10745" s="1">
        <f>(C10745/(D10745+1))</f>
        <v>0</v>
      </c>
    </row>
    <row r="10746" spans="1:6" x14ac:dyDescent="0.2">
      <c r="A10746" s="1">
        <v>3957</v>
      </c>
      <c r="B10746" s="1" t="s">
        <v>3956</v>
      </c>
      <c r="C10746" s="1">
        <v>0</v>
      </c>
      <c r="D10746" s="1">
        <v>0</v>
      </c>
      <c r="E10746" s="1">
        <f>(C10746+D10746)</f>
        <v>0</v>
      </c>
      <c r="F10746" s="1">
        <f>(C10746/(D10746+1))</f>
        <v>0</v>
      </c>
    </row>
    <row r="10747" spans="1:6" x14ac:dyDescent="0.2">
      <c r="A10747" s="1">
        <v>3959</v>
      </c>
      <c r="B10747" s="1" t="s">
        <v>3958</v>
      </c>
      <c r="C10747" s="1">
        <v>0</v>
      </c>
      <c r="D10747" s="1">
        <v>0</v>
      </c>
      <c r="E10747" s="1">
        <f>(C10747+D10747)</f>
        <v>0</v>
      </c>
      <c r="F10747" s="1">
        <f>(C10747/(D10747+1))</f>
        <v>0</v>
      </c>
    </row>
    <row r="10748" spans="1:6" x14ac:dyDescent="0.2">
      <c r="A10748" s="1">
        <v>3960</v>
      </c>
      <c r="B10748" s="1" t="s">
        <v>3959</v>
      </c>
      <c r="C10748" s="1">
        <v>0</v>
      </c>
      <c r="D10748" s="1">
        <v>0</v>
      </c>
      <c r="E10748" s="1">
        <f>(C10748+D10748)</f>
        <v>0</v>
      </c>
      <c r="F10748" s="1">
        <f>(C10748/(D10748+1))</f>
        <v>0</v>
      </c>
    </row>
    <row r="10749" spans="1:6" x14ac:dyDescent="0.2">
      <c r="A10749" s="1">
        <v>3961</v>
      </c>
      <c r="B10749" s="1" t="s">
        <v>3960</v>
      </c>
      <c r="C10749" s="1">
        <v>0</v>
      </c>
      <c r="D10749" s="1">
        <v>0</v>
      </c>
      <c r="E10749" s="1">
        <f>(C10749+D10749)</f>
        <v>0</v>
      </c>
      <c r="F10749" s="1">
        <f>(C10749/(D10749+1))</f>
        <v>0</v>
      </c>
    </row>
    <row r="10750" spans="1:6" x14ac:dyDescent="0.2">
      <c r="A10750" s="1">
        <v>3962</v>
      </c>
      <c r="B10750" s="1" t="s">
        <v>3961</v>
      </c>
      <c r="C10750" s="1">
        <v>0</v>
      </c>
      <c r="D10750" s="1">
        <v>0</v>
      </c>
      <c r="E10750" s="1">
        <f>(C10750+D10750)</f>
        <v>0</v>
      </c>
      <c r="F10750" s="1">
        <f>(C10750/(D10750+1))</f>
        <v>0</v>
      </c>
    </row>
    <row r="10751" spans="1:6" x14ac:dyDescent="0.2">
      <c r="A10751" s="1">
        <v>3965</v>
      </c>
      <c r="B10751" s="1" t="s">
        <v>3964</v>
      </c>
      <c r="C10751" s="1">
        <v>0</v>
      </c>
      <c r="D10751" s="1">
        <v>0</v>
      </c>
      <c r="E10751" s="1">
        <f>(C10751+D10751)</f>
        <v>0</v>
      </c>
      <c r="F10751" s="1">
        <f>(C10751/(D10751+1))</f>
        <v>0</v>
      </c>
    </row>
    <row r="10752" spans="1:6" x14ac:dyDescent="0.2">
      <c r="A10752" s="1">
        <v>3966</v>
      </c>
      <c r="B10752" s="1" t="s">
        <v>3965</v>
      </c>
      <c r="C10752" s="1">
        <v>0</v>
      </c>
      <c r="D10752" s="1">
        <v>0</v>
      </c>
      <c r="E10752" s="1">
        <f>(C10752+D10752)</f>
        <v>0</v>
      </c>
      <c r="F10752" s="1">
        <f>(C10752/(D10752+1))</f>
        <v>0</v>
      </c>
    </row>
    <row r="10753" spans="1:6" x14ac:dyDescent="0.2">
      <c r="A10753" s="1">
        <v>3967</v>
      </c>
      <c r="B10753" s="1" t="s">
        <v>3966</v>
      </c>
      <c r="C10753" s="1">
        <v>0</v>
      </c>
      <c r="D10753" s="1">
        <v>0</v>
      </c>
      <c r="E10753" s="1">
        <f>(C10753+D10753)</f>
        <v>0</v>
      </c>
      <c r="F10753" s="1">
        <f>(C10753/(D10753+1))</f>
        <v>0</v>
      </c>
    </row>
    <row r="10754" spans="1:6" x14ac:dyDescent="0.2">
      <c r="A10754" s="1">
        <v>3968</v>
      </c>
      <c r="B10754" s="1" t="s">
        <v>3967</v>
      </c>
      <c r="C10754" s="1">
        <v>0</v>
      </c>
      <c r="D10754" s="1">
        <v>0</v>
      </c>
      <c r="E10754" s="1">
        <f>(C10754+D10754)</f>
        <v>0</v>
      </c>
      <c r="F10754" s="1">
        <f>(C10754/(D10754+1))</f>
        <v>0</v>
      </c>
    </row>
    <row r="10755" spans="1:6" x14ac:dyDescent="0.2">
      <c r="A10755" s="1">
        <v>3969</v>
      </c>
      <c r="B10755" s="1" t="s">
        <v>3968</v>
      </c>
      <c r="C10755" s="1">
        <v>0</v>
      </c>
      <c r="D10755" s="1">
        <v>0</v>
      </c>
      <c r="E10755" s="1">
        <f>(C10755+D10755)</f>
        <v>0</v>
      </c>
      <c r="F10755" s="1">
        <f>(C10755/(D10755+1))</f>
        <v>0</v>
      </c>
    </row>
    <row r="10756" spans="1:6" x14ac:dyDescent="0.2">
      <c r="A10756" s="1">
        <v>3971</v>
      </c>
      <c r="B10756" s="1" t="s">
        <v>3970</v>
      </c>
      <c r="C10756" s="1">
        <v>0</v>
      </c>
      <c r="D10756" s="1">
        <v>0</v>
      </c>
      <c r="E10756" s="1">
        <f>(C10756+D10756)</f>
        <v>0</v>
      </c>
      <c r="F10756" s="1">
        <f>(C10756/(D10756+1))</f>
        <v>0</v>
      </c>
    </row>
    <row r="10757" spans="1:6" x14ac:dyDescent="0.2">
      <c r="A10757" s="1">
        <v>3975</v>
      </c>
      <c r="B10757" s="1" t="s">
        <v>3974</v>
      </c>
      <c r="C10757" s="1">
        <v>0</v>
      </c>
      <c r="D10757" s="1">
        <v>0</v>
      </c>
      <c r="E10757" s="1">
        <f>(C10757+D10757)</f>
        <v>0</v>
      </c>
      <c r="F10757" s="1">
        <f>(C10757/(D10757+1))</f>
        <v>0</v>
      </c>
    </row>
    <row r="10758" spans="1:6" x14ac:dyDescent="0.2">
      <c r="A10758" s="1">
        <v>3976</v>
      </c>
      <c r="B10758" s="1" t="s">
        <v>3975</v>
      </c>
      <c r="C10758" s="1">
        <v>0</v>
      </c>
      <c r="D10758" s="1">
        <v>0</v>
      </c>
      <c r="E10758" s="1">
        <f>(C10758+D10758)</f>
        <v>0</v>
      </c>
      <c r="F10758" s="1">
        <f>(C10758/(D10758+1))</f>
        <v>0</v>
      </c>
    </row>
    <row r="10759" spans="1:6" x14ac:dyDescent="0.2">
      <c r="A10759" s="1">
        <v>3977</v>
      </c>
      <c r="B10759" s="1" t="s">
        <v>3976</v>
      </c>
      <c r="C10759" s="1">
        <v>0</v>
      </c>
      <c r="D10759" s="1">
        <v>0</v>
      </c>
      <c r="E10759" s="1">
        <f>(C10759+D10759)</f>
        <v>0</v>
      </c>
      <c r="F10759" s="1">
        <f>(C10759/(D10759+1))</f>
        <v>0</v>
      </c>
    </row>
    <row r="10760" spans="1:6" x14ac:dyDescent="0.2">
      <c r="A10760" s="1">
        <v>3981</v>
      </c>
      <c r="B10760" s="1" t="s">
        <v>3980</v>
      </c>
      <c r="C10760" s="1">
        <v>0</v>
      </c>
      <c r="D10760" s="1">
        <v>0</v>
      </c>
      <c r="E10760" s="1">
        <f>(C10760+D10760)</f>
        <v>0</v>
      </c>
      <c r="F10760" s="1">
        <f>(C10760/(D10760+1))</f>
        <v>0</v>
      </c>
    </row>
    <row r="10761" spans="1:6" x14ac:dyDescent="0.2">
      <c r="A10761" s="1">
        <v>3982</v>
      </c>
      <c r="B10761" s="1" t="s">
        <v>3981</v>
      </c>
      <c r="C10761" s="1">
        <v>0</v>
      </c>
      <c r="D10761" s="1">
        <v>0</v>
      </c>
      <c r="E10761" s="1">
        <f>(C10761+D10761)</f>
        <v>0</v>
      </c>
      <c r="F10761" s="1">
        <f>(C10761/(D10761+1))</f>
        <v>0</v>
      </c>
    </row>
    <row r="10762" spans="1:6" x14ac:dyDescent="0.2">
      <c r="A10762" s="1">
        <v>3983</v>
      </c>
      <c r="B10762" s="1" t="s">
        <v>3982</v>
      </c>
      <c r="C10762" s="1">
        <v>0</v>
      </c>
      <c r="D10762" s="1">
        <v>0</v>
      </c>
      <c r="E10762" s="1">
        <f>(C10762+D10762)</f>
        <v>0</v>
      </c>
      <c r="F10762" s="1">
        <f>(C10762/(D10762+1))</f>
        <v>0</v>
      </c>
    </row>
    <row r="10763" spans="1:6" x14ac:dyDescent="0.2">
      <c r="A10763" s="1">
        <v>3988</v>
      </c>
      <c r="B10763" s="1" t="s">
        <v>3987</v>
      </c>
      <c r="C10763" s="1">
        <v>0</v>
      </c>
      <c r="D10763" s="1">
        <v>0</v>
      </c>
      <c r="E10763" s="1">
        <f>(C10763+D10763)</f>
        <v>0</v>
      </c>
      <c r="F10763" s="1">
        <f>(C10763/(D10763+1))</f>
        <v>0</v>
      </c>
    </row>
    <row r="10764" spans="1:6" x14ac:dyDescent="0.2">
      <c r="A10764" s="1">
        <v>3989</v>
      </c>
      <c r="B10764" s="1" t="s">
        <v>3988</v>
      </c>
      <c r="C10764" s="1">
        <v>0</v>
      </c>
      <c r="D10764" s="1">
        <v>0</v>
      </c>
      <c r="E10764" s="1">
        <f>(C10764+D10764)</f>
        <v>0</v>
      </c>
      <c r="F10764" s="1">
        <f>(C10764/(D10764+1))</f>
        <v>0</v>
      </c>
    </row>
    <row r="10765" spans="1:6" x14ac:dyDescent="0.2">
      <c r="A10765" s="1">
        <v>3990</v>
      </c>
      <c r="B10765" s="1" t="s">
        <v>3989</v>
      </c>
      <c r="C10765" s="1">
        <v>0</v>
      </c>
      <c r="D10765" s="1">
        <v>0</v>
      </c>
      <c r="E10765" s="1">
        <f>(C10765+D10765)</f>
        <v>0</v>
      </c>
      <c r="F10765" s="1">
        <f>(C10765/(D10765+1))</f>
        <v>0</v>
      </c>
    </row>
    <row r="10766" spans="1:6" x14ac:dyDescent="0.2">
      <c r="A10766" s="1">
        <v>3992</v>
      </c>
      <c r="B10766" s="1" t="s">
        <v>3991</v>
      </c>
      <c r="C10766" s="1">
        <v>0</v>
      </c>
      <c r="D10766" s="1">
        <v>0</v>
      </c>
      <c r="E10766" s="1">
        <f>(C10766+D10766)</f>
        <v>0</v>
      </c>
      <c r="F10766" s="1">
        <f>(C10766/(D10766+1))</f>
        <v>0</v>
      </c>
    </row>
    <row r="10767" spans="1:6" x14ac:dyDescent="0.2">
      <c r="A10767" s="1">
        <v>3993</v>
      </c>
      <c r="B10767" s="1" t="s">
        <v>3992</v>
      </c>
      <c r="C10767" s="1">
        <v>0</v>
      </c>
      <c r="D10767" s="1">
        <v>0</v>
      </c>
      <c r="E10767" s="1">
        <f>(C10767+D10767)</f>
        <v>0</v>
      </c>
      <c r="F10767" s="1">
        <f>(C10767/(D10767+1))</f>
        <v>0</v>
      </c>
    </row>
    <row r="10768" spans="1:6" x14ac:dyDescent="0.2">
      <c r="A10768" s="1">
        <v>3995</v>
      </c>
      <c r="B10768" s="1" t="s">
        <v>3994</v>
      </c>
      <c r="C10768" s="1">
        <v>0</v>
      </c>
      <c r="D10768" s="1">
        <v>0</v>
      </c>
      <c r="E10768" s="1">
        <f>(C10768+D10768)</f>
        <v>0</v>
      </c>
      <c r="F10768" s="1">
        <f>(C10768/(D10768+1))</f>
        <v>0</v>
      </c>
    </row>
    <row r="10769" spans="1:6" x14ac:dyDescent="0.2">
      <c r="A10769" s="1">
        <v>3997</v>
      </c>
      <c r="B10769" s="1" t="s">
        <v>3996</v>
      </c>
      <c r="C10769" s="1">
        <v>0</v>
      </c>
      <c r="D10769" s="1">
        <v>0</v>
      </c>
      <c r="E10769" s="1">
        <f>(C10769+D10769)</f>
        <v>0</v>
      </c>
      <c r="F10769" s="1">
        <f>(C10769/(D10769+1))</f>
        <v>0</v>
      </c>
    </row>
    <row r="10770" spans="1:6" x14ac:dyDescent="0.2">
      <c r="A10770" s="1">
        <v>3998</v>
      </c>
      <c r="B10770" s="1" t="s">
        <v>3997</v>
      </c>
      <c r="C10770" s="1">
        <v>0</v>
      </c>
      <c r="D10770" s="1">
        <v>0</v>
      </c>
      <c r="E10770" s="1">
        <f>(C10770+D10770)</f>
        <v>0</v>
      </c>
      <c r="F10770" s="1">
        <f>(C10770/(D10770+1))</f>
        <v>0</v>
      </c>
    </row>
    <row r="10771" spans="1:6" x14ac:dyDescent="0.2">
      <c r="A10771" s="1">
        <v>3999</v>
      </c>
      <c r="B10771" s="1" t="s">
        <v>3998</v>
      </c>
      <c r="C10771" s="1">
        <v>0</v>
      </c>
      <c r="D10771" s="1">
        <v>0</v>
      </c>
      <c r="E10771" s="1">
        <f>(C10771+D10771)</f>
        <v>0</v>
      </c>
      <c r="F10771" s="1">
        <f>(C10771/(D10771+1))</f>
        <v>0</v>
      </c>
    </row>
    <row r="10772" spans="1:6" x14ac:dyDescent="0.2">
      <c r="A10772" s="1">
        <v>4000</v>
      </c>
      <c r="B10772" s="1" t="s">
        <v>3999</v>
      </c>
      <c r="C10772" s="1">
        <v>0</v>
      </c>
      <c r="D10772" s="1">
        <v>0</v>
      </c>
      <c r="E10772" s="1">
        <f>(C10772+D10772)</f>
        <v>0</v>
      </c>
      <c r="F10772" s="1">
        <f>(C10772/(D10772+1))</f>
        <v>0</v>
      </c>
    </row>
    <row r="10773" spans="1:6" x14ac:dyDescent="0.2">
      <c r="A10773" s="1">
        <v>4004</v>
      </c>
      <c r="B10773" s="1" t="s">
        <v>4003</v>
      </c>
      <c r="C10773" s="1">
        <v>0</v>
      </c>
      <c r="D10773" s="1">
        <v>0</v>
      </c>
      <c r="E10773" s="1">
        <f>(C10773+D10773)</f>
        <v>0</v>
      </c>
      <c r="F10773" s="1">
        <f>(C10773/(D10773+1))</f>
        <v>0</v>
      </c>
    </row>
    <row r="10774" spans="1:6" x14ac:dyDescent="0.2">
      <c r="A10774" s="1">
        <v>4008</v>
      </c>
      <c r="B10774" s="1" t="s">
        <v>4007</v>
      </c>
      <c r="C10774" s="1">
        <v>0</v>
      </c>
      <c r="D10774" s="1">
        <v>0</v>
      </c>
      <c r="E10774" s="1">
        <f>(C10774+D10774)</f>
        <v>0</v>
      </c>
      <c r="F10774" s="1">
        <f>(C10774/(D10774+1))</f>
        <v>0</v>
      </c>
    </row>
    <row r="10775" spans="1:6" x14ac:dyDescent="0.2">
      <c r="A10775" s="1">
        <v>4009</v>
      </c>
      <c r="B10775" s="1" t="s">
        <v>4008</v>
      </c>
      <c r="C10775" s="1">
        <v>0</v>
      </c>
      <c r="D10775" s="1">
        <v>0</v>
      </c>
      <c r="E10775" s="1">
        <f>(C10775+D10775)</f>
        <v>0</v>
      </c>
      <c r="F10775" s="1">
        <f>(C10775/(D10775+1))</f>
        <v>0</v>
      </c>
    </row>
    <row r="10776" spans="1:6" x14ac:dyDescent="0.2">
      <c r="A10776" s="1">
        <v>4010</v>
      </c>
      <c r="B10776" s="1" t="s">
        <v>4009</v>
      </c>
      <c r="C10776" s="1">
        <v>0</v>
      </c>
      <c r="D10776" s="1">
        <v>0</v>
      </c>
      <c r="E10776" s="1">
        <f>(C10776+D10776)</f>
        <v>0</v>
      </c>
      <c r="F10776" s="1">
        <f>(C10776/(D10776+1))</f>
        <v>0</v>
      </c>
    </row>
    <row r="10777" spans="1:6" x14ac:dyDescent="0.2">
      <c r="A10777" s="1">
        <v>4011</v>
      </c>
      <c r="B10777" s="1" t="s">
        <v>4010</v>
      </c>
      <c r="C10777" s="1">
        <v>0</v>
      </c>
      <c r="D10777" s="1">
        <v>0</v>
      </c>
      <c r="E10777" s="1">
        <f>(C10777+D10777)</f>
        <v>0</v>
      </c>
      <c r="F10777" s="1">
        <f>(C10777/(D10777+1))</f>
        <v>0</v>
      </c>
    </row>
    <row r="10778" spans="1:6" x14ac:dyDescent="0.2">
      <c r="A10778" s="1">
        <v>4012</v>
      </c>
      <c r="B10778" s="1" t="s">
        <v>4011</v>
      </c>
      <c r="C10778" s="1">
        <v>0</v>
      </c>
      <c r="D10778" s="1">
        <v>0</v>
      </c>
      <c r="E10778" s="1">
        <f>(C10778+D10778)</f>
        <v>0</v>
      </c>
      <c r="F10778" s="1">
        <f>(C10778/(D10778+1))</f>
        <v>0</v>
      </c>
    </row>
    <row r="10779" spans="1:6" x14ac:dyDescent="0.2">
      <c r="A10779" s="1">
        <v>4013</v>
      </c>
      <c r="B10779" s="1" t="s">
        <v>4012</v>
      </c>
      <c r="C10779" s="1">
        <v>0</v>
      </c>
      <c r="D10779" s="1">
        <v>0</v>
      </c>
      <c r="E10779" s="1">
        <f>(C10779+D10779)</f>
        <v>0</v>
      </c>
      <c r="F10779" s="1">
        <f>(C10779/(D10779+1))</f>
        <v>0</v>
      </c>
    </row>
    <row r="10780" spans="1:6" x14ac:dyDescent="0.2">
      <c r="A10780" s="1">
        <v>4015</v>
      </c>
      <c r="B10780" s="1" t="s">
        <v>4014</v>
      </c>
      <c r="C10780" s="1">
        <v>0</v>
      </c>
      <c r="D10780" s="1">
        <v>0</v>
      </c>
      <c r="E10780" s="1">
        <f>(C10780+D10780)</f>
        <v>0</v>
      </c>
      <c r="F10780" s="1">
        <f>(C10780/(D10780+1))</f>
        <v>0</v>
      </c>
    </row>
    <row r="10781" spans="1:6" x14ac:dyDescent="0.2">
      <c r="A10781" s="1">
        <v>4016</v>
      </c>
      <c r="B10781" s="1" t="s">
        <v>4015</v>
      </c>
      <c r="C10781" s="1">
        <v>0</v>
      </c>
      <c r="D10781" s="1">
        <v>0</v>
      </c>
      <c r="E10781" s="1">
        <f>(C10781+D10781)</f>
        <v>0</v>
      </c>
      <c r="F10781" s="1">
        <f>(C10781/(D10781+1))</f>
        <v>0</v>
      </c>
    </row>
    <row r="10782" spans="1:6" x14ac:dyDescent="0.2">
      <c r="A10782" s="1">
        <v>4020</v>
      </c>
      <c r="B10782" s="1" t="s">
        <v>4019</v>
      </c>
      <c r="C10782" s="1">
        <v>0</v>
      </c>
      <c r="D10782" s="1">
        <v>0</v>
      </c>
      <c r="E10782" s="1">
        <f>(C10782+D10782)</f>
        <v>0</v>
      </c>
      <c r="F10782" s="1">
        <f>(C10782/(D10782+1))</f>
        <v>0</v>
      </c>
    </row>
    <row r="10783" spans="1:6" x14ac:dyDescent="0.2">
      <c r="A10783" s="1">
        <v>4021</v>
      </c>
      <c r="B10783" s="1" t="s">
        <v>4020</v>
      </c>
      <c r="C10783" s="1">
        <v>0</v>
      </c>
      <c r="D10783" s="1">
        <v>0</v>
      </c>
      <c r="E10783" s="1">
        <f>(C10783+D10783)</f>
        <v>0</v>
      </c>
      <c r="F10783" s="1">
        <f>(C10783/(D10783+1))</f>
        <v>0</v>
      </c>
    </row>
    <row r="10784" spans="1:6" x14ac:dyDescent="0.2">
      <c r="A10784" s="1">
        <v>4022</v>
      </c>
      <c r="B10784" s="1" t="s">
        <v>4021</v>
      </c>
      <c r="C10784" s="1">
        <v>0</v>
      </c>
      <c r="D10784" s="1">
        <v>0</v>
      </c>
      <c r="E10784" s="1">
        <f>(C10784+D10784)</f>
        <v>0</v>
      </c>
      <c r="F10784" s="1">
        <f>(C10784/(D10784+1))</f>
        <v>0</v>
      </c>
    </row>
    <row r="10785" spans="1:6" x14ac:dyDescent="0.2">
      <c r="A10785" s="1">
        <v>4024</v>
      </c>
      <c r="B10785" s="1" t="s">
        <v>4023</v>
      </c>
      <c r="C10785" s="1">
        <v>0</v>
      </c>
      <c r="D10785" s="1">
        <v>0</v>
      </c>
      <c r="E10785" s="1">
        <f>(C10785+D10785)</f>
        <v>0</v>
      </c>
      <c r="F10785" s="1">
        <f>(C10785/(D10785+1))</f>
        <v>0</v>
      </c>
    </row>
    <row r="10786" spans="1:6" x14ac:dyDescent="0.2">
      <c r="A10786" s="1">
        <v>4025</v>
      </c>
      <c r="B10786" s="1" t="s">
        <v>4024</v>
      </c>
      <c r="C10786" s="1">
        <v>0</v>
      </c>
      <c r="D10786" s="1">
        <v>0</v>
      </c>
      <c r="E10786" s="1">
        <f>(C10786+D10786)</f>
        <v>0</v>
      </c>
      <c r="F10786" s="1">
        <f>(C10786/(D10786+1))</f>
        <v>0</v>
      </c>
    </row>
    <row r="10787" spans="1:6" x14ac:dyDescent="0.2">
      <c r="A10787" s="1">
        <v>4028</v>
      </c>
      <c r="B10787" s="1" t="s">
        <v>4027</v>
      </c>
      <c r="C10787" s="1">
        <v>0</v>
      </c>
      <c r="D10787" s="1">
        <v>0</v>
      </c>
      <c r="E10787" s="1">
        <f>(C10787+D10787)</f>
        <v>0</v>
      </c>
      <c r="F10787" s="1">
        <f>(C10787/(D10787+1))</f>
        <v>0</v>
      </c>
    </row>
    <row r="10788" spans="1:6" x14ac:dyDescent="0.2">
      <c r="A10788" s="1">
        <v>4029</v>
      </c>
      <c r="B10788" s="1" t="s">
        <v>4028</v>
      </c>
      <c r="C10788" s="1">
        <v>0</v>
      </c>
      <c r="D10788" s="1">
        <v>0</v>
      </c>
      <c r="E10788" s="1">
        <f>(C10788+D10788)</f>
        <v>0</v>
      </c>
      <c r="F10788" s="1">
        <f>(C10788/(D10788+1))</f>
        <v>0</v>
      </c>
    </row>
    <row r="10789" spans="1:6" x14ac:dyDescent="0.2">
      <c r="A10789" s="1">
        <v>4031</v>
      </c>
      <c r="B10789" s="1" t="s">
        <v>4030</v>
      </c>
      <c r="C10789" s="1">
        <v>0</v>
      </c>
      <c r="D10789" s="1">
        <v>0</v>
      </c>
      <c r="E10789" s="1">
        <f>(C10789+D10789)</f>
        <v>0</v>
      </c>
      <c r="F10789" s="1">
        <f>(C10789/(D10789+1))</f>
        <v>0</v>
      </c>
    </row>
    <row r="10790" spans="1:6" x14ac:dyDescent="0.2">
      <c r="A10790" s="1">
        <v>4032</v>
      </c>
      <c r="B10790" s="1" t="s">
        <v>4031</v>
      </c>
      <c r="C10790" s="1">
        <v>0</v>
      </c>
      <c r="D10790" s="1">
        <v>0</v>
      </c>
      <c r="E10790" s="1">
        <f>(C10790+D10790)</f>
        <v>0</v>
      </c>
      <c r="F10790" s="1">
        <f>(C10790/(D10790+1))</f>
        <v>0</v>
      </c>
    </row>
    <row r="10791" spans="1:6" x14ac:dyDescent="0.2">
      <c r="A10791" s="1">
        <v>4034</v>
      </c>
      <c r="B10791" s="1" t="s">
        <v>4033</v>
      </c>
      <c r="C10791" s="1">
        <v>0</v>
      </c>
      <c r="D10791" s="1">
        <v>0</v>
      </c>
      <c r="E10791" s="1">
        <f>(C10791+D10791)</f>
        <v>0</v>
      </c>
      <c r="F10791" s="1">
        <f>(C10791/(D10791+1))</f>
        <v>0</v>
      </c>
    </row>
    <row r="10792" spans="1:6" x14ac:dyDescent="0.2">
      <c r="A10792" s="1">
        <v>4035</v>
      </c>
      <c r="B10792" s="1" t="s">
        <v>4034</v>
      </c>
      <c r="C10792" s="1">
        <v>0</v>
      </c>
      <c r="D10792" s="1">
        <v>0</v>
      </c>
      <c r="E10792" s="1">
        <f>(C10792+D10792)</f>
        <v>0</v>
      </c>
      <c r="F10792" s="1">
        <f>(C10792/(D10792+1))</f>
        <v>0</v>
      </c>
    </row>
    <row r="10793" spans="1:6" x14ac:dyDescent="0.2">
      <c r="A10793" s="1">
        <v>4040</v>
      </c>
      <c r="B10793" s="1" t="s">
        <v>4039</v>
      </c>
      <c r="C10793" s="1">
        <v>0</v>
      </c>
      <c r="D10793" s="1">
        <v>0</v>
      </c>
      <c r="E10793" s="1">
        <f>(C10793+D10793)</f>
        <v>0</v>
      </c>
      <c r="F10793" s="1">
        <f>(C10793/(D10793+1))</f>
        <v>0</v>
      </c>
    </row>
    <row r="10794" spans="1:6" x14ac:dyDescent="0.2">
      <c r="A10794" s="1">
        <v>4041</v>
      </c>
      <c r="B10794" s="1" t="s">
        <v>4040</v>
      </c>
      <c r="C10794" s="1">
        <v>0</v>
      </c>
      <c r="D10794" s="1">
        <v>0</v>
      </c>
      <c r="E10794" s="1">
        <f>(C10794+D10794)</f>
        <v>0</v>
      </c>
      <c r="F10794" s="1">
        <f>(C10794/(D10794+1))</f>
        <v>0</v>
      </c>
    </row>
    <row r="10795" spans="1:6" x14ac:dyDescent="0.2">
      <c r="A10795" s="1">
        <v>4044</v>
      </c>
      <c r="B10795" s="1" t="s">
        <v>4043</v>
      </c>
      <c r="C10795" s="1">
        <v>0</v>
      </c>
      <c r="D10795" s="1">
        <v>0</v>
      </c>
      <c r="E10795" s="1">
        <f>(C10795+D10795)</f>
        <v>0</v>
      </c>
      <c r="F10795" s="1">
        <f>(C10795/(D10795+1))</f>
        <v>0</v>
      </c>
    </row>
    <row r="10796" spans="1:6" x14ac:dyDescent="0.2">
      <c r="A10796" s="1">
        <v>4045</v>
      </c>
      <c r="B10796" s="1" t="s">
        <v>4044</v>
      </c>
      <c r="C10796" s="1">
        <v>0</v>
      </c>
      <c r="D10796" s="1">
        <v>0</v>
      </c>
      <c r="E10796" s="1">
        <f>(C10796+D10796)</f>
        <v>0</v>
      </c>
      <c r="F10796" s="1">
        <f>(C10796/(D10796+1))</f>
        <v>0</v>
      </c>
    </row>
    <row r="10797" spans="1:6" x14ac:dyDescent="0.2">
      <c r="A10797" s="1">
        <v>4046</v>
      </c>
      <c r="B10797" s="1" t="s">
        <v>4045</v>
      </c>
      <c r="C10797" s="1">
        <v>0</v>
      </c>
      <c r="D10797" s="1">
        <v>0</v>
      </c>
      <c r="E10797" s="1">
        <f>(C10797+D10797)</f>
        <v>0</v>
      </c>
      <c r="F10797" s="1">
        <f>(C10797/(D10797+1))</f>
        <v>0</v>
      </c>
    </row>
    <row r="10798" spans="1:6" x14ac:dyDescent="0.2">
      <c r="A10798" s="1">
        <v>4047</v>
      </c>
      <c r="B10798" s="1" t="s">
        <v>4046</v>
      </c>
      <c r="C10798" s="1">
        <v>0</v>
      </c>
      <c r="D10798" s="1">
        <v>0</v>
      </c>
      <c r="E10798" s="1">
        <f>(C10798+D10798)</f>
        <v>0</v>
      </c>
      <c r="F10798" s="1">
        <f>(C10798/(D10798+1))</f>
        <v>0</v>
      </c>
    </row>
    <row r="10799" spans="1:6" x14ac:dyDescent="0.2">
      <c r="A10799" s="1">
        <v>4048</v>
      </c>
      <c r="B10799" s="1" t="s">
        <v>4047</v>
      </c>
      <c r="C10799" s="1">
        <v>0</v>
      </c>
      <c r="D10799" s="1">
        <v>0</v>
      </c>
      <c r="E10799" s="1">
        <f>(C10799+D10799)</f>
        <v>0</v>
      </c>
      <c r="F10799" s="1">
        <f>(C10799/(D10799+1))</f>
        <v>0</v>
      </c>
    </row>
    <row r="10800" spans="1:6" x14ac:dyDescent="0.2">
      <c r="A10800" s="1">
        <v>4049</v>
      </c>
      <c r="B10800" s="1" t="s">
        <v>4048</v>
      </c>
      <c r="C10800" s="1">
        <v>0</v>
      </c>
      <c r="D10800" s="1">
        <v>0</v>
      </c>
      <c r="E10800" s="1">
        <f>(C10800+D10800)</f>
        <v>0</v>
      </c>
      <c r="F10800" s="1">
        <f>(C10800/(D10800+1))</f>
        <v>0</v>
      </c>
    </row>
    <row r="10801" spans="1:6" x14ac:dyDescent="0.2">
      <c r="A10801" s="1">
        <v>4050</v>
      </c>
      <c r="B10801" s="1" t="s">
        <v>4049</v>
      </c>
      <c r="C10801" s="1">
        <v>0</v>
      </c>
      <c r="D10801" s="1">
        <v>0</v>
      </c>
      <c r="E10801" s="1">
        <f>(C10801+D10801)</f>
        <v>0</v>
      </c>
      <c r="F10801" s="1">
        <f>(C10801/(D10801+1))</f>
        <v>0</v>
      </c>
    </row>
    <row r="10802" spans="1:6" x14ac:dyDescent="0.2">
      <c r="A10802" s="1">
        <v>4051</v>
      </c>
      <c r="B10802" s="1" t="s">
        <v>4050</v>
      </c>
      <c r="C10802" s="1">
        <v>0</v>
      </c>
      <c r="D10802" s="1">
        <v>0</v>
      </c>
      <c r="E10802" s="1">
        <f>(C10802+D10802)</f>
        <v>0</v>
      </c>
      <c r="F10802" s="1">
        <f>(C10802/(D10802+1))</f>
        <v>0</v>
      </c>
    </row>
    <row r="10803" spans="1:6" x14ac:dyDescent="0.2">
      <c r="A10803" s="1">
        <v>4053</v>
      </c>
      <c r="B10803" s="1" t="s">
        <v>4052</v>
      </c>
      <c r="C10803" s="1">
        <v>0</v>
      </c>
      <c r="D10803" s="1">
        <v>0</v>
      </c>
      <c r="E10803" s="1">
        <f>(C10803+D10803)</f>
        <v>0</v>
      </c>
      <c r="F10803" s="1">
        <f>(C10803/(D10803+1))</f>
        <v>0</v>
      </c>
    </row>
    <row r="10804" spans="1:6" x14ac:dyDescent="0.2">
      <c r="A10804" s="1">
        <v>4054</v>
      </c>
      <c r="B10804" s="1" t="s">
        <v>4053</v>
      </c>
      <c r="C10804" s="1">
        <v>0</v>
      </c>
      <c r="D10804" s="1">
        <v>0</v>
      </c>
      <c r="E10804" s="1">
        <f>(C10804+D10804)</f>
        <v>0</v>
      </c>
      <c r="F10804" s="1">
        <f>(C10804/(D10804+1))</f>
        <v>0</v>
      </c>
    </row>
    <row r="10805" spans="1:6" x14ac:dyDescent="0.2">
      <c r="A10805" s="1">
        <v>4056</v>
      </c>
      <c r="B10805" s="1" t="s">
        <v>4055</v>
      </c>
      <c r="C10805" s="1">
        <v>0</v>
      </c>
      <c r="D10805" s="1">
        <v>0</v>
      </c>
      <c r="E10805" s="1">
        <f>(C10805+D10805)</f>
        <v>0</v>
      </c>
      <c r="F10805" s="1">
        <f>(C10805/(D10805+1))</f>
        <v>0</v>
      </c>
    </row>
    <row r="10806" spans="1:6" x14ac:dyDescent="0.2">
      <c r="A10806" s="1">
        <v>4057</v>
      </c>
      <c r="B10806" s="1" t="s">
        <v>4056</v>
      </c>
      <c r="C10806" s="1">
        <v>0</v>
      </c>
      <c r="D10806" s="1">
        <v>0</v>
      </c>
      <c r="E10806" s="1">
        <f>(C10806+D10806)</f>
        <v>0</v>
      </c>
      <c r="F10806" s="1">
        <f>(C10806/(D10806+1))</f>
        <v>0</v>
      </c>
    </row>
    <row r="10807" spans="1:6" x14ac:dyDescent="0.2">
      <c r="A10807" s="1">
        <v>4059</v>
      </c>
      <c r="B10807" s="1" t="s">
        <v>4058</v>
      </c>
      <c r="C10807" s="1">
        <v>0</v>
      </c>
      <c r="D10807" s="1">
        <v>0</v>
      </c>
      <c r="E10807" s="1">
        <f>(C10807+D10807)</f>
        <v>0</v>
      </c>
      <c r="F10807" s="1">
        <f>(C10807/(D10807+1))</f>
        <v>0</v>
      </c>
    </row>
    <row r="10808" spans="1:6" x14ac:dyDescent="0.2">
      <c r="A10808" s="1">
        <v>4061</v>
      </c>
      <c r="B10808" s="1" t="s">
        <v>4060</v>
      </c>
      <c r="C10808" s="1">
        <v>0</v>
      </c>
      <c r="D10808" s="1">
        <v>0</v>
      </c>
      <c r="E10808" s="1">
        <f>(C10808+D10808)</f>
        <v>0</v>
      </c>
      <c r="F10808" s="1">
        <f>(C10808/(D10808+1))</f>
        <v>0</v>
      </c>
    </row>
    <row r="10809" spans="1:6" x14ac:dyDescent="0.2">
      <c r="A10809" s="1">
        <v>4062</v>
      </c>
      <c r="B10809" s="1" t="s">
        <v>4061</v>
      </c>
      <c r="C10809" s="1">
        <v>0</v>
      </c>
      <c r="D10809" s="1">
        <v>0</v>
      </c>
      <c r="E10809" s="1">
        <f>(C10809+D10809)</f>
        <v>0</v>
      </c>
      <c r="F10809" s="1">
        <f>(C10809/(D10809+1))</f>
        <v>0</v>
      </c>
    </row>
    <row r="10810" spans="1:6" x14ac:dyDescent="0.2">
      <c r="A10810" s="1">
        <v>4064</v>
      </c>
      <c r="B10810" s="1" t="s">
        <v>4063</v>
      </c>
      <c r="C10810" s="1">
        <v>0</v>
      </c>
      <c r="D10810" s="1">
        <v>0</v>
      </c>
      <c r="E10810" s="1">
        <f>(C10810+D10810)</f>
        <v>0</v>
      </c>
      <c r="F10810" s="1">
        <f>(C10810/(D10810+1))</f>
        <v>0</v>
      </c>
    </row>
    <row r="10811" spans="1:6" x14ac:dyDescent="0.2">
      <c r="A10811" s="1">
        <v>4066</v>
      </c>
      <c r="B10811" s="1" t="s">
        <v>4065</v>
      </c>
      <c r="C10811" s="1">
        <v>0</v>
      </c>
      <c r="D10811" s="1">
        <v>0</v>
      </c>
      <c r="E10811" s="1">
        <f>(C10811+D10811)</f>
        <v>0</v>
      </c>
      <c r="F10811" s="1">
        <f>(C10811/(D10811+1))</f>
        <v>0</v>
      </c>
    </row>
    <row r="10812" spans="1:6" x14ac:dyDescent="0.2">
      <c r="A10812" s="1">
        <v>4068</v>
      </c>
      <c r="B10812" s="1" t="s">
        <v>4067</v>
      </c>
      <c r="C10812" s="1">
        <v>0</v>
      </c>
      <c r="D10812" s="1">
        <v>0</v>
      </c>
      <c r="E10812" s="1">
        <f>(C10812+D10812)</f>
        <v>0</v>
      </c>
      <c r="F10812" s="1">
        <f>(C10812/(D10812+1))</f>
        <v>0</v>
      </c>
    </row>
    <row r="10813" spans="1:6" x14ac:dyDescent="0.2">
      <c r="A10813" s="1">
        <v>4069</v>
      </c>
      <c r="B10813" s="1" t="s">
        <v>4068</v>
      </c>
      <c r="C10813" s="1">
        <v>0</v>
      </c>
      <c r="D10813" s="1">
        <v>0</v>
      </c>
      <c r="E10813" s="1">
        <f>(C10813+D10813)</f>
        <v>0</v>
      </c>
      <c r="F10813" s="1">
        <f>(C10813/(D10813+1))</f>
        <v>0</v>
      </c>
    </row>
    <row r="10814" spans="1:6" x14ac:dyDescent="0.2">
      <c r="A10814" s="1">
        <v>4073</v>
      </c>
      <c r="B10814" s="1" t="s">
        <v>4072</v>
      </c>
      <c r="C10814" s="1">
        <v>0</v>
      </c>
      <c r="D10814" s="1">
        <v>0</v>
      </c>
      <c r="E10814" s="1">
        <f>(C10814+D10814)</f>
        <v>0</v>
      </c>
      <c r="F10814" s="1">
        <f>(C10814/(D10814+1))</f>
        <v>0</v>
      </c>
    </row>
    <row r="10815" spans="1:6" x14ac:dyDescent="0.2">
      <c r="A10815" s="1">
        <v>4077</v>
      </c>
      <c r="B10815" s="1" t="s">
        <v>4076</v>
      </c>
      <c r="C10815" s="1">
        <v>0</v>
      </c>
      <c r="D10815" s="1">
        <v>0</v>
      </c>
      <c r="E10815" s="1">
        <f>(C10815+D10815)</f>
        <v>0</v>
      </c>
      <c r="F10815" s="1">
        <f>(C10815/(D10815+1))</f>
        <v>0</v>
      </c>
    </row>
    <row r="10816" spans="1:6" x14ac:dyDescent="0.2">
      <c r="A10816" s="1">
        <v>4078</v>
      </c>
      <c r="B10816" s="1" t="s">
        <v>4077</v>
      </c>
      <c r="C10816" s="1">
        <v>0</v>
      </c>
      <c r="D10816" s="1">
        <v>0</v>
      </c>
      <c r="E10816" s="1">
        <f>(C10816+D10816)</f>
        <v>0</v>
      </c>
      <c r="F10816" s="1">
        <f>(C10816/(D10816+1))</f>
        <v>0</v>
      </c>
    </row>
    <row r="10817" spans="1:6" x14ac:dyDescent="0.2">
      <c r="A10817" s="1">
        <v>4079</v>
      </c>
      <c r="B10817" s="1" t="s">
        <v>4078</v>
      </c>
      <c r="C10817" s="1">
        <v>0</v>
      </c>
      <c r="D10817" s="1">
        <v>0</v>
      </c>
      <c r="E10817" s="1">
        <f>(C10817+D10817)</f>
        <v>0</v>
      </c>
      <c r="F10817" s="1">
        <f>(C10817/(D10817+1))</f>
        <v>0</v>
      </c>
    </row>
    <row r="10818" spans="1:6" x14ac:dyDescent="0.2">
      <c r="A10818" s="1">
        <v>4080</v>
      </c>
      <c r="B10818" s="1" t="s">
        <v>4079</v>
      </c>
      <c r="C10818" s="1">
        <v>0</v>
      </c>
      <c r="D10818" s="1">
        <v>0</v>
      </c>
      <c r="E10818" s="1">
        <f>(C10818+D10818)</f>
        <v>0</v>
      </c>
      <c r="F10818" s="1">
        <f>(C10818/(D10818+1))</f>
        <v>0</v>
      </c>
    </row>
    <row r="10819" spans="1:6" x14ac:dyDescent="0.2">
      <c r="A10819" s="1">
        <v>4081</v>
      </c>
      <c r="B10819" s="1" t="s">
        <v>4080</v>
      </c>
      <c r="C10819" s="1">
        <v>0</v>
      </c>
      <c r="D10819" s="1">
        <v>0</v>
      </c>
      <c r="E10819" s="1">
        <f>(C10819+D10819)</f>
        <v>0</v>
      </c>
      <c r="F10819" s="1">
        <f>(C10819/(D10819+1))</f>
        <v>0</v>
      </c>
    </row>
    <row r="10820" spans="1:6" x14ac:dyDescent="0.2">
      <c r="A10820" s="1">
        <v>4082</v>
      </c>
      <c r="B10820" s="1" t="s">
        <v>4081</v>
      </c>
      <c r="C10820" s="1">
        <v>0</v>
      </c>
      <c r="D10820" s="1">
        <v>0</v>
      </c>
      <c r="E10820" s="1">
        <f>(C10820+D10820)</f>
        <v>0</v>
      </c>
      <c r="F10820" s="1">
        <f>(C10820/(D10820+1))</f>
        <v>0</v>
      </c>
    </row>
    <row r="10821" spans="1:6" x14ac:dyDescent="0.2">
      <c r="A10821" s="1">
        <v>4083</v>
      </c>
      <c r="B10821" s="1" t="s">
        <v>4082</v>
      </c>
      <c r="C10821" s="1">
        <v>0</v>
      </c>
      <c r="D10821" s="1">
        <v>0</v>
      </c>
      <c r="E10821" s="1">
        <f>(C10821+D10821)</f>
        <v>0</v>
      </c>
      <c r="F10821" s="1">
        <f>(C10821/(D10821+1))</f>
        <v>0</v>
      </c>
    </row>
    <row r="10822" spans="1:6" x14ac:dyDescent="0.2">
      <c r="A10822" s="1">
        <v>4085</v>
      </c>
      <c r="B10822" s="1" t="s">
        <v>4084</v>
      </c>
      <c r="C10822" s="1">
        <v>0</v>
      </c>
      <c r="D10822" s="1">
        <v>0</v>
      </c>
      <c r="E10822" s="1">
        <f>(C10822+D10822)</f>
        <v>0</v>
      </c>
      <c r="F10822" s="1">
        <f>(C10822/(D10822+1))</f>
        <v>0</v>
      </c>
    </row>
    <row r="10823" spans="1:6" x14ac:dyDescent="0.2">
      <c r="A10823" s="1">
        <v>4086</v>
      </c>
      <c r="B10823" s="1" t="s">
        <v>4085</v>
      </c>
      <c r="C10823" s="1">
        <v>0</v>
      </c>
      <c r="D10823" s="1">
        <v>0</v>
      </c>
      <c r="E10823" s="1">
        <f>(C10823+D10823)</f>
        <v>0</v>
      </c>
      <c r="F10823" s="1">
        <f>(C10823/(D10823+1))</f>
        <v>0</v>
      </c>
    </row>
    <row r="10824" spans="1:6" x14ac:dyDescent="0.2">
      <c r="A10824" s="1">
        <v>4087</v>
      </c>
      <c r="B10824" s="1" t="s">
        <v>4086</v>
      </c>
      <c r="C10824" s="1">
        <v>0</v>
      </c>
      <c r="D10824" s="1">
        <v>0</v>
      </c>
      <c r="E10824" s="1">
        <f>(C10824+D10824)</f>
        <v>0</v>
      </c>
      <c r="F10824" s="1">
        <f>(C10824/(D10824+1))</f>
        <v>0</v>
      </c>
    </row>
    <row r="10825" spans="1:6" x14ac:dyDescent="0.2">
      <c r="A10825" s="1">
        <v>4088</v>
      </c>
      <c r="B10825" s="1" t="s">
        <v>4087</v>
      </c>
      <c r="C10825" s="1">
        <v>0</v>
      </c>
      <c r="D10825" s="1">
        <v>0</v>
      </c>
      <c r="E10825" s="1">
        <f>(C10825+D10825)</f>
        <v>0</v>
      </c>
      <c r="F10825" s="1">
        <f>(C10825/(D10825+1))</f>
        <v>0</v>
      </c>
    </row>
    <row r="10826" spans="1:6" x14ac:dyDescent="0.2">
      <c r="A10826" s="1">
        <v>4089</v>
      </c>
      <c r="B10826" s="1" t="s">
        <v>4088</v>
      </c>
      <c r="C10826" s="1">
        <v>0</v>
      </c>
      <c r="D10826" s="1">
        <v>0</v>
      </c>
      <c r="E10826" s="1">
        <f>(C10826+D10826)</f>
        <v>0</v>
      </c>
      <c r="F10826" s="1">
        <f>(C10826/(D10826+1))</f>
        <v>0</v>
      </c>
    </row>
    <row r="10827" spans="1:6" x14ac:dyDescent="0.2">
      <c r="A10827" s="1">
        <v>4090</v>
      </c>
      <c r="B10827" s="1" t="s">
        <v>4089</v>
      </c>
      <c r="C10827" s="1">
        <v>0</v>
      </c>
      <c r="D10827" s="1">
        <v>0</v>
      </c>
      <c r="E10827" s="1">
        <f>(C10827+D10827)</f>
        <v>0</v>
      </c>
      <c r="F10827" s="1">
        <f>(C10827/(D10827+1))</f>
        <v>0</v>
      </c>
    </row>
    <row r="10828" spans="1:6" x14ac:dyDescent="0.2">
      <c r="A10828" s="1">
        <v>4095</v>
      </c>
      <c r="B10828" s="1" t="s">
        <v>4094</v>
      </c>
      <c r="C10828" s="1">
        <v>0</v>
      </c>
      <c r="D10828" s="1">
        <v>0</v>
      </c>
      <c r="E10828" s="1">
        <f>(C10828+D10828)</f>
        <v>0</v>
      </c>
      <c r="F10828" s="1">
        <f>(C10828/(D10828+1))</f>
        <v>0</v>
      </c>
    </row>
    <row r="10829" spans="1:6" x14ac:dyDescent="0.2">
      <c r="A10829" s="1">
        <v>4097</v>
      </c>
      <c r="B10829" s="1" t="s">
        <v>4096</v>
      </c>
      <c r="C10829" s="1">
        <v>0</v>
      </c>
      <c r="D10829" s="1">
        <v>0</v>
      </c>
      <c r="E10829" s="1">
        <f>(C10829+D10829)</f>
        <v>0</v>
      </c>
      <c r="F10829" s="1">
        <f>(C10829/(D10829+1))</f>
        <v>0</v>
      </c>
    </row>
    <row r="10830" spans="1:6" x14ac:dyDescent="0.2">
      <c r="A10830" s="1">
        <v>4098</v>
      </c>
      <c r="B10830" s="1" t="s">
        <v>4097</v>
      </c>
      <c r="C10830" s="1">
        <v>0</v>
      </c>
      <c r="D10830" s="1">
        <v>0</v>
      </c>
      <c r="E10830" s="1">
        <f>(C10830+D10830)</f>
        <v>0</v>
      </c>
      <c r="F10830" s="1">
        <f>(C10830/(D10830+1))</f>
        <v>0</v>
      </c>
    </row>
    <row r="10831" spans="1:6" x14ac:dyDescent="0.2">
      <c r="A10831" s="1">
        <v>4099</v>
      </c>
      <c r="B10831" s="1" t="s">
        <v>4098</v>
      </c>
      <c r="C10831" s="1">
        <v>0</v>
      </c>
      <c r="D10831" s="1">
        <v>0</v>
      </c>
      <c r="E10831" s="1">
        <f>(C10831+D10831)</f>
        <v>0</v>
      </c>
      <c r="F10831" s="1">
        <f>(C10831/(D10831+1))</f>
        <v>0</v>
      </c>
    </row>
    <row r="10832" spans="1:6" x14ac:dyDescent="0.2">
      <c r="A10832" s="1">
        <v>4100</v>
      </c>
      <c r="B10832" s="1" t="s">
        <v>4099</v>
      </c>
      <c r="C10832" s="1">
        <v>0</v>
      </c>
      <c r="D10832" s="1">
        <v>0</v>
      </c>
      <c r="E10832" s="1">
        <f>(C10832+D10832)</f>
        <v>0</v>
      </c>
      <c r="F10832" s="1">
        <f>(C10832/(D10832+1))</f>
        <v>0</v>
      </c>
    </row>
    <row r="10833" spans="1:6" x14ac:dyDescent="0.2">
      <c r="A10833" s="1">
        <v>4101</v>
      </c>
      <c r="B10833" s="1" t="s">
        <v>4100</v>
      </c>
      <c r="C10833" s="1">
        <v>0</v>
      </c>
      <c r="D10833" s="1">
        <v>0</v>
      </c>
      <c r="E10833" s="1">
        <f>(C10833+D10833)</f>
        <v>0</v>
      </c>
      <c r="F10833" s="1">
        <f>(C10833/(D10833+1))</f>
        <v>0</v>
      </c>
    </row>
    <row r="10834" spans="1:6" x14ac:dyDescent="0.2">
      <c r="A10834" s="1">
        <v>4103</v>
      </c>
      <c r="B10834" s="1" t="s">
        <v>4102</v>
      </c>
      <c r="C10834" s="1">
        <v>0</v>
      </c>
      <c r="D10834" s="1">
        <v>0</v>
      </c>
      <c r="E10834" s="1">
        <f>(C10834+D10834)</f>
        <v>0</v>
      </c>
      <c r="F10834" s="1">
        <f>(C10834/(D10834+1))</f>
        <v>0</v>
      </c>
    </row>
    <row r="10835" spans="1:6" x14ac:dyDescent="0.2">
      <c r="A10835" s="1">
        <v>4104</v>
      </c>
      <c r="B10835" s="1" t="s">
        <v>4103</v>
      </c>
      <c r="C10835" s="1">
        <v>0</v>
      </c>
      <c r="D10835" s="1">
        <v>0</v>
      </c>
      <c r="E10835" s="1">
        <f>(C10835+D10835)</f>
        <v>0</v>
      </c>
      <c r="F10835" s="1">
        <f>(C10835/(D10835+1))</f>
        <v>0</v>
      </c>
    </row>
    <row r="10836" spans="1:6" x14ac:dyDescent="0.2">
      <c r="A10836" s="1">
        <v>4105</v>
      </c>
      <c r="B10836" s="1" t="s">
        <v>4104</v>
      </c>
      <c r="C10836" s="1">
        <v>0</v>
      </c>
      <c r="D10836" s="1">
        <v>0</v>
      </c>
      <c r="E10836" s="1">
        <f>(C10836+D10836)</f>
        <v>0</v>
      </c>
      <c r="F10836" s="1">
        <f>(C10836/(D10836+1))</f>
        <v>0</v>
      </c>
    </row>
    <row r="10837" spans="1:6" x14ac:dyDescent="0.2">
      <c r="A10837" s="1">
        <v>4106</v>
      </c>
      <c r="B10837" s="1" t="s">
        <v>4105</v>
      </c>
      <c r="C10837" s="1">
        <v>0</v>
      </c>
      <c r="D10837" s="1">
        <v>0</v>
      </c>
      <c r="E10837" s="1">
        <f>(C10837+D10837)</f>
        <v>0</v>
      </c>
      <c r="F10837" s="1">
        <f>(C10837/(D10837+1))</f>
        <v>0</v>
      </c>
    </row>
    <row r="10838" spans="1:6" x14ac:dyDescent="0.2">
      <c r="A10838" s="1">
        <v>4107</v>
      </c>
      <c r="B10838" s="1" t="s">
        <v>4106</v>
      </c>
      <c r="C10838" s="1">
        <v>0</v>
      </c>
      <c r="D10838" s="1">
        <v>0</v>
      </c>
      <c r="E10838" s="1">
        <f>(C10838+D10838)</f>
        <v>0</v>
      </c>
      <c r="F10838" s="1">
        <f>(C10838/(D10838+1))</f>
        <v>0</v>
      </c>
    </row>
    <row r="10839" spans="1:6" x14ac:dyDescent="0.2">
      <c r="A10839" s="1">
        <v>4108</v>
      </c>
      <c r="B10839" s="1" t="s">
        <v>4107</v>
      </c>
      <c r="C10839" s="1">
        <v>0</v>
      </c>
      <c r="D10839" s="1">
        <v>0</v>
      </c>
      <c r="E10839" s="1">
        <f>(C10839+D10839)</f>
        <v>0</v>
      </c>
      <c r="F10839" s="1">
        <f>(C10839/(D10839+1))</f>
        <v>0</v>
      </c>
    </row>
    <row r="10840" spans="1:6" x14ac:dyDescent="0.2">
      <c r="A10840" s="1">
        <v>4109</v>
      </c>
      <c r="B10840" s="1" t="s">
        <v>4108</v>
      </c>
      <c r="C10840" s="1">
        <v>0</v>
      </c>
      <c r="D10840" s="1">
        <v>0</v>
      </c>
      <c r="E10840" s="1">
        <f>(C10840+D10840)</f>
        <v>0</v>
      </c>
      <c r="F10840" s="1">
        <f>(C10840/(D10840+1))</f>
        <v>0</v>
      </c>
    </row>
    <row r="10841" spans="1:6" x14ac:dyDescent="0.2">
      <c r="A10841" s="1">
        <v>4110</v>
      </c>
      <c r="B10841" s="1" t="s">
        <v>4109</v>
      </c>
      <c r="C10841" s="1">
        <v>0</v>
      </c>
      <c r="D10841" s="1">
        <v>0</v>
      </c>
      <c r="E10841" s="1">
        <f>(C10841+D10841)</f>
        <v>0</v>
      </c>
      <c r="F10841" s="1">
        <f>(C10841/(D10841+1))</f>
        <v>0</v>
      </c>
    </row>
    <row r="10842" spans="1:6" x14ac:dyDescent="0.2">
      <c r="A10842" s="1">
        <v>4111</v>
      </c>
      <c r="B10842" s="1" t="s">
        <v>4110</v>
      </c>
      <c r="C10842" s="1">
        <v>0</v>
      </c>
      <c r="D10842" s="1">
        <v>0</v>
      </c>
      <c r="E10842" s="1">
        <f>(C10842+D10842)</f>
        <v>0</v>
      </c>
      <c r="F10842" s="1">
        <f>(C10842/(D10842+1))</f>
        <v>0</v>
      </c>
    </row>
    <row r="10843" spans="1:6" x14ac:dyDescent="0.2">
      <c r="A10843" s="1">
        <v>4112</v>
      </c>
      <c r="B10843" s="1" t="s">
        <v>4111</v>
      </c>
      <c r="C10843" s="1">
        <v>0</v>
      </c>
      <c r="D10843" s="1">
        <v>0</v>
      </c>
      <c r="E10843" s="1">
        <f>(C10843+D10843)</f>
        <v>0</v>
      </c>
      <c r="F10843" s="1">
        <f>(C10843/(D10843+1))</f>
        <v>0</v>
      </c>
    </row>
    <row r="10844" spans="1:6" x14ac:dyDescent="0.2">
      <c r="A10844" s="1">
        <v>4114</v>
      </c>
      <c r="B10844" s="1" t="s">
        <v>4113</v>
      </c>
      <c r="C10844" s="1">
        <v>0</v>
      </c>
      <c r="D10844" s="1">
        <v>0</v>
      </c>
      <c r="E10844" s="1">
        <f>(C10844+D10844)</f>
        <v>0</v>
      </c>
      <c r="F10844" s="1">
        <f>(C10844/(D10844+1))</f>
        <v>0</v>
      </c>
    </row>
    <row r="10845" spans="1:6" x14ac:dyDescent="0.2">
      <c r="A10845" s="1">
        <v>4116</v>
      </c>
      <c r="B10845" s="1" t="s">
        <v>4115</v>
      </c>
      <c r="C10845" s="1">
        <v>0</v>
      </c>
      <c r="D10845" s="1">
        <v>0</v>
      </c>
      <c r="E10845" s="1">
        <f>(C10845+D10845)</f>
        <v>0</v>
      </c>
      <c r="F10845" s="1">
        <f>(C10845/(D10845+1))</f>
        <v>0</v>
      </c>
    </row>
    <row r="10846" spans="1:6" x14ac:dyDescent="0.2">
      <c r="A10846" s="1">
        <v>4117</v>
      </c>
      <c r="B10846" s="1" t="s">
        <v>4116</v>
      </c>
      <c r="C10846" s="1">
        <v>0</v>
      </c>
      <c r="D10846" s="1">
        <v>0</v>
      </c>
      <c r="E10846" s="1">
        <f>(C10846+D10846)</f>
        <v>0</v>
      </c>
      <c r="F10846" s="1">
        <f>(C10846/(D10846+1))</f>
        <v>0</v>
      </c>
    </row>
    <row r="10847" spans="1:6" x14ac:dyDescent="0.2">
      <c r="A10847" s="1">
        <v>4119</v>
      </c>
      <c r="B10847" s="1" t="s">
        <v>4118</v>
      </c>
      <c r="C10847" s="1">
        <v>0</v>
      </c>
      <c r="D10847" s="1">
        <v>0</v>
      </c>
      <c r="E10847" s="1">
        <f>(C10847+D10847)</f>
        <v>0</v>
      </c>
      <c r="F10847" s="1">
        <f>(C10847/(D10847+1))</f>
        <v>0</v>
      </c>
    </row>
    <row r="10848" spans="1:6" x14ac:dyDescent="0.2">
      <c r="A10848" s="1">
        <v>4123</v>
      </c>
      <c r="B10848" s="1" t="s">
        <v>4122</v>
      </c>
      <c r="C10848" s="1">
        <v>0</v>
      </c>
      <c r="D10848" s="1">
        <v>0</v>
      </c>
      <c r="E10848" s="1">
        <f>(C10848+D10848)</f>
        <v>0</v>
      </c>
      <c r="F10848" s="1">
        <f>(C10848/(D10848+1))</f>
        <v>0</v>
      </c>
    </row>
    <row r="10849" spans="1:6" x14ac:dyDescent="0.2">
      <c r="A10849" s="1">
        <v>4125</v>
      </c>
      <c r="B10849" s="1" t="s">
        <v>4124</v>
      </c>
      <c r="C10849" s="1">
        <v>0</v>
      </c>
      <c r="D10849" s="1">
        <v>0</v>
      </c>
      <c r="E10849" s="1">
        <f>(C10849+D10849)</f>
        <v>0</v>
      </c>
      <c r="F10849" s="1">
        <f>(C10849/(D10849+1))</f>
        <v>0</v>
      </c>
    </row>
    <row r="10850" spans="1:6" x14ac:dyDescent="0.2">
      <c r="A10850" s="1">
        <v>4127</v>
      </c>
      <c r="B10850" s="1" t="s">
        <v>4126</v>
      </c>
      <c r="C10850" s="1">
        <v>0</v>
      </c>
      <c r="D10850" s="1">
        <v>0</v>
      </c>
      <c r="E10850" s="1">
        <f>(C10850+D10850)</f>
        <v>0</v>
      </c>
      <c r="F10850" s="1">
        <f>(C10850/(D10850+1))</f>
        <v>0</v>
      </c>
    </row>
    <row r="10851" spans="1:6" x14ac:dyDescent="0.2">
      <c r="A10851" s="1">
        <v>4128</v>
      </c>
      <c r="B10851" s="1" t="s">
        <v>4127</v>
      </c>
      <c r="C10851" s="1">
        <v>0</v>
      </c>
      <c r="D10851" s="1">
        <v>0</v>
      </c>
      <c r="E10851" s="1">
        <f>(C10851+D10851)</f>
        <v>0</v>
      </c>
      <c r="F10851" s="1">
        <f>(C10851/(D10851+1))</f>
        <v>0</v>
      </c>
    </row>
    <row r="10852" spans="1:6" x14ac:dyDescent="0.2">
      <c r="A10852" s="1">
        <v>4135</v>
      </c>
      <c r="B10852" s="1" t="s">
        <v>4134</v>
      </c>
      <c r="C10852" s="1">
        <v>0</v>
      </c>
      <c r="D10852" s="1">
        <v>0</v>
      </c>
      <c r="E10852" s="1">
        <f>(C10852+D10852)</f>
        <v>0</v>
      </c>
      <c r="F10852" s="1">
        <f>(C10852/(D10852+1))</f>
        <v>0</v>
      </c>
    </row>
    <row r="10853" spans="1:6" x14ac:dyDescent="0.2">
      <c r="A10853" s="1">
        <v>4136</v>
      </c>
      <c r="B10853" s="1" t="s">
        <v>4135</v>
      </c>
      <c r="C10853" s="1">
        <v>0</v>
      </c>
      <c r="D10853" s="1">
        <v>0</v>
      </c>
      <c r="E10853" s="1">
        <f>(C10853+D10853)</f>
        <v>0</v>
      </c>
      <c r="F10853" s="1">
        <f>(C10853/(D10853+1))</f>
        <v>0</v>
      </c>
    </row>
    <row r="10854" spans="1:6" x14ac:dyDescent="0.2">
      <c r="A10854" s="1">
        <v>4137</v>
      </c>
      <c r="B10854" s="1" t="s">
        <v>4136</v>
      </c>
      <c r="C10854" s="1">
        <v>0</v>
      </c>
      <c r="D10854" s="1">
        <v>0</v>
      </c>
      <c r="E10854" s="1">
        <f>(C10854+D10854)</f>
        <v>0</v>
      </c>
      <c r="F10854" s="1">
        <f>(C10854/(D10854+1))</f>
        <v>0</v>
      </c>
    </row>
    <row r="10855" spans="1:6" x14ac:dyDescent="0.2">
      <c r="A10855" s="1">
        <v>4138</v>
      </c>
      <c r="B10855" s="1" t="s">
        <v>4137</v>
      </c>
      <c r="C10855" s="1">
        <v>0</v>
      </c>
      <c r="D10855" s="1">
        <v>0</v>
      </c>
      <c r="E10855" s="1">
        <f>(C10855+D10855)</f>
        <v>0</v>
      </c>
      <c r="F10855" s="1">
        <f>(C10855/(D10855+1))</f>
        <v>0</v>
      </c>
    </row>
    <row r="10856" spans="1:6" x14ac:dyDescent="0.2">
      <c r="A10856" s="1">
        <v>4139</v>
      </c>
      <c r="B10856" s="1" t="s">
        <v>4138</v>
      </c>
      <c r="C10856" s="1">
        <v>0</v>
      </c>
      <c r="D10856" s="1">
        <v>0</v>
      </c>
      <c r="E10856" s="1">
        <f>(C10856+D10856)</f>
        <v>0</v>
      </c>
      <c r="F10856" s="1">
        <f>(C10856/(D10856+1))</f>
        <v>0</v>
      </c>
    </row>
    <row r="10857" spans="1:6" x14ac:dyDescent="0.2">
      <c r="A10857" s="1">
        <v>4140</v>
      </c>
      <c r="B10857" s="1" t="s">
        <v>4139</v>
      </c>
      <c r="C10857" s="1">
        <v>0</v>
      </c>
      <c r="D10857" s="1">
        <v>0</v>
      </c>
      <c r="E10857" s="1">
        <f>(C10857+D10857)</f>
        <v>0</v>
      </c>
      <c r="F10857" s="1">
        <f>(C10857/(D10857+1))</f>
        <v>0</v>
      </c>
    </row>
    <row r="10858" spans="1:6" x14ac:dyDescent="0.2">
      <c r="A10858" s="1">
        <v>4141</v>
      </c>
      <c r="B10858" s="1" t="s">
        <v>4140</v>
      </c>
      <c r="C10858" s="1">
        <v>0</v>
      </c>
      <c r="D10858" s="1">
        <v>0</v>
      </c>
      <c r="E10858" s="1">
        <f>(C10858+D10858)</f>
        <v>0</v>
      </c>
      <c r="F10858" s="1">
        <f>(C10858/(D10858+1))</f>
        <v>0</v>
      </c>
    </row>
    <row r="10859" spans="1:6" x14ac:dyDescent="0.2">
      <c r="A10859" s="1">
        <v>4144</v>
      </c>
      <c r="B10859" s="1" t="s">
        <v>4143</v>
      </c>
      <c r="C10859" s="1">
        <v>0</v>
      </c>
      <c r="D10859" s="1">
        <v>0</v>
      </c>
      <c r="E10859" s="1">
        <f>(C10859+D10859)</f>
        <v>0</v>
      </c>
      <c r="F10859" s="1">
        <f>(C10859/(D10859+1))</f>
        <v>0</v>
      </c>
    </row>
    <row r="10860" spans="1:6" x14ac:dyDescent="0.2">
      <c r="A10860" s="1">
        <v>4146</v>
      </c>
      <c r="B10860" s="1" t="s">
        <v>4145</v>
      </c>
      <c r="C10860" s="1">
        <v>0</v>
      </c>
      <c r="D10860" s="1">
        <v>0</v>
      </c>
      <c r="E10860" s="1">
        <f>(C10860+D10860)</f>
        <v>0</v>
      </c>
      <c r="F10860" s="1">
        <f>(C10860/(D10860+1))</f>
        <v>0</v>
      </c>
    </row>
    <row r="10861" spans="1:6" x14ac:dyDescent="0.2">
      <c r="A10861" s="1">
        <v>4147</v>
      </c>
      <c r="B10861" s="1" t="s">
        <v>4146</v>
      </c>
      <c r="C10861" s="1">
        <v>0</v>
      </c>
      <c r="D10861" s="1">
        <v>0</v>
      </c>
      <c r="E10861" s="1">
        <f>(C10861+D10861)</f>
        <v>0</v>
      </c>
      <c r="F10861" s="1">
        <f>(C10861/(D10861+1))</f>
        <v>0</v>
      </c>
    </row>
    <row r="10862" spans="1:6" x14ac:dyDescent="0.2">
      <c r="A10862" s="1">
        <v>4148</v>
      </c>
      <c r="B10862" s="1" t="s">
        <v>4147</v>
      </c>
      <c r="C10862" s="1">
        <v>0</v>
      </c>
      <c r="D10862" s="1">
        <v>0</v>
      </c>
      <c r="E10862" s="1">
        <f>(C10862+D10862)</f>
        <v>0</v>
      </c>
      <c r="F10862" s="1">
        <f>(C10862/(D10862+1))</f>
        <v>0</v>
      </c>
    </row>
    <row r="10863" spans="1:6" x14ac:dyDescent="0.2">
      <c r="A10863" s="1">
        <v>4149</v>
      </c>
      <c r="B10863" s="1" t="s">
        <v>4148</v>
      </c>
      <c r="C10863" s="1">
        <v>0</v>
      </c>
      <c r="D10863" s="1">
        <v>0</v>
      </c>
      <c r="E10863" s="1">
        <f>(C10863+D10863)</f>
        <v>0</v>
      </c>
      <c r="F10863" s="1">
        <f>(C10863/(D10863+1))</f>
        <v>0</v>
      </c>
    </row>
    <row r="10864" spans="1:6" x14ac:dyDescent="0.2">
      <c r="A10864" s="1">
        <v>4151</v>
      </c>
      <c r="B10864" s="1" t="s">
        <v>4150</v>
      </c>
      <c r="C10864" s="1">
        <v>0</v>
      </c>
      <c r="D10864" s="1">
        <v>0</v>
      </c>
      <c r="E10864" s="1">
        <f>(C10864+D10864)</f>
        <v>0</v>
      </c>
      <c r="F10864" s="1">
        <f>(C10864/(D10864+1))</f>
        <v>0</v>
      </c>
    </row>
    <row r="10865" spans="1:6" x14ac:dyDescent="0.2">
      <c r="A10865" s="1">
        <v>4152</v>
      </c>
      <c r="B10865" s="1" t="s">
        <v>4151</v>
      </c>
      <c r="C10865" s="1">
        <v>0</v>
      </c>
      <c r="D10865" s="1">
        <v>0</v>
      </c>
      <c r="E10865" s="1">
        <f>(C10865+D10865)</f>
        <v>0</v>
      </c>
      <c r="F10865" s="1">
        <f>(C10865/(D10865+1))</f>
        <v>0</v>
      </c>
    </row>
    <row r="10866" spans="1:6" x14ac:dyDescent="0.2">
      <c r="A10866" s="1">
        <v>4153</v>
      </c>
      <c r="B10866" s="1" t="s">
        <v>4152</v>
      </c>
      <c r="C10866" s="1">
        <v>0</v>
      </c>
      <c r="D10866" s="1">
        <v>0</v>
      </c>
      <c r="E10866" s="1">
        <f>(C10866+D10866)</f>
        <v>0</v>
      </c>
      <c r="F10866" s="1">
        <f>(C10866/(D10866+1))</f>
        <v>0</v>
      </c>
    </row>
    <row r="10867" spans="1:6" x14ac:dyDescent="0.2">
      <c r="A10867" s="1">
        <v>4154</v>
      </c>
      <c r="B10867" s="1" t="s">
        <v>4153</v>
      </c>
      <c r="C10867" s="1">
        <v>0</v>
      </c>
      <c r="D10867" s="1">
        <v>0</v>
      </c>
      <c r="E10867" s="1">
        <f>(C10867+D10867)</f>
        <v>0</v>
      </c>
      <c r="F10867" s="1">
        <f>(C10867/(D10867+1))</f>
        <v>0</v>
      </c>
    </row>
    <row r="10868" spans="1:6" x14ac:dyDescent="0.2">
      <c r="A10868" s="1">
        <v>4156</v>
      </c>
      <c r="B10868" s="1" t="s">
        <v>4155</v>
      </c>
      <c r="C10868" s="1">
        <v>0</v>
      </c>
      <c r="D10868" s="1">
        <v>0</v>
      </c>
      <c r="E10868" s="1">
        <f>(C10868+D10868)</f>
        <v>0</v>
      </c>
      <c r="F10868" s="1">
        <f>(C10868/(D10868+1))</f>
        <v>0</v>
      </c>
    </row>
    <row r="10869" spans="1:6" x14ac:dyDescent="0.2">
      <c r="A10869" s="1">
        <v>4157</v>
      </c>
      <c r="B10869" s="1" t="s">
        <v>4156</v>
      </c>
      <c r="C10869" s="1">
        <v>0</v>
      </c>
      <c r="D10869" s="1">
        <v>0</v>
      </c>
      <c r="E10869" s="1">
        <f>(C10869+D10869)</f>
        <v>0</v>
      </c>
      <c r="F10869" s="1">
        <f>(C10869/(D10869+1))</f>
        <v>0</v>
      </c>
    </row>
    <row r="10870" spans="1:6" x14ac:dyDescent="0.2">
      <c r="A10870" s="1">
        <v>4158</v>
      </c>
      <c r="B10870" s="1" t="s">
        <v>4157</v>
      </c>
      <c r="C10870" s="1">
        <v>0</v>
      </c>
      <c r="D10870" s="1">
        <v>0</v>
      </c>
      <c r="E10870" s="1">
        <f>(C10870+D10870)</f>
        <v>0</v>
      </c>
      <c r="F10870" s="1">
        <f>(C10870/(D10870+1))</f>
        <v>0</v>
      </c>
    </row>
    <row r="10871" spans="1:6" x14ac:dyDescent="0.2">
      <c r="A10871" s="1">
        <v>4159</v>
      </c>
      <c r="B10871" s="1" t="s">
        <v>4158</v>
      </c>
      <c r="C10871" s="1">
        <v>0</v>
      </c>
      <c r="D10871" s="1">
        <v>0</v>
      </c>
      <c r="E10871" s="1">
        <f>(C10871+D10871)</f>
        <v>0</v>
      </c>
      <c r="F10871" s="1">
        <f>(C10871/(D10871+1))</f>
        <v>0</v>
      </c>
    </row>
    <row r="10872" spans="1:6" x14ac:dyDescent="0.2">
      <c r="A10872" s="1">
        <v>4161</v>
      </c>
      <c r="B10872" s="1" t="s">
        <v>4160</v>
      </c>
      <c r="C10872" s="1">
        <v>0</v>
      </c>
      <c r="D10872" s="1">
        <v>0</v>
      </c>
      <c r="E10872" s="1">
        <f>(C10872+D10872)</f>
        <v>0</v>
      </c>
      <c r="F10872" s="1">
        <f>(C10872/(D10872+1))</f>
        <v>0</v>
      </c>
    </row>
    <row r="10873" spans="1:6" x14ac:dyDescent="0.2">
      <c r="A10873" s="1">
        <v>4163</v>
      </c>
      <c r="B10873" s="1" t="s">
        <v>4162</v>
      </c>
      <c r="C10873" s="1">
        <v>0</v>
      </c>
      <c r="D10873" s="1">
        <v>0</v>
      </c>
      <c r="E10873" s="1">
        <f>(C10873+D10873)</f>
        <v>0</v>
      </c>
      <c r="F10873" s="1">
        <f>(C10873/(D10873+1))</f>
        <v>0</v>
      </c>
    </row>
    <row r="10874" spans="1:6" x14ac:dyDescent="0.2">
      <c r="A10874" s="1">
        <v>4168</v>
      </c>
      <c r="B10874" s="1" t="s">
        <v>4167</v>
      </c>
      <c r="C10874" s="1">
        <v>0</v>
      </c>
      <c r="D10874" s="1">
        <v>0</v>
      </c>
      <c r="E10874" s="1">
        <f>(C10874+D10874)</f>
        <v>0</v>
      </c>
      <c r="F10874" s="1">
        <f>(C10874/(D10874+1))</f>
        <v>0</v>
      </c>
    </row>
    <row r="10875" spans="1:6" x14ac:dyDescent="0.2">
      <c r="A10875" s="1">
        <v>4169</v>
      </c>
      <c r="B10875" s="1" t="s">
        <v>4168</v>
      </c>
      <c r="C10875" s="1">
        <v>0</v>
      </c>
      <c r="D10875" s="1">
        <v>0</v>
      </c>
      <c r="E10875" s="1">
        <f>(C10875+D10875)</f>
        <v>0</v>
      </c>
      <c r="F10875" s="1">
        <f>(C10875/(D10875+1))</f>
        <v>0</v>
      </c>
    </row>
    <row r="10876" spans="1:6" x14ac:dyDescent="0.2">
      <c r="A10876" s="1">
        <v>4171</v>
      </c>
      <c r="B10876" s="1" t="s">
        <v>4170</v>
      </c>
      <c r="C10876" s="1">
        <v>0</v>
      </c>
      <c r="D10876" s="1">
        <v>0</v>
      </c>
      <c r="E10876" s="1">
        <f>(C10876+D10876)</f>
        <v>0</v>
      </c>
      <c r="F10876" s="1">
        <f>(C10876/(D10876+1))</f>
        <v>0</v>
      </c>
    </row>
    <row r="10877" spans="1:6" x14ac:dyDescent="0.2">
      <c r="A10877" s="1">
        <v>4172</v>
      </c>
      <c r="B10877" s="1" t="s">
        <v>4171</v>
      </c>
      <c r="C10877" s="1">
        <v>0</v>
      </c>
      <c r="D10877" s="1">
        <v>0</v>
      </c>
      <c r="E10877" s="1">
        <f>(C10877+D10877)</f>
        <v>0</v>
      </c>
      <c r="F10877" s="1">
        <f>(C10877/(D10877+1))</f>
        <v>0</v>
      </c>
    </row>
    <row r="10878" spans="1:6" x14ac:dyDescent="0.2">
      <c r="A10878" s="1">
        <v>4175</v>
      </c>
      <c r="B10878" s="1" t="s">
        <v>4174</v>
      </c>
      <c r="C10878" s="1">
        <v>0</v>
      </c>
      <c r="D10878" s="1">
        <v>0</v>
      </c>
      <c r="E10878" s="1">
        <f>(C10878+D10878)</f>
        <v>0</v>
      </c>
      <c r="F10878" s="1">
        <f>(C10878/(D10878+1))</f>
        <v>0</v>
      </c>
    </row>
    <row r="10879" spans="1:6" x14ac:dyDescent="0.2">
      <c r="A10879" s="1">
        <v>4176</v>
      </c>
      <c r="B10879" s="1" t="s">
        <v>4175</v>
      </c>
      <c r="C10879" s="1">
        <v>0</v>
      </c>
      <c r="D10879" s="1">
        <v>0</v>
      </c>
      <c r="E10879" s="1">
        <f>(C10879+D10879)</f>
        <v>0</v>
      </c>
      <c r="F10879" s="1">
        <f>(C10879/(D10879+1))</f>
        <v>0</v>
      </c>
    </row>
    <row r="10880" spans="1:6" x14ac:dyDescent="0.2">
      <c r="A10880" s="1">
        <v>4181</v>
      </c>
      <c r="B10880" s="1" t="s">
        <v>4180</v>
      </c>
      <c r="C10880" s="1">
        <v>0</v>
      </c>
      <c r="D10880" s="1">
        <v>0</v>
      </c>
      <c r="E10880" s="1">
        <f>(C10880+D10880)</f>
        <v>0</v>
      </c>
      <c r="F10880" s="1">
        <f>(C10880/(D10880+1))</f>
        <v>0</v>
      </c>
    </row>
    <row r="10881" spans="1:6" x14ac:dyDescent="0.2">
      <c r="A10881" s="1">
        <v>4185</v>
      </c>
      <c r="B10881" s="1" t="s">
        <v>4184</v>
      </c>
      <c r="C10881" s="1">
        <v>0</v>
      </c>
      <c r="D10881" s="1">
        <v>0</v>
      </c>
      <c r="E10881" s="1">
        <f>(C10881+D10881)</f>
        <v>0</v>
      </c>
      <c r="F10881" s="1">
        <f>(C10881/(D10881+1))</f>
        <v>0</v>
      </c>
    </row>
    <row r="10882" spans="1:6" x14ac:dyDescent="0.2">
      <c r="A10882" s="1">
        <v>4191</v>
      </c>
      <c r="B10882" s="1" t="s">
        <v>4190</v>
      </c>
      <c r="C10882" s="1">
        <v>0</v>
      </c>
      <c r="D10882" s="1">
        <v>0</v>
      </c>
      <c r="E10882" s="1">
        <f>(C10882+D10882)</f>
        <v>0</v>
      </c>
      <c r="F10882" s="1">
        <f>(C10882/(D10882+1))</f>
        <v>0</v>
      </c>
    </row>
    <row r="10883" spans="1:6" x14ac:dyDescent="0.2">
      <c r="A10883" s="1">
        <v>4192</v>
      </c>
      <c r="B10883" s="1" t="s">
        <v>4191</v>
      </c>
      <c r="C10883" s="1">
        <v>0</v>
      </c>
      <c r="D10883" s="1">
        <v>0</v>
      </c>
      <c r="E10883" s="1">
        <f>(C10883+D10883)</f>
        <v>0</v>
      </c>
      <c r="F10883" s="1">
        <f>(C10883/(D10883+1))</f>
        <v>0</v>
      </c>
    </row>
    <row r="10884" spans="1:6" x14ac:dyDescent="0.2">
      <c r="A10884" s="1">
        <v>4194</v>
      </c>
      <c r="B10884" s="1" t="s">
        <v>4193</v>
      </c>
      <c r="C10884" s="1">
        <v>0</v>
      </c>
      <c r="D10884" s="1">
        <v>0</v>
      </c>
      <c r="E10884" s="1">
        <f>(C10884+D10884)</f>
        <v>0</v>
      </c>
      <c r="F10884" s="1">
        <f>(C10884/(D10884+1))</f>
        <v>0</v>
      </c>
    </row>
    <row r="10885" spans="1:6" x14ac:dyDescent="0.2">
      <c r="A10885" s="1">
        <v>4195</v>
      </c>
      <c r="B10885" s="1" t="s">
        <v>4194</v>
      </c>
      <c r="C10885" s="1">
        <v>0</v>
      </c>
      <c r="D10885" s="1">
        <v>0</v>
      </c>
      <c r="E10885" s="1">
        <f>(C10885+D10885)</f>
        <v>0</v>
      </c>
      <c r="F10885" s="1">
        <f>(C10885/(D10885+1))</f>
        <v>0</v>
      </c>
    </row>
    <row r="10886" spans="1:6" x14ac:dyDescent="0.2">
      <c r="A10886" s="1">
        <v>4196</v>
      </c>
      <c r="B10886" s="1" t="s">
        <v>4195</v>
      </c>
      <c r="C10886" s="1">
        <v>0</v>
      </c>
      <c r="D10886" s="1">
        <v>0</v>
      </c>
      <c r="E10886" s="1">
        <f>(C10886+D10886)</f>
        <v>0</v>
      </c>
      <c r="F10886" s="1">
        <f>(C10886/(D10886+1))</f>
        <v>0</v>
      </c>
    </row>
    <row r="10887" spans="1:6" x14ac:dyDescent="0.2">
      <c r="A10887" s="1">
        <v>4198</v>
      </c>
      <c r="B10887" s="1" t="s">
        <v>4197</v>
      </c>
      <c r="C10887" s="1">
        <v>0</v>
      </c>
      <c r="D10887" s="1">
        <v>0</v>
      </c>
      <c r="E10887" s="1">
        <f>(C10887+D10887)</f>
        <v>0</v>
      </c>
      <c r="F10887" s="1">
        <f>(C10887/(D10887+1))</f>
        <v>0</v>
      </c>
    </row>
    <row r="10888" spans="1:6" x14ac:dyDescent="0.2">
      <c r="A10888" s="1">
        <v>4200</v>
      </c>
      <c r="B10888" s="1" t="s">
        <v>4199</v>
      </c>
      <c r="C10888" s="1">
        <v>0</v>
      </c>
      <c r="D10888" s="1">
        <v>0</v>
      </c>
      <c r="E10888" s="1">
        <f>(C10888+D10888)</f>
        <v>0</v>
      </c>
      <c r="F10888" s="1">
        <f>(C10888/(D10888+1))</f>
        <v>0</v>
      </c>
    </row>
    <row r="10889" spans="1:6" x14ac:dyDescent="0.2">
      <c r="A10889" s="1">
        <v>4203</v>
      </c>
      <c r="B10889" s="1" t="s">
        <v>4202</v>
      </c>
      <c r="C10889" s="1">
        <v>0</v>
      </c>
      <c r="D10889" s="1">
        <v>0</v>
      </c>
      <c r="E10889" s="1">
        <f>(C10889+D10889)</f>
        <v>0</v>
      </c>
      <c r="F10889" s="1">
        <f>(C10889/(D10889+1))</f>
        <v>0</v>
      </c>
    </row>
    <row r="10890" spans="1:6" x14ac:dyDescent="0.2">
      <c r="A10890" s="1">
        <v>4204</v>
      </c>
      <c r="B10890" s="1" t="s">
        <v>4203</v>
      </c>
      <c r="C10890" s="1">
        <v>0</v>
      </c>
      <c r="D10890" s="1">
        <v>0</v>
      </c>
      <c r="E10890" s="1">
        <f>(C10890+D10890)</f>
        <v>0</v>
      </c>
      <c r="F10890" s="1">
        <f>(C10890/(D10890+1))</f>
        <v>0</v>
      </c>
    </row>
    <row r="10891" spans="1:6" x14ac:dyDescent="0.2">
      <c r="A10891" s="1">
        <v>4205</v>
      </c>
      <c r="B10891" s="1" t="s">
        <v>4204</v>
      </c>
      <c r="C10891" s="1">
        <v>0</v>
      </c>
      <c r="D10891" s="1">
        <v>0</v>
      </c>
      <c r="E10891" s="1">
        <f>(C10891+D10891)</f>
        <v>0</v>
      </c>
      <c r="F10891" s="1">
        <f>(C10891/(D10891+1))</f>
        <v>0</v>
      </c>
    </row>
    <row r="10892" spans="1:6" x14ac:dyDescent="0.2">
      <c r="A10892" s="1">
        <v>4206</v>
      </c>
      <c r="B10892" s="1" t="s">
        <v>4205</v>
      </c>
      <c r="C10892" s="1">
        <v>0</v>
      </c>
      <c r="D10892" s="1">
        <v>0</v>
      </c>
      <c r="E10892" s="1">
        <f>(C10892+D10892)</f>
        <v>0</v>
      </c>
      <c r="F10892" s="1">
        <f>(C10892/(D10892+1))</f>
        <v>0</v>
      </c>
    </row>
    <row r="10893" spans="1:6" x14ac:dyDescent="0.2">
      <c r="A10893" s="1">
        <v>4207</v>
      </c>
      <c r="B10893" s="1" t="s">
        <v>4206</v>
      </c>
      <c r="C10893" s="1">
        <v>0</v>
      </c>
      <c r="D10893" s="1">
        <v>0</v>
      </c>
      <c r="E10893" s="1">
        <f>(C10893+D10893)</f>
        <v>0</v>
      </c>
      <c r="F10893" s="1">
        <f>(C10893/(D10893+1))</f>
        <v>0</v>
      </c>
    </row>
    <row r="10894" spans="1:6" x14ac:dyDescent="0.2">
      <c r="A10894" s="1">
        <v>4208</v>
      </c>
      <c r="B10894" s="1" t="s">
        <v>4207</v>
      </c>
      <c r="C10894" s="1">
        <v>0</v>
      </c>
      <c r="D10894" s="1">
        <v>0</v>
      </c>
      <c r="E10894" s="1">
        <f>(C10894+D10894)</f>
        <v>0</v>
      </c>
      <c r="F10894" s="1">
        <f>(C10894/(D10894+1))</f>
        <v>0</v>
      </c>
    </row>
    <row r="10895" spans="1:6" x14ac:dyDescent="0.2">
      <c r="A10895" s="1">
        <v>4210</v>
      </c>
      <c r="B10895" s="1" t="s">
        <v>4209</v>
      </c>
      <c r="C10895" s="1">
        <v>0</v>
      </c>
      <c r="D10895" s="1">
        <v>0</v>
      </c>
      <c r="E10895" s="1">
        <f>(C10895+D10895)</f>
        <v>0</v>
      </c>
      <c r="F10895" s="1">
        <f>(C10895/(D10895+1))</f>
        <v>0</v>
      </c>
    </row>
    <row r="10896" spans="1:6" x14ac:dyDescent="0.2">
      <c r="A10896" s="1">
        <v>4214</v>
      </c>
      <c r="B10896" s="1" t="s">
        <v>4212</v>
      </c>
      <c r="C10896" s="1">
        <v>0</v>
      </c>
      <c r="D10896" s="1">
        <v>0</v>
      </c>
      <c r="E10896" s="1">
        <f>(C10896+D10896)</f>
        <v>0</v>
      </c>
      <c r="F10896" s="1">
        <f>(C10896/(D10896+1))</f>
        <v>0</v>
      </c>
    </row>
    <row r="10897" spans="1:6" x14ac:dyDescent="0.2">
      <c r="A10897" s="1">
        <v>4215</v>
      </c>
      <c r="B10897" s="1" t="s">
        <v>4213</v>
      </c>
      <c r="C10897" s="1">
        <v>0</v>
      </c>
      <c r="D10897" s="1">
        <v>0</v>
      </c>
      <c r="E10897" s="1">
        <f>(C10897+D10897)</f>
        <v>0</v>
      </c>
      <c r="F10897" s="1">
        <f>(C10897/(D10897+1))</f>
        <v>0</v>
      </c>
    </row>
    <row r="10898" spans="1:6" x14ac:dyDescent="0.2">
      <c r="A10898" s="1">
        <v>4216</v>
      </c>
      <c r="B10898" s="1" t="s">
        <v>4214</v>
      </c>
      <c r="C10898" s="1">
        <v>0</v>
      </c>
      <c r="D10898" s="1">
        <v>0</v>
      </c>
      <c r="E10898" s="1">
        <f>(C10898+D10898)</f>
        <v>0</v>
      </c>
      <c r="F10898" s="1">
        <f>(C10898/(D10898+1))</f>
        <v>0</v>
      </c>
    </row>
    <row r="10899" spans="1:6" x14ac:dyDescent="0.2">
      <c r="A10899" s="1">
        <v>4217</v>
      </c>
      <c r="B10899" s="1" t="s">
        <v>4215</v>
      </c>
      <c r="C10899" s="1">
        <v>0</v>
      </c>
      <c r="D10899" s="1">
        <v>0</v>
      </c>
      <c r="E10899" s="1">
        <f>(C10899+D10899)</f>
        <v>0</v>
      </c>
      <c r="F10899" s="1">
        <f>(C10899/(D10899+1))</f>
        <v>0</v>
      </c>
    </row>
    <row r="10900" spans="1:6" x14ac:dyDescent="0.2">
      <c r="A10900" s="1">
        <v>4218</v>
      </c>
      <c r="B10900" s="1" t="s">
        <v>4216</v>
      </c>
      <c r="C10900" s="1">
        <v>0</v>
      </c>
      <c r="D10900" s="1">
        <v>0</v>
      </c>
      <c r="E10900" s="1">
        <f>(C10900+D10900)</f>
        <v>0</v>
      </c>
      <c r="F10900" s="1">
        <f>(C10900/(D10900+1))</f>
        <v>0</v>
      </c>
    </row>
    <row r="10901" spans="1:6" x14ac:dyDescent="0.2">
      <c r="A10901" s="1">
        <v>4219</v>
      </c>
      <c r="B10901" s="1" t="s">
        <v>4217</v>
      </c>
      <c r="C10901" s="1">
        <v>0</v>
      </c>
      <c r="D10901" s="1">
        <v>0</v>
      </c>
      <c r="E10901" s="1">
        <f>(C10901+D10901)</f>
        <v>0</v>
      </c>
      <c r="F10901" s="1">
        <f>(C10901/(D10901+1))</f>
        <v>0</v>
      </c>
    </row>
    <row r="10902" spans="1:6" x14ac:dyDescent="0.2">
      <c r="A10902" s="1">
        <v>4220</v>
      </c>
      <c r="B10902" s="1" t="s">
        <v>4218</v>
      </c>
      <c r="C10902" s="1">
        <v>0</v>
      </c>
      <c r="D10902" s="1">
        <v>0</v>
      </c>
      <c r="E10902" s="1">
        <f>(C10902+D10902)</f>
        <v>0</v>
      </c>
      <c r="F10902" s="1">
        <f>(C10902/(D10902+1))</f>
        <v>0</v>
      </c>
    </row>
    <row r="10903" spans="1:6" x14ac:dyDescent="0.2">
      <c r="A10903" s="1">
        <v>4223</v>
      </c>
      <c r="B10903" s="1" t="s">
        <v>4221</v>
      </c>
      <c r="C10903" s="1">
        <v>0</v>
      </c>
      <c r="D10903" s="1">
        <v>0</v>
      </c>
      <c r="E10903" s="1">
        <f>(C10903+D10903)</f>
        <v>0</v>
      </c>
      <c r="F10903" s="1">
        <f>(C10903/(D10903+1))</f>
        <v>0</v>
      </c>
    </row>
    <row r="10904" spans="1:6" x14ac:dyDescent="0.2">
      <c r="A10904" s="1">
        <v>4226</v>
      </c>
      <c r="B10904" s="1" t="s">
        <v>4224</v>
      </c>
      <c r="C10904" s="1">
        <v>0</v>
      </c>
      <c r="D10904" s="1">
        <v>0</v>
      </c>
      <c r="E10904" s="1">
        <f>(C10904+D10904)</f>
        <v>0</v>
      </c>
      <c r="F10904" s="1">
        <f>(C10904/(D10904+1))</f>
        <v>0</v>
      </c>
    </row>
    <row r="10905" spans="1:6" x14ac:dyDescent="0.2">
      <c r="A10905" s="1">
        <v>4227</v>
      </c>
      <c r="B10905" s="1" t="s">
        <v>4225</v>
      </c>
      <c r="C10905" s="1">
        <v>0</v>
      </c>
      <c r="D10905" s="1">
        <v>0</v>
      </c>
      <c r="E10905" s="1">
        <f>(C10905+D10905)</f>
        <v>0</v>
      </c>
      <c r="F10905" s="1">
        <f>(C10905/(D10905+1))</f>
        <v>0</v>
      </c>
    </row>
    <row r="10906" spans="1:6" x14ac:dyDescent="0.2">
      <c r="A10906" s="1">
        <v>4228</v>
      </c>
      <c r="B10906" s="1" t="s">
        <v>4226</v>
      </c>
      <c r="C10906" s="1">
        <v>0</v>
      </c>
      <c r="D10906" s="1">
        <v>0</v>
      </c>
      <c r="E10906" s="1">
        <f>(C10906+D10906)</f>
        <v>0</v>
      </c>
      <c r="F10906" s="1">
        <f>(C10906/(D10906+1))</f>
        <v>0</v>
      </c>
    </row>
    <row r="10907" spans="1:6" x14ac:dyDescent="0.2">
      <c r="A10907" s="1">
        <v>4229</v>
      </c>
      <c r="B10907" s="1" t="s">
        <v>4227</v>
      </c>
      <c r="C10907" s="1">
        <v>0</v>
      </c>
      <c r="D10907" s="1">
        <v>0</v>
      </c>
      <c r="E10907" s="1">
        <f>(C10907+D10907)</f>
        <v>0</v>
      </c>
      <c r="F10907" s="1">
        <f>(C10907/(D10907+1))</f>
        <v>0</v>
      </c>
    </row>
    <row r="10908" spans="1:6" x14ac:dyDescent="0.2">
      <c r="A10908" s="1">
        <v>4230</v>
      </c>
      <c r="B10908" s="1" t="s">
        <v>4228</v>
      </c>
      <c r="C10908" s="1">
        <v>0</v>
      </c>
      <c r="D10908" s="1">
        <v>0</v>
      </c>
      <c r="E10908" s="1">
        <f>(C10908+D10908)</f>
        <v>0</v>
      </c>
      <c r="F10908" s="1">
        <f>(C10908/(D10908+1))</f>
        <v>0</v>
      </c>
    </row>
    <row r="10909" spans="1:6" x14ac:dyDescent="0.2">
      <c r="A10909" s="1">
        <v>4231</v>
      </c>
      <c r="B10909" s="1" t="s">
        <v>4229</v>
      </c>
      <c r="C10909" s="1">
        <v>0</v>
      </c>
      <c r="D10909" s="1">
        <v>0</v>
      </c>
      <c r="E10909" s="1">
        <f>(C10909+D10909)</f>
        <v>0</v>
      </c>
      <c r="F10909" s="1">
        <f>(C10909/(D10909+1))</f>
        <v>0</v>
      </c>
    </row>
    <row r="10910" spans="1:6" x14ac:dyDescent="0.2">
      <c r="A10910" s="1">
        <v>4233</v>
      </c>
      <c r="B10910" s="1" t="s">
        <v>4231</v>
      </c>
      <c r="C10910" s="1">
        <v>0</v>
      </c>
      <c r="D10910" s="1">
        <v>0</v>
      </c>
      <c r="E10910" s="1">
        <f>(C10910+D10910)</f>
        <v>0</v>
      </c>
      <c r="F10910" s="1">
        <f>(C10910/(D10910+1))</f>
        <v>0</v>
      </c>
    </row>
    <row r="10911" spans="1:6" x14ac:dyDescent="0.2">
      <c r="A10911" s="1">
        <v>4234</v>
      </c>
      <c r="B10911" s="1" t="s">
        <v>4232</v>
      </c>
      <c r="C10911" s="1">
        <v>0</v>
      </c>
      <c r="D10911" s="1">
        <v>0</v>
      </c>
      <c r="E10911" s="1">
        <f>(C10911+D10911)</f>
        <v>0</v>
      </c>
      <c r="F10911" s="1">
        <f>(C10911/(D10911+1))</f>
        <v>0</v>
      </c>
    </row>
    <row r="10912" spans="1:6" x14ac:dyDescent="0.2">
      <c r="A10912" s="1">
        <v>4235</v>
      </c>
      <c r="B10912" s="1" t="s">
        <v>4233</v>
      </c>
      <c r="C10912" s="1">
        <v>0</v>
      </c>
      <c r="D10912" s="1">
        <v>0</v>
      </c>
      <c r="E10912" s="1">
        <f>(C10912+D10912)</f>
        <v>0</v>
      </c>
      <c r="F10912" s="1">
        <f>(C10912/(D10912+1))</f>
        <v>0</v>
      </c>
    </row>
    <row r="10913" spans="1:6" x14ac:dyDescent="0.2">
      <c r="A10913" s="1">
        <v>4236</v>
      </c>
      <c r="B10913" s="1" t="s">
        <v>4234</v>
      </c>
      <c r="C10913" s="1">
        <v>0</v>
      </c>
      <c r="D10913" s="1">
        <v>0</v>
      </c>
      <c r="E10913" s="1">
        <f>(C10913+D10913)</f>
        <v>0</v>
      </c>
      <c r="F10913" s="1">
        <f>(C10913/(D10913+1))</f>
        <v>0</v>
      </c>
    </row>
    <row r="10914" spans="1:6" x14ac:dyDescent="0.2">
      <c r="A10914" s="1">
        <v>4237</v>
      </c>
      <c r="B10914" s="1" t="s">
        <v>4235</v>
      </c>
      <c r="C10914" s="1">
        <v>0</v>
      </c>
      <c r="D10914" s="1">
        <v>0</v>
      </c>
      <c r="E10914" s="1">
        <f>(C10914+D10914)</f>
        <v>0</v>
      </c>
      <c r="F10914" s="1">
        <f>(C10914/(D10914+1))</f>
        <v>0</v>
      </c>
    </row>
    <row r="10915" spans="1:6" x14ac:dyDescent="0.2">
      <c r="A10915" s="1">
        <v>4238</v>
      </c>
      <c r="B10915" s="1" t="s">
        <v>4236</v>
      </c>
      <c r="C10915" s="1">
        <v>0</v>
      </c>
      <c r="D10915" s="1">
        <v>0</v>
      </c>
      <c r="E10915" s="1">
        <f>(C10915+D10915)</f>
        <v>0</v>
      </c>
      <c r="F10915" s="1">
        <f>(C10915/(D10915+1))</f>
        <v>0</v>
      </c>
    </row>
    <row r="10916" spans="1:6" x14ac:dyDescent="0.2">
      <c r="A10916" s="1">
        <v>4239</v>
      </c>
      <c r="B10916" s="1" t="s">
        <v>4237</v>
      </c>
      <c r="C10916" s="1">
        <v>0</v>
      </c>
      <c r="D10916" s="1">
        <v>0</v>
      </c>
      <c r="E10916" s="1">
        <f>(C10916+D10916)</f>
        <v>0</v>
      </c>
      <c r="F10916" s="1">
        <f>(C10916/(D10916+1))</f>
        <v>0</v>
      </c>
    </row>
    <row r="10917" spans="1:6" x14ac:dyDescent="0.2">
      <c r="A10917" s="1">
        <v>4240</v>
      </c>
      <c r="B10917" s="1" t="s">
        <v>4238</v>
      </c>
      <c r="C10917" s="1">
        <v>0</v>
      </c>
      <c r="D10917" s="1">
        <v>0</v>
      </c>
      <c r="E10917" s="1">
        <f>(C10917+D10917)</f>
        <v>0</v>
      </c>
      <c r="F10917" s="1">
        <f>(C10917/(D10917+1))</f>
        <v>0</v>
      </c>
    </row>
    <row r="10918" spans="1:6" x14ac:dyDescent="0.2">
      <c r="A10918" s="1">
        <v>4244</v>
      </c>
      <c r="B10918" s="1" t="s">
        <v>4242</v>
      </c>
      <c r="C10918" s="1">
        <v>0</v>
      </c>
      <c r="D10918" s="1">
        <v>0</v>
      </c>
      <c r="E10918" s="1">
        <f>(C10918+D10918)</f>
        <v>0</v>
      </c>
      <c r="F10918" s="1">
        <f>(C10918/(D10918+1))</f>
        <v>0</v>
      </c>
    </row>
    <row r="10919" spans="1:6" x14ac:dyDescent="0.2">
      <c r="A10919" s="1">
        <v>4246</v>
      </c>
      <c r="B10919" s="1" t="s">
        <v>4244</v>
      </c>
      <c r="C10919" s="1">
        <v>0</v>
      </c>
      <c r="D10919" s="1">
        <v>0</v>
      </c>
      <c r="E10919" s="1">
        <f>(C10919+D10919)</f>
        <v>0</v>
      </c>
      <c r="F10919" s="1">
        <f>(C10919/(D10919+1))</f>
        <v>0</v>
      </c>
    </row>
    <row r="10920" spans="1:6" x14ac:dyDescent="0.2">
      <c r="A10920" s="1">
        <v>4248</v>
      </c>
      <c r="B10920" s="1" t="s">
        <v>4246</v>
      </c>
      <c r="C10920" s="1">
        <v>0</v>
      </c>
      <c r="D10920" s="1">
        <v>0</v>
      </c>
      <c r="E10920" s="1">
        <f>(C10920+D10920)</f>
        <v>0</v>
      </c>
      <c r="F10920" s="1">
        <f>(C10920/(D10920+1))</f>
        <v>0</v>
      </c>
    </row>
    <row r="10921" spans="1:6" x14ac:dyDescent="0.2">
      <c r="A10921" s="1">
        <v>4249</v>
      </c>
      <c r="B10921" s="1" t="s">
        <v>4247</v>
      </c>
      <c r="C10921" s="1">
        <v>0</v>
      </c>
      <c r="D10921" s="1">
        <v>0</v>
      </c>
      <c r="E10921" s="1">
        <f>(C10921+D10921)</f>
        <v>0</v>
      </c>
      <c r="F10921" s="1">
        <f>(C10921/(D10921+1))</f>
        <v>0</v>
      </c>
    </row>
    <row r="10922" spans="1:6" x14ac:dyDescent="0.2">
      <c r="A10922" s="1">
        <v>4250</v>
      </c>
      <c r="B10922" s="1" t="s">
        <v>4248</v>
      </c>
      <c r="C10922" s="1">
        <v>0</v>
      </c>
      <c r="D10922" s="1">
        <v>0</v>
      </c>
      <c r="E10922" s="1">
        <f>(C10922+D10922)</f>
        <v>0</v>
      </c>
      <c r="F10922" s="1">
        <f>(C10922/(D10922+1))</f>
        <v>0</v>
      </c>
    </row>
    <row r="10923" spans="1:6" x14ac:dyDescent="0.2">
      <c r="A10923" s="1">
        <v>4254</v>
      </c>
      <c r="B10923" s="1" t="s">
        <v>4252</v>
      </c>
      <c r="C10923" s="1">
        <v>0</v>
      </c>
      <c r="D10923" s="1">
        <v>0</v>
      </c>
      <c r="E10923" s="1">
        <f>(C10923+D10923)</f>
        <v>0</v>
      </c>
      <c r="F10923" s="1">
        <f>(C10923/(D10923+1))</f>
        <v>0</v>
      </c>
    </row>
    <row r="10924" spans="1:6" x14ac:dyDescent="0.2">
      <c r="A10924" s="1">
        <v>4257</v>
      </c>
      <c r="B10924" s="1" t="s">
        <v>4255</v>
      </c>
      <c r="C10924" s="1">
        <v>0</v>
      </c>
      <c r="D10924" s="1">
        <v>0</v>
      </c>
      <c r="E10924" s="1">
        <f>(C10924+D10924)</f>
        <v>0</v>
      </c>
      <c r="F10924" s="1">
        <f>(C10924/(D10924+1))</f>
        <v>0</v>
      </c>
    </row>
    <row r="10925" spans="1:6" x14ac:dyDescent="0.2">
      <c r="A10925" s="1">
        <v>4259</v>
      </c>
      <c r="B10925" s="1" t="s">
        <v>4257</v>
      </c>
      <c r="C10925" s="1">
        <v>0</v>
      </c>
      <c r="D10925" s="1">
        <v>0</v>
      </c>
      <c r="E10925" s="1">
        <f>(C10925+D10925)</f>
        <v>0</v>
      </c>
      <c r="F10925" s="1">
        <f>(C10925/(D10925+1))</f>
        <v>0</v>
      </c>
    </row>
    <row r="10926" spans="1:6" x14ac:dyDescent="0.2">
      <c r="A10926" s="1">
        <v>4260</v>
      </c>
      <c r="B10926" s="1" t="s">
        <v>4258</v>
      </c>
      <c r="C10926" s="1">
        <v>0</v>
      </c>
      <c r="D10926" s="1">
        <v>0</v>
      </c>
      <c r="E10926" s="1">
        <f>(C10926+D10926)</f>
        <v>0</v>
      </c>
      <c r="F10926" s="1">
        <f>(C10926/(D10926+1))</f>
        <v>0</v>
      </c>
    </row>
    <row r="10927" spans="1:6" x14ac:dyDescent="0.2">
      <c r="A10927" s="1">
        <v>4263</v>
      </c>
      <c r="B10927" s="1" t="s">
        <v>4261</v>
      </c>
      <c r="C10927" s="1">
        <v>0</v>
      </c>
      <c r="D10927" s="1">
        <v>0</v>
      </c>
      <c r="E10927" s="1">
        <f>(C10927+D10927)</f>
        <v>0</v>
      </c>
      <c r="F10927" s="1">
        <f>(C10927/(D10927+1))</f>
        <v>0</v>
      </c>
    </row>
    <row r="10928" spans="1:6" x14ac:dyDescent="0.2">
      <c r="A10928" s="1">
        <v>4266</v>
      </c>
      <c r="B10928" s="1" t="s">
        <v>4264</v>
      </c>
      <c r="C10928" s="1">
        <v>0</v>
      </c>
      <c r="D10928" s="1">
        <v>0</v>
      </c>
      <c r="E10928" s="1">
        <f>(C10928+D10928)</f>
        <v>0</v>
      </c>
      <c r="F10928" s="1">
        <f>(C10928/(D10928+1))</f>
        <v>0</v>
      </c>
    </row>
    <row r="10929" spans="1:6" x14ac:dyDescent="0.2">
      <c r="A10929" s="1">
        <v>4267</v>
      </c>
      <c r="B10929" s="1" t="s">
        <v>4265</v>
      </c>
      <c r="C10929" s="1">
        <v>0</v>
      </c>
      <c r="D10929" s="1">
        <v>0</v>
      </c>
      <c r="E10929" s="1">
        <f>(C10929+D10929)</f>
        <v>0</v>
      </c>
      <c r="F10929" s="1">
        <f>(C10929/(D10929+1))</f>
        <v>0</v>
      </c>
    </row>
    <row r="10930" spans="1:6" x14ac:dyDescent="0.2">
      <c r="A10930" s="1">
        <v>4268</v>
      </c>
      <c r="B10930" s="1" t="s">
        <v>4266</v>
      </c>
      <c r="C10930" s="1">
        <v>0</v>
      </c>
      <c r="D10930" s="1">
        <v>0</v>
      </c>
      <c r="E10930" s="1">
        <f>(C10930+D10930)</f>
        <v>0</v>
      </c>
      <c r="F10930" s="1">
        <f>(C10930/(D10930+1))</f>
        <v>0</v>
      </c>
    </row>
    <row r="10931" spans="1:6" x14ac:dyDescent="0.2">
      <c r="A10931" s="1">
        <v>4270</v>
      </c>
      <c r="B10931" s="1" t="s">
        <v>4268</v>
      </c>
      <c r="C10931" s="1">
        <v>0</v>
      </c>
      <c r="D10931" s="1">
        <v>0</v>
      </c>
      <c r="E10931" s="1">
        <f>(C10931+D10931)</f>
        <v>0</v>
      </c>
      <c r="F10931" s="1">
        <f>(C10931/(D10931+1))</f>
        <v>0</v>
      </c>
    </row>
    <row r="10932" spans="1:6" x14ac:dyDescent="0.2">
      <c r="A10932" s="1">
        <v>4271</v>
      </c>
      <c r="B10932" s="1" t="s">
        <v>4269</v>
      </c>
      <c r="C10932" s="1">
        <v>0</v>
      </c>
      <c r="D10932" s="1">
        <v>0</v>
      </c>
      <c r="E10932" s="1">
        <f>(C10932+D10932)</f>
        <v>0</v>
      </c>
      <c r="F10932" s="1">
        <f>(C10932/(D10932+1))</f>
        <v>0</v>
      </c>
    </row>
    <row r="10933" spans="1:6" x14ac:dyDescent="0.2">
      <c r="A10933" s="1">
        <v>4272</v>
      </c>
      <c r="B10933" s="1" t="s">
        <v>4270</v>
      </c>
      <c r="C10933" s="1">
        <v>0</v>
      </c>
      <c r="D10933" s="1">
        <v>0</v>
      </c>
      <c r="E10933" s="1">
        <f>(C10933+D10933)</f>
        <v>0</v>
      </c>
      <c r="F10933" s="1">
        <f>(C10933/(D10933+1))</f>
        <v>0</v>
      </c>
    </row>
    <row r="10934" spans="1:6" x14ac:dyDescent="0.2">
      <c r="A10934" s="1">
        <v>4274</v>
      </c>
      <c r="B10934" s="1" t="s">
        <v>4272</v>
      </c>
      <c r="C10934" s="1">
        <v>0</v>
      </c>
      <c r="D10934" s="1">
        <v>0</v>
      </c>
      <c r="E10934" s="1">
        <f>(C10934+D10934)</f>
        <v>0</v>
      </c>
      <c r="F10934" s="1">
        <f>(C10934/(D10934+1))</f>
        <v>0</v>
      </c>
    </row>
    <row r="10935" spans="1:6" x14ac:dyDescent="0.2">
      <c r="A10935" s="1">
        <v>4276</v>
      </c>
      <c r="B10935" s="1" t="s">
        <v>4274</v>
      </c>
      <c r="C10935" s="1">
        <v>0</v>
      </c>
      <c r="D10935" s="1">
        <v>0</v>
      </c>
      <c r="E10935" s="1">
        <f>(C10935+D10935)</f>
        <v>0</v>
      </c>
      <c r="F10935" s="1">
        <f>(C10935/(D10935+1))</f>
        <v>0</v>
      </c>
    </row>
    <row r="10936" spans="1:6" x14ac:dyDescent="0.2">
      <c r="A10936" s="1">
        <v>4277</v>
      </c>
      <c r="B10936" s="1" t="s">
        <v>4275</v>
      </c>
      <c r="C10936" s="1">
        <v>0</v>
      </c>
      <c r="D10936" s="1">
        <v>0</v>
      </c>
      <c r="E10936" s="1">
        <f>(C10936+D10936)</f>
        <v>0</v>
      </c>
      <c r="F10936" s="1">
        <f>(C10936/(D10936+1))</f>
        <v>0</v>
      </c>
    </row>
    <row r="10937" spans="1:6" x14ac:dyDescent="0.2">
      <c r="A10937" s="1">
        <v>4279</v>
      </c>
      <c r="B10937" s="1" t="s">
        <v>4277</v>
      </c>
      <c r="C10937" s="1">
        <v>0</v>
      </c>
      <c r="D10937" s="1">
        <v>0</v>
      </c>
      <c r="E10937" s="1">
        <f>(C10937+D10937)</f>
        <v>0</v>
      </c>
      <c r="F10937" s="1">
        <f>(C10937/(D10937+1))</f>
        <v>0</v>
      </c>
    </row>
    <row r="10938" spans="1:6" x14ac:dyDescent="0.2">
      <c r="A10938" s="1">
        <v>4282</v>
      </c>
      <c r="B10938" s="1" t="s">
        <v>4280</v>
      </c>
      <c r="C10938" s="1">
        <v>0</v>
      </c>
      <c r="D10938" s="1">
        <v>0</v>
      </c>
      <c r="E10938" s="1">
        <f>(C10938+D10938)</f>
        <v>0</v>
      </c>
      <c r="F10938" s="1">
        <f>(C10938/(D10938+1))</f>
        <v>0</v>
      </c>
    </row>
    <row r="10939" spans="1:6" x14ac:dyDescent="0.2">
      <c r="A10939" s="1">
        <v>4287</v>
      </c>
      <c r="B10939" s="1" t="s">
        <v>4285</v>
      </c>
      <c r="C10939" s="1">
        <v>0</v>
      </c>
      <c r="D10939" s="1">
        <v>0</v>
      </c>
      <c r="E10939" s="1">
        <f>(C10939+D10939)</f>
        <v>0</v>
      </c>
      <c r="F10939" s="1">
        <f>(C10939/(D10939+1))</f>
        <v>0</v>
      </c>
    </row>
    <row r="10940" spans="1:6" x14ac:dyDescent="0.2">
      <c r="A10940" s="1">
        <v>4289</v>
      </c>
      <c r="B10940" s="1" t="s">
        <v>4287</v>
      </c>
      <c r="C10940" s="1">
        <v>0</v>
      </c>
      <c r="D10940" s="1">
        <v>0</v>
      </c>
      <c r="E10940" s="1">
        <f>(C10940+D10940)</f>
        <v>0</v>
      </c>
      <c r="F10940" s="1">
        <f>(C10940/(D10940+1))</f>
        <v>0</v>
      </c>
    </row>
    <row r="10941" spans="1:6" x14ac:dyDescent="0.2">
      <c r="A10941" s="1">
        <v>4290</v>
      </c>
      <c r="B10941" s="1" t="s">
        <v>4288</v>
      </c>
      <c r="C10941" s="1">
        <v>0</v>
      </c>
      <c r="D10941" s="1">
        <v>0</v>
      </c>
      <c r="E10941" s="1">
        <f>(C10941+D10941)</f>
        <v>0</v>
      </c>
      <c r="F10941" s="1">
        <f>(C10941/(D10941+1))</f>
        <v>0</v>
      </c>
    </row>
    <row r="10942" spans="1:6" x14ac:dyDescent="0.2">
      <c r="A10942" s="1">
        <v>4292</v>
      </c>
      <c r="B10942" s="1" t="s">
        <v>4290</v>
      </c>
      <c r="C10942" s="1">
        <v>0</v>
      </c>
      <c r="D10942" s="1">
        <v>0</v>
      </c>
      <c r="E10942" s="1">
        <f>(C10942+D10942)</f>
        <v>0</v>
      </c>
      <c r="F10942" s="1">
        <f>(C10942/(D10942+1))</f>
        <v>0</v>
      </c>
    </row>
    <row r="10943" spans="1:6" x14ac:dyDescent="0.2">
      <c r="A10943" s="1">
        <v>4293</v>
      </c>
      <c r="B10943" s="1" t="s">
        <v>4291</v>
      </c>
      <c r="C10943" s="1">
        <v>0</v>
      </c>
      <c r="D10943" s="1">
        <v>0</v>
      </c>
      <c r="E10943" s="1">
        <f>(C10943+D10943)</f>
        <v>0</v>
      </c>
      <c r="F10943" s="1">
        <f>(C10943/(D10943+1))</f>
        <v>0</v>
      </c>
    </row>
    <row r="10944" spans="1:6" x14ac:dyDescent="0.2">
      <c r="A10944" s="1">
        <v>4298</v>
      </c>
      <c r="B10944" s="1" t="s">
        <v>4296</v>
      </c>
      <c r="C10944" s="1">
        <v>0</v>
      </c>
      <c r="D10944" s="1">
        <v>0</v>
      </c>
      <c r="E10944" s="1">
        <f>(C10944+D10944)</f>
        <v>0</v>
      </c>
      <c r="F10944" s="1">
        <f>(C10944/(D10944+1))</f>
        <v>0</v>
      </c>
    </row>
    <row r="10945" spans="1:6" x14ac:dyDescent="0.2">
      <c r="A10945" s="1">
        <v>4299</v>
      </c>
      <c r="B10945" s="1" t="s">
        <v>4297</v>
      </c>
      <c r="C10945" s="1">
        <v>0</v>
      </c>
      <c r="D10945" s="1">
        <v>0</v>
      </c>
      <c r="E10945" s="1">
        <f>(C10945+D10945)</f>
        <v>0</v>
      </c>
      <c r="F10945" s="1">
        <f>(C10945/(D10945+1))</f>
        <v>0</v>
      </c>
    </row>
    <row r="10946" spans="1:6" x14ac:dyDescent="0.2">
      <c r="A10946" s="1">
        <v>4303</v>
      </c>
      <c r="B10946" s="1" t="s">
        <v>4301</v>
      </c>
      <c r="C10946" s="1">
        <v>0</v>
      </c>
      <c r="D10946" s="1">
        <v>0</v>
      </c>
      <c r="E10946" s="1">
        <f>(C10946+D10946)</f>
        <v>0</v>
      </c>
      <c r="F10946" s="1">
        <f>(C10946/(D10946+1))</f>
        <v>0</v>
      </c>
    </row>
    <row r="10947" spans="1:6" x14ac:dyDescent="0.2">
      <c r="A10947" s="1">
        <v>4304</v>
      </c>
      <c r="B10947" s="1" t="s">
        <v>4302</v>
      </c>
      <c r="C10947" s="1">
        <v>0</v>
      </c>
      <c r="D10947" s="1">
        <v>0</v>
      </c>
      <c r="E10947" s="1">
        <f>(C10947+D10947)</f>
        <v>0</v>
      </c>
      <c r="F10947" s="1">
        <f>(C10947/(D10947+1))</f>
        <v>0</v>
      </c>
    </row>
    <row r="10948" spans="1:6" x14ac:dyDescent="0.2">
      <c r="A10948" s="1">
        <v>4305</v>
      </c>
      <c r="B10948" s="1" t="s">
        <v>4303</v>
      </c>
      <c r="C10948" s="1">
        <v>0</v>
      </c>
      <c r="D10948" s="1">
        <v>0</v>
      </c>
      <c r="E10948" s="1">
        <f>(C10948+D10948)</f>
        <v>0</v>
      </c>
      <c r="F10948" s="1">
        <f>(C10948/(D10948+1))</f>
        <v>0</v>
      </c>
    </row>
    <row r="10949" spans="1:6" x14ac:dyDescent="0.2">
      <c r="A10949" s="1">
        <v>4306</v>
      </c>
      <c r="B10949" s="1" t="s">
        <v>4304</v>
      </c>
      <c r="C10949" s="1">
        <v>0</v>
      </c>
      <c r="D10949" s="1">
        <v>0</v>
      </c>
      <c r="E10949" s="1">
        <f>(C10949+D10949)</f>
        <v>0</v>
      </c>
      <c r="F10949" s="1">
        <f>(C10949/(D10949+1))</f>
        <v>0</v>
      </c>
    </row>
    <row r="10950" spans="1:6" x14ac:dyDescent="0.2">
      <c r="A10950" s="1">
        <v>4307</v>
      </c>
      <c r="B10950" s="1" t="s">
        <v>4305</v>
      </c>
      <c r="C10950" s="1">
        <v>0</v>
      </c>
      <c r="D10950" s="1">
        <v>0</v>
      </c>
      <c r="E10950" s="1">
        <f>(C10950+D10950)</f>
        <v>0</v>
      </c>
      <c r="F10950" s="1">
        <f>(C10950/(D10950+1))</f>
        <v>0</v>
      </c>
    </row>
    <row r="10951" spans="1:6" x14ac:dyDescent="0.2">
      <c r="A10951" s="1">
        <v>4308</v>
      </c>
      <c r="B10951" s="1" t="s">
        <v>4306</v>
      </c>
      <c r="C10951" s="1">
        <v>0</v>
      </c>
      <c r="D10951" s="1">
        <v>0</v>
      </c>
      <c r="E10951" s="1">
        <f>(C10951+D10951)</f>
        <v>0</v>
      </c>
      <c r="F10951" s="1">
        <f>(C10951/(D10951+1))</f>
        <v>0</v>
      </c>
    </row>
    <row r="10952" spans="1:6" x14ac:dyDescent="0.2">
      <c r="A10952" s="1">
        <v>4309</v>
      </c>
      <c r="B10952" s="1" t="s">
        <v>4307</v>
      </c>
      <c r="C10952" s="1">
        <v>0</v>
      </c>
      <c r="D10952" s="1">
        <v>0</v>
      </c>
      <c r="E10952" s="1">
        <f>(C10952+D10952)</f>
        <v>0</v>
      </c>
      <c r="F10952" s="1">
        <f>(C10952/(D10952+1))</f>
        <v>0</v>
      </c>
    </row>
    <row r="10953" spans="1:6" x14ac:dyDescent="0.2">
      <c r="A10953" s="1">
        <v>4310</v>
      </c>
      <c r="B10953" s="1" t="s">
        <v>4308</v>
      </c>
      <c r="C10953" s="1">
        <v>0</v>
      </c>
      <c r="D10953" s="1">
        <v>0</v>
      </c>
      <c r="E10953" s="1">
        <f>(C10953+D10953)</f>
        <v>0</v>
      </c>
      <c r="F10953" s="1">
        <f>(C10953/(D10953+1))</f>
        <v>0</v>
      </c>
    </row>
    <row r="10954" spans="1:6" x14ac:dyDescent="0.2">
      <c r="A10954" s="1">
        <v>4311</v>
      </c>
      <c r="B10954" s="1" t="s">
        <v>4309</v>
      </c>
      <c r="C10954" s="1">
        <v>0</v>
      </c>
      <c r="D10954" s="1">
        <v>0</v>
      </c>
      <c r="E10954" s="1">
        <f>(C10954+D10954)</f>
        <v>0</v>
      </c>
      <c r="F10954" s="1">
        <f>(C10954/(D10954+1))</f>
        <v>0</v>
      </c>
    </row>
    <row r="10955" spans="1:6" x14ac:dyDescent="0.2">
      <c r="A10955" s="1">
        <v>4313</v>
      </c>
      <c r="B10955" s="1" t="s">
        <v>4311</v>
      </c>
      <c r="C10955" s="1">
        <v>0</v>
      </c>
      <c r="D10955" s="1">
        <v>0</v>
      </c>
      <c r="E10955" s="1">
        <f>(C10955+D10955)</f>
        <v>0</v>
      </c>
      <c r="F10955" s="1">
        <f>(C10955/(D10955+1))</f>
        <v>0</v>
      </c>
    </row>
    <row r="10956" spans="1:6" x14ac:dyDescent="0.2">
      <c r="A10956" s="1">
        <v>4314</v>
      </c>
      <c r="B10956" s="1" t="s">
        <v>4312</v>
      </c>
      <c r="C10956" s="1">
        <v>0</v>
      </c>
      <c r="D10956" s="1">
        <v>0</v>
      </c>
      <c r="E10956" s="1">
        <f>(C10956+D10956)</f>
        <v>0</v>
      </c>
      <c r="F10956" s="1">
        <f>(C10956/(D10956+1))</f>
        <v>0</v>
      </c>
    </row>
    <row r="10957" spans="1:6" x14ac:dyDescent="0.2">
      <c r="A10957" s="1">
        <v>4317</v>
      </c>
      <c r="B10957" s="1" t="s">
        <v>4315</v>
      </c>
      <c r="C10957" s="1">
        <v>0</v>
      </c>
      <c r="D10957" s="1">
        <v>0</v>
      </c>
      <c r="E10957" s="1">
        <f>(C10957+D10957)</f>
        <v>0</v>
      </c>
      <c r="F10957" s="1">
        <f>(C10957/(D10957+1))</f>
        <v>0</v>
      </c>
    </row>
    <row r="10958" spans="1:6" x14ac:dyDescent="0.2">
      <c r="A10958" s="1">
        <v>4318</v>
      </c>
      <c r="B10958" s="1" t="s">
        <v>4316</v>
      </c>
      <c r="C10958" s="1">
        <v>0</v>
      </c>
      <c r="D10958" s="1">
        <v>0</v>
      </c>
      <c r="E10958" s="1">
        <f>(C10958+D10958)</f>
        <v>0</v>
      </c>
      <c r="F10958" s="1">
        <f>(C10958/(D10958+1))</f>
        <v>0</v>
      </c>
    </row>
    <row r="10959" spans="1:6" x14ac:dyDescent="0.2">
      <c r="A10959" s="1">
        <v>4319</v>
      </c>
      <c r="B10959" s="1" t="s">
        <v>4317</v>
      </c>
      <c r="C10959" s="1">
        <v>0</v>
      </c>
      <c r="D10959" s="1">
        <v>0</v>
      </c>
      <c r="E10959" s="1">
        <f>(C10959+D10959)</f>
        <v>0</v>
      </c>
      <c r="F10959" s="1">
        <f>(C10959/(D10959+1))</f>
        <v>0</v>
      </c>
    </row>
    <row r="10960" spans="1:6" x14ac:dyDescent="0.2">
      <c r="A10960" s="1">
        <v>4320</v>
      </c>
      <c r="B10960" s="1" t="s">
        <v>4318</v>
      </c>
      <c r="C10960" s="1">
        <v>0</v>
      </c>
      <c r="D10960" s="1">
        <v>0</v>
      </c>
      <c r="E10960" s="1">
        <f>(C10960+D10960)</f>
        <v>0</v>
      </c>
      <c r="F10960" s="1">
        <f>(C10960/(D10960+1))</f>
        <v>0</v>
      </c>
    </row>
    <row r="10961" spans="1:6" x14ac:dyDescent="0.2">
      <c r="A10961" s="1">
        <v>4325</v>
      </c>
      <c r="B10961" s="1" t="s">
        <v>4323</v>
      </c>
      <c r="C10961" s="1">
        <v>0</v>
      </c>
      <c r="D10961" s="1">
        <v>0</v>
      </c>
      <c r="E10961" s="1">
        <f>(C10961+D10961)</f>
        <v>0</v>
      </c>
      <c r="F10961" s="1">
        <f>(C10961/(D10961+1))</f>
        <v>0</v>
      </c>
    </row>
    <row r="10962" spans="1:6" x14ac:dyDescent="0.2">
      <c r="A10962" s="1">
        <v>4326</v>
      </c>
      <c r="B10962" s="1" t="s">
        <v>4324</v>
      </c>
      <c r="C10962" s="1">
        <v>0</v>
      </c>
      <c r="D10962" s="1">
        <v>0</v>
      </c>
      <c r="E10962" s="1">
        <f>(C10962+D10962)</f>
        <v>0</v>
      </c>
      <c r="F10962" s="1">
        <f>(C10962/(D10962+1))</f>
        <v>0</v>
      </c>
    </row>
    <row r="10963" spans="1:6" x14ac:dyDescent="0.2">
      <c r="A10963" s="1">
        <v>4328</v>
      </c>
      <c r="B10963" s="1" t="s">
        <v>4326</v>
      </c>
      <c r="C10963" s="1">
        <v>0</v>
      </c>
      <c r="D10963" s="1">
        <v>0</v>
      </c>
      <c r="E10963" s="1">
        <f>(C10963+D10963)</f>
        <v>0</v>
      </c>
      <c r="F10963" s="1">
        <f>(C10963/(D10963+1))</f>
        <v>0</v>
      </c>
    </row>
    <row r="10964" spans="1:6" x14ac:dyDescent="0.2">
      <c r="A10964" s="1">
        <v>4331</v>
      </c>
      <c r="B10964" s="1" t="s">
        <v>4329</v>
      </c>
      <c r="C10964" s="1">
        <v>0</v>
      </c>
      <c r="D10964" s="1">
        <v>0</v>
      </c>
      <c r="E10964" s="1">
        <f>(C10964+D10964)</f>
        <v>0</v>
      </c>
      <c r="F10964" s="1">
        <f>(C10964/(D10964+1))</f>
        <v>0</v>
      </c>
    </row>
    <row r="10965" spans="1:6" x14ac:dyDescent="0.2">
      <c r="A10965" s="1">
        <v>4332</v>
      </c>
      <c r="B10965" s="1" t="s">
        <v>4330</v>
      </c>
      <c r="C10965" s="1">
        <v>0</v>
      </c>
      <c r="D10965" s="1">
        <v>0</v>
      </c>
      <c r="E10965" s="1">
        <f>(C10965+D10965)</f>
        <v>0</v>
      </c>
      <c r="F10965" s="1">
        <f>(C10965/(D10965+1))</f>
        <v>0</v>
      </c>
    </row>
    <row r="10966" spans="1:6" x14ac:dyDescent="0.2">
      <c r="A10966" s="1">
        <v>4333</v>
      </c>
      <c r="B10966" s="1" t="s">
        <v>4331</v>
      </c>
      <c r="C10966" s="1">
        <v>0</v>
      </c>
      <c r="D10966" s="1">
        <v>0</v>
      </c>
      <c r="E10966" s="1">
        <f>(C10966+D10966)</f>
        <v>0</v>
      </c>
      <c r="F10966" s="1">
        <f>(C10966/(D10966+1))</f>
        <v>0</v>
      </c>
    </row>
    <row r="10967" spans="1:6" x14ac:dyDescent="0.2">
      <c r="A10967" s="1">
        <v>4337</v>
      </c>
      <c r="B10967" s="1" t="s">
        <v>4335</v>
      </c>
      <c r="C10967" s="1">
        <v>0</v>
      </c>
      <c r="D10967" s="1">
        <v>0</v>
      </c>
      <c r="E10967" s="1">
        <f>(C10967+D10967)</f>
        <v>0</v>
      </c>
      <c r="F10967" s="1">
        <f>(C10967/(D10967+1))</f>
        <v>0</v>
      </c>
    </row>
    <row r="10968" spans="1:6" x14ac:dyDescent="0.2">
      <c r="A10968" s="1">
        <v>4338</v>
      </c>
      <c r="B10968" s="1" t="s">
        <v>4336</v>
      </c>
      <c r="C10968" s="1">
        <v>0</v>
      </c>
      <c r="D10968" s="1">
        <v>0</v>
      </c>
      <c r="E10968" s="1">
        <f>(C10968+D10968)</f>
        <v>0</v>
      </c>
      <c r="F10968" s="1">
        <f>(C10968/(D10968+1))</f>
        <v>0</v>
      </c>
    </row>
    <row r="10969" spans="1:6" x14ac:dyDescent="0.2">
      <c r="A10969" s="1">
        <v>4340</v>
      </c>
      <c r="B10969" s="1" t="s">
        <v>4338</v>
      </c>
      <c r="C10969" s="1">
        <v>0</v>
      </c>
      <c r="D10969" s="1">
        <v>0</v>
      </c>
      <c r="E10969" s="1">
        <f>(C10969+D10969)</f>
        <v>0</v>
      </c>
      <c r="F10969" s="1">
        <f>(C10969/(D10969+1))</f>
        <v>0</v>
      </c>
    </row>
    <row r="10970" spans="1:6" x14ac:dyDescent="0.2">
      <c r="A10970" s="1">
        <v>4341</v>
      </c>
      <c r="B10970" s="1" t="s">
        <v>4339</v>
      </c>
      <c r="C10970" s="1">
        <v>0</v>
      </c>
      <c r="D10970" s="1">
        <v>0</v>
      </c>
      <c r="E10970" s="1">
        <f>(C10970+D10970)</f>
        <v>0</v>
      </c>
      <c r="F10970" s="1">
        <f>(C10970/(D10970+1))</f>
        <v>0</v>
      </c>
    </row>
    <row r="10971" spans="1:6" x14ac:dyDescent="0.2">
      <c r="A10971" s="1">
        <v>4343</v>
      </c>
      <c r="B10971" s="1" t="s">
        <v>4341</v>
      </c>
      <c r="C10971" s="1">
        <v>0</v>
      </c>
      <c r="D10971" s="1">
        <v>0</v>
      </c>
      <c r="E10971" s="1">
        <f>(C10971+D10971)</f>
        <v>0</v>
      </c>
      <c r="F10971" s="1">
        <f>(C10971/(D10971+1))</f>
        <v>0</v>
      </c>
    </row>
    <row r="10972" spans="1:6" x14ac:dyDescent="0.2">
      <c r="A10972" s="1">
        <v>4345</v>
      </c>
      <c r="B10972" s="1" t="s">
        <v>4343</v>
      </c>
      <c r="C10972" s="1">
        <v>0</v>
      </c>
      <c r="D10972" s="1">
        <v>0</v>
      </c>
      <c r="E10972" s="1">
        <f>(C10972+D10972)</f>
        <v>0</v>
      </c>
      <c r="F10972" s="1">
        <f>(C10972/(D10972+1))</f>
        <v>0</v>
      </c>
    </row>
    <row r="10973" spans="1:6" x14ac:dyDescent="0.2">
      <c r="A10973" s="1">
        <v>4346</v>
      </c>
      <c r="B10973" s="1" t="s">
        <v>4344</v>
      </c>
      <c r="C10973" s="1">
        <v>0</v>
      </c>
      <c r="D10973" s="1">
        <v>0</v>
      </c>
      <c r="E10973" s="1">
        <f>(C10973+D10973)</f>
        <v>0</v>
      </c>
      <c r="F10973" s="1">
        <f>(C10973/(D10973+1))</f>
        <v>0</v>
      </c>
    </row>
    <row r="10974" spans="1:6" x14ac:dyDescent="0.2">
      <c r="A10974" s="1">
        <v>4347</v>
      </c>
      <c r="B10974" s="1" t="s">
        <v>4345</v>
      </c>
      <c r="C10974" s="1">
        <v>0</v>
      </c>
      <c r="D10974" s="1">
        <v>0</v>
      </c>
      <c r="E10974" s="1">
        <f>(C10974+D10974)</f>
        <v>0</v>
      </c>
      <c r="F10974" s="1">
        <f>(C10974/(D10974+1))</f>
        <v>0</v>
      </c>
    </row>
    <row r="10975" spans="1:6" x14ac:dyDescent="0.2">
      <c r="A10975" s="1">
        <v>4349</v>
      </c>
      <c r="B10975" s="1" t="s">
        <v>4347</v>
      </c>
      <c r="C10975" s="1">
        <v>0</v>
      </c>
      <c r="D10975" s="1">
        <v>0</v>
      </c>
      <c r="E10975" s="1">
        <f>(C10975+D10975)</f>
        <v>0</v>
      </c>
      <c r="F10975" s="1">
        <f>(C10975/(D10975+1))</f>
        <v>0</v>
      </c>
    </row>
    <row r="10976" spans="1:6" x14ac:dyDescent="0.2">
      <c r="A10976" s="1">
        <v>4352</v>
      </c>
      <c r="B10976" s="1" t="s">
        <v>4350</v>
      </c>
      <c r="C10976" s="1">
        <v>0</v>
      </c>
      <c r="D10976" s="1">
        <v>0</v>
      </c>
      <c r="E10976" s="1">
        <f>(C10976+D10976)</f>
        <v>0</v>
      </c>
      <c r="F10976" s="1">
        <f>(C10976/(D10976+1))</f>
        <v>0</v>
      </c>
    </row>
    <row r="10977" spans="1:6" x14ac:dyDescent="0.2">
      <c r="A10977" s="1">
        <v>4353</v>
      </c>
      <c r="B10977" s="1" t="s">
        <v>4351</v>
      </c>
      <c r="C10977" s="1">
        <v>0</v>
      </c>
      <c r="D10977" s="1">
        <v>0</v>
      </c>
      <c r="E10977" s="1">
        <f>(C10977+D10977)</f>
        <v>0</v>
      </c>
      <c r="F10977" s="1">
        <f>(C10977/(D10977+1))</f>
        <v>0</v>
      </c>
    </row>
    <row r="10978" spans="1:6" x14ac:dyDescent="0.2">
      <c r="A10978" s="1">
        <v>4354</v>
      </c>
      <c r="B10978" s="1" t="s">
        <v>4352</v>
      </c>
      <c r="C10978" s="1">
        <v>0</v>
      </c>
      <c r="D10978" s="1">
        <v>0</v>
      </c>
      <c r="E10978" s="1">
        <f>(C10978+D10978)</f>
        <v>0</v>
      </c>
      <c r="F10978" s="1">
        <f>(C10978/(D10978+1))</f>
        <v>0</v>
      </c>
    </row>
    <row r="10979" spans="1:6" x14ac:dyDescent="0.2">
      <c r="A10979" s="1">
        <v>4357</v>
      </c>
      <c r="B10979" s="1" t="s">
        <v>4355</v>
      </c>
      <c r="C10979" s="1">
        <v>0</v>
      </c>
      <c r="D10979" s="1">
        <v>0</v>
      </c>
      <c r="E10979" s="1">
        <f>(C10979+D10979)</f>
        <v>0</v>
      </c>
      <c r="F10979" s="1">
        <f>(C10979/(D10979+1))</f>
        <v>0</v>
      </c>
    </row>
    <row r="10980" spans="1:6" x14ac:dyDescent="0.2">
      <c r="A10980" s="1">
        <v>4359</v>
      </c>
      <c r="B10980" s="1" t="s">
        <v>4357</v>
      </c>
      <c r="C10980" s="1">
        <v>0</v>
      </c>
      <c r="D10980" s="1">
        <v>0</v>
      </c>
      <c r="E10980" s="1">
        <f>(C10980+D10980)</f>
        <v>0</v>
      </c>
      <c r="F10980" s="1">
        <f>(C10980/(D10980+1))</f>
        <v>0</v>
      </c>
    </row>
    <row r="10981" spans="1:6" x14ac:dyDescent="0.2">
      <c r="A10981" s="1">
        <v>4360</v>
      </c>
      <c r="B10981" s="1" t="s">
        <v>4358</v>
      </c>
      <c r="C10981" s="1">
        <v>0</v>
      </c>
      <c r="D10981" s="1">
        <v>0</v>
      </c>
      <c r="E10981" s="1">
        <f>(C10981+D10981)</f>
        <v>0</v>
      </c>
      <c r="F10981" s="1">
        <f>(C10981/(D10981+1))</f>
        <v>0</v>
      </c>
    </row>
    <row r="10982" spans="1:6" x14ac:dyDescent="0.2">
      <c r="A10982" s="1">
        <v>4361</v>
      </c>
      <c r="B10982" s="1" t="s">
        <v>4359</v>
      </c>
      <c r="C10982" s="1">
        <v>0</v>
      </c>
      <c r="D10982" s="1">
        <v>0</v>
      </c>
      <c r="E10982" s="1">
        <f>(C10982+D10982)</f>
        <v>0</v>
      </c>
      <c r="F10982" s="1">
        <f>(C10982/(D10982+1))</f>
        <v>0</v>
      </c>
    </row>
    <row r="10983" spans="1:6" x14ac:dyDescent="0.2">
      <c r="A10983" s="1">
        <v>4362</v>
      </c>
      <c r="B10983" s="1" t="s">
        <v>4360</v>
      </c>
      <c r="C10983" s="1">
        <v>0</v>
      </c>
      <c r="D10983" s="1">
        <v>0</v>
      </c>
      <c r="E10983" s="1">
        <f>(C10983+D10983)</f>
        <v>0</v>
      </c>
      <c r="F10983" s="1">
        <f>(C10983/(D10983+1))</f>
        <v>0</v>
      </c>
    </row>
    <row r="10984" spans="1:6" x14ac:dyDescent="0.2">
      <c r="A10984" s="1">
        <v>4365</v>
      </c>
      <c r="B10984" s="1" t="s">
        <v>4363</v>
      </c>
      <c r="C10984" s="1">
        <v>0</v>
      </c>
      <c r="D10984" s="1">
        <v>0</v>
      </c>
      <c r="E10984" s="1">
        <f>(C10984+D10984)</f>
        <v>0</v>
      </c>
      <c r="F10984" s="1">
        <f>(C10984/(D10984+1))</f>
        <v>0</v>
      </c>
    </row>
    <row r="10985" spans="1:6" x14ac:dyDescent="0.2">
      <c r="A10985" s="1">
        <v>4368</v>
      </c>
      <c r="B10985" s="1" t="s">
        <v>4366</v>
      </c>
      <c r="C10985" s="1">
        <v>0</v>
      </c>
      <c r="D10985" s="1">
        <v>0</v>
      </c>
      <c r="E10985" s="1">
        <f>(C10985+D10985)</f>
        <v>0</v>
      </c>
      <c r="F10985" s="1">
        <f>(C10985/(D10985+1))</f>
        <v>0</v>
      </c>
    </row>
    <row r="10986" spans="1:6" x14ac:dyDescent="0.2">
      <c r="A10986" s="1">
        <v>4370</v>
      </c>
      <c r="B10986" s="1" t="s">
        <v>4368</v>
      </c>
      <c r="C10986" s="1">
        <v>0</v>
      </c>
      <c r="D10986" s="1">
        <v>0</v>
      </c>
      <c r="E10986" s="1">
        <f>(C10986+D10986)</f>
        <v>0</v>
      </c>
      <c r="F10986" s="1">
        <f>(C10986/(D10986+1))</f>
        <v>0</v>
      </c>
    </row>
    <row r="10987" spans="1:6" x14ac:dyDescent="0.2">
      <c r="A10987" s="1">
        <v>4372</v>
      </c>
      <c r="B10987" s="1" t="s">
        <v>4370</v>
      </c>
      <c r="C10987" s="1">
        <v>0</v>
      </c>
      <c r="D10987" s="1">
        <v>0</v>
      </c>
      <c r="E10987" s="1">
        <f>(C10987+D10987)</f>
        <v>0</v>
      </c>
      <c r="F10987" s="1">
        <f>(C10987/(D10987+1))</f>
        <v>0</v>
      </c>
    </row>
    <row r="10988" spans="1:6" x14ac:dyDescent="0.2">
      <c r="A10988" s="1">
        <v>4374</v>
      </c>
      <c r="B10988" s="1" t="s">
        <v>4372</v>
      </c>
      <c r="C10988" s="1">
        <v>0</v>
      </c>
      <c r="D10988" s="1">
        <v>0</v>
      </c>
      <c r="E10988" s="1">
        <f>(C10988+D10988)</f>
        <v>0</v>
      </c>
      <c r="F10988" s="1">
        <f>(C10988/(D10988+1))</f>
        <v>0</v>
      </c>
    </row>
    <row r="10989" spans="1:6" x14ac:dyDescent="0.2">
      <c r="A10989" s="1">
        <v>4375</v>
      </c>
      <c r="B10989" s="1" t="s">
        <v>4373</v>
      </c>
      <c r="C10989" s="1">
        <v>0</v>
      </c>
      <c r="D10989" s="1">
        <v>0</v>
      </c>
      <c r="E10989" s="1">
        <f>(C10989+D10989)</f>
        <v>0</v>
      </c>
      <c r="F10989" s="1">
        <f>(C10989/(D10989+1))</f>
        <v>0</v>
      </c>
    </row>
    <row r="10990" spans="1:6" x14ac:dyDescent="0.2">
      <c r="A10990" s="1">
        <v>4376</v>
      </c>
      <c r="B10990" s="1" t="s">
        <v>4374</v>
      </c>
      <c r="C10990" s="1">
        <v>0</v>
      </c>
      <c r="D10990" s="1">
        <v>0</v>
      </c>
      <c r="E10990" s="1">
        <f>(C10990+D10990)</f>
        <v>0</v>
      </c>
      <c r="F10990" s="1">
        <f>(C10990/(D10990+1))</f>
        <v>0</v>
      </c>
    </row>
    <row r="10991" spans="1:6" x14ac:dyDescent="0.2">
      <c r="A10991" s="1">
        <v>4377</v>
      </c>
      <c r="B10991" s="1" t="s">
        <v>4375</v>
      </c>
      <c r="C10991" s="1">
        <v>0</v>
      </c>
      <c r="D10991" s="1">
        <v>0</v>
      </c>
      <c r="E10991" s="1">
        <f>(C10991+D10991)</f>
        <v>0</v>
      </c>
      <c r="F10991" s="1">
        <f>(C10991/(D10991+1))</f>
        <v>0</v>
      </c>
    </row>
    <row r="10992" spans="1:6" x14ac:dyDescent="0.2">
      <c r="A10992" s="1">
        <v>4378</v>
      </c>
      <c r="B10992" s="1" t="s">
        <v>4376</v>
      </c>
      <c r="C10992" s="1">
        <v>0</v>
      </c>
      <c r="D10992" s="1">
        <v>0</v>
      </c>
      <c r="E10992" s="1">
        <f>(C10992+D10992)</f>
        <v>0</v>
      </c>
      <c r="F10992" s="1">
        <f>(C10992/(D10992+1))</f>
        <v>0</v>
      </c>
    </row>
    <row r="10993" spans="1:6" x14ac:dyDescent="0.2">
      <c r="A10993" s="1">
        <v>4379</v>
      </c>
      <c r="B10993" s="1" t="s">
        <v>4377</v>
      </c>
      <c r="C10993" s="1">
        <v>0</v>
      </c>
      <c r="D10993" s="1">
        <v>0</v>
      </c>
      <c r="E10993" s="1">
        <f>(C10993+D10993)</f>
        <v>0</v>
      </c>
      <c r="F10993" s="1">
        <f>(C10993/(D10993+1))</f>
        <v>0</v>
      </c>
    </row>
    <row r="10994" spans="1:6" x14ac:dyDescent="0.2">
      <c r="A10994" s="1">
        <v>4380</v>
      </c>
      <c r="B10994" s="1" t="s">
        <v>4378</v>
      </c>
      <c r="C10994" s="1">
        <v>0</v>
      </c>
      <c r="D10994" s="1">
        <v>0</v>
      </c>
      <c r="E10994" s="1">
        <f>(C10994+D10994)</f>
        <v>0</v>
      </c>
      <c r="F10994" s="1">
        <f>(C10994/(D10994+1))</f>
        <v>0</v>
      </c>
    </row>
    <row r="10995" spans="1:6" x14ac:dyDescent="0.2">
      <c r="A10995" s="1">
        <v>4382</v>
      </c>
      <c r="B10995" s="1" t="s">
        <v>4380</v>
      </c>
      <c r="C10995" s="1">
        <v>0</v>
      </c>
      <c r="D10995" s="1">
        <v>0</v>
      </c>
      <c r="E10995" s="1">
        <f>(C10995+D10995)</f>
        <v>0</v>
      </c>
      <c r="F10995" s="1">
        <f>(C10995/(D10995+1))</f>
        <v>0</v>
      </c>
    </row>
    <row r="10996" spans="1:6" x14ac:dyDescent="0.2">
      <c r="A10996" s="1">
        <v>4383</v>
      </c>
      <c r="B10996" s="1" t="s">
        <v>4381</v>
      </c>
      <c r="C10996" s="1">
        <v>0</v>
      </c>
      <c r="D10996" s="1">
        <v>0</v>
      </c>
      <c r="E10996" s="1">
        <f>(C10996+D10996)</f>
        <v>0</v>
      </c>
      <c r="F10996" s="1">
        <f>(C10996/(D10996+1))</f>
        <v>0</v>
      </c>
    </row>
    <row r="10997" spans="1:6" x14ac:dyDescent="0.2">
      <c r="A10997" s="1">
        <v>4384</v>
      </c>
      <c r="B10997" s="1" t="s">
        <v>4382</v>
      </c>
      <c r="C10997" s="1">
        <v>0</v>
      </c>
      <c r="D10997" s="1">
        <v>0</v>
      </c>
      <c r="E10997" s="1">
        <f>(C10997+D10997)</f>
        <v>0</v>
      </c>
      <c r="F10997" s="1">
        <f>(C10997/(D10997+1))</f>
        <v>0</v>
      </c>
    </row>
    <row r="10998" spans="1:6" x14ac:dyDescent="0.2">
      <c r="A10998" s="1">
        <v>4385</v>
      </c>
      <c r="B10998" s="1" t="s">
        <v>4383</v>
      </c>
      <c r="C10998" s="1">
        <v>0</v>
      </c>
      <c r="D10998" s="1">
        <v>0</v>
      </c>
      <c r="E10998" s="1">
        <f>(C10998+D10998)</f>
        <v>0</v>
      </c>
      <c r="F10998" s="1">
        <f>(C10998/(D10998+1))</f>
        <v>0</v>
      </c>
    </row>
    <row r="10999" spans="1:6" x14ac:dyDescent="0.2">
      <c r="A10999" s="1">
        <v>4388</v>
      </c>
      <c r="B10999" s="1" t="s">
        <v>4386</v>
      </c>
      <c r="C10999" s="1">
        <v>0</v>
      </c>
      <c r="D10999" s="1">
        <v>0</v>
      </c>
      <c r="E10999" s="1">
        <f>(C10999+D10999)</f>
        <v>0</v>
      </c>
      <c r="F10999" s="1">
        <f>(C10999/(D10999+1))</f>
        <v>0</v>
      </c>
    </row>
    <row r="11000" spans="1:6" x14ac:dyDescent="0.2">
      <c r="A11000" s="1">
        <v>4389</v>
      </c>
      <c r="B11000" s="1" t="s">
        <v>4387</v>
      </c>
      <c r="C11000" s="1">
        <v>0</v>
      </c>
      <c r="D11000" s="1">
        <v>0</v>
      </c>
      <c r="E11000" s="1">
        <f>(C11000+D11000)</f>
        <v>0</v>
      </c>
      <c r="F11000" s="1">
        <f>(C11000/(D11000+1))</f>
        <v>0</v>
      </c>
    </row>
    <row r="11001" spans="1:6" x14ac:dyDescent="0.2">
      <c r="A11001" s="1">
        <v>4390</v>
      </c>
      <c r="B11001" s="1" t="s">
        <v>4388</v>
      </c>
      <c r="C11001" s="1">
        <v>0</v>
      </c>
      <c r="D11001" s="1">
        <v>0</v>
      </c>
      <c r="E11001" s="1">
        <f>(C11001+D11001)</f>
        <v>0</v>
      </c>
      <c r="F11001" s="1">
        <f>(C11001/(D11001+1))</f>
        <v>0</v>
      </c>
    </row>
    <row r="11002" spans="1:6" x14ac:dyDescent="0.2">
      <c r="A11002" s="1">
        <v>4391</v>
      </c>
      <c r="B11002" s="1" t="s">
        <v>4389</v>
      </c>
      <c r="C11002" s="1">
        <v>0</v>
      </c>
      <c r="D11002" s="1">
        <v>0</v>
      </c>
      <c r="E11002" s="1">
        <f>(C11002+D11002)</f>
        <v>0</v>
      </c>
      <c r="F11002" s="1">
        <f>(C11002/(D11002+1))</f>
        <v>0</v>
      </c>
    </row>
    <row r="11003" spans="1:6" x14ac:dyDescent="0.2">
      <c r="A11003" s="1">
        <v>4392</v>
      </c>
      <c r="B11003" s="1" t="s">
        <v>4390</v>
      </c>
      <c r="C11003" s="1">
        <v>0</v>
      </c>
      <c r="D11003" s="1">
        <v>0</v>
      </c>
      <c r="E11003" s="1">
        <f>(C11003+D11003)</f>
        <v>0</v>
      </c>
      <c r="F11003" s="1">
        <f>(C11003/(D11003+1))</f>
        <v>0</v>
      </c>
    </row>
    <row r="11004" spans="1:6" x14ac:dyDescent="0.2">
      <c r="A11004" s="1">
        <v>4394</v>
      </c>
      <c r="B11004" s="1" t="s">
        <v>4392</v>
      </c>
      <c r="C11004" s="1">
        <v>0</v>
      </c>
      <c r="D11004" s="1">
        <v>0</v>
      </c>
      <c r="E11004" s="1">
        <f>(C11004+D11004)</f>
        <v>0</v>
      </c>
      <c r="F11004" s="1">
        <f>(C11004/(D11004+1))</f>
        <v>0</v>
      </c>
    </row>
    <row r="11005" spans="1:6" x14ac:dyDescent="0.2">
      <c r="A11005" s="1">
        <v>4395</v>
      </c>
      <c r="B11005" s="1" t="s">
        <v>4393</v>
      </c>
      <c r="C11005" s="1">
        <v>0</v>
      </c>
      <c r="D11005" s="1">
        <v>0</v>
      </c>
      <c r="E11005" s="1">
        <f>(C11005+D11005)</f>
        <v>0</v>
      </c>
      <c r="F11005" s="1">
        <f>(C11005/(D11005+1))</f>
        <v>0</v>
      </c>
    </row>
    <row r="11006" spans="1:6" x14ac:dyDescent="0.2">
      <c r="A11006" s="1">
        <v>4396</v>
      </c>
      <c r="B11006" s="1" t="s">
        <v>4394</v>
      </c>
      <c r="C11006" s="1">
        <v>0</v>
      </c>
      <c r="D11006" s="1">
        <v>0</v>
      </c>
      <c r="E11006" s="1">
        <f>(C11006+D11006)</f>
        <v>0</v>
      </c>
      <c r="F11006" s="1">
        <f>(C11006/(D11006+1))</f>
        <v>0</v>
      </c>
    </row>
    <row r="11007" spans="1:6" x14ac:dyDescent="0.2">
      <c r="A11007" s="1">
        <v>4400</v>
      </c>
      <c r="B11007" s="1" t="s">
        <v>4398</v>
      </c>
      <c r="C11007" s="1">
        <v>0</v>
      </c>
      <c r="D11007" s="1">
        <v>0</v>
      </c>
      <c r="E11007" s="1">
        <f>(C11007+D11007)</f>
        <v>0</v>
      </c>
      <c r="F11007" s="1">
        <f>(C11007/(D11007+1))</f>
        <v>0</v>
      </c>
    </row>
    <row r="11008" spans="1:6" x14ac:dyDescent="0.2">
      <c r="A11008" s="1">
        <v>4401</v>
      </c>
      <c r="B11008" s="1" t="s">
        <v>4399</v>
      </c>
      <c r="C11008" s="1">
        <v>0</v>
      </c>
      <c r="D11008" s="1">
        <v>0</v>
      </c>
      <c r="E11008" s="1">
        <f>(C11008+D11008)</f>
        <v>0</v>
      </c>
      <c r="F11008" s="1">
        <f>(C11008/(D11008+1))</f>
        <v>0</v>
      </c>
    </row>
    <row r="11009" spans="1:6" x14ac:dyDescent="0.2">
      <c r="A11009" s="1">
        <v>4402</v>
      </c>
      <c r="B11009" s="1" t="s">
        <v>4400</v>
      </c>
      <c r="C11009" s="1">
        <v>0</v>
      </c>
      <c r="D11009" s="1">
        <v>0</v>
      </c>
      <c r="E11009" s="1">
        <f>(C11009+D11009)</f>
        <v>0</v>
      </c>
      <c r="F11009" s="1">
        <f>(C11009/(D11009+1))</f>
        <v>0</v>
      </c>
    </row>
    <row r="11010" spans="1:6" x14ac:dyDescent="0.2">
      <c r="A11010" s="1">
        <v>4405</v>
      </c>
      <c r="B11010" s="1" t="s">
        <v>4403</v>
      </c>
      <c r="C11010" s="1">
        <v>0</v>
      </c>
      <c r="D11010" s="1">
        <v>0</v>
      </c>
      <c r="E11010" s="1">
        <f>(C11010+D11010)</f>
        <v>0</v>
      </c>
      <c r="F11010" s="1">
        <f>(C11010/(D11010+1))</f>
        <v>0</v>
      </c>
    </row>
    <row r="11011" spans="1:6" x14ac:dyDescent="0.2">
      <c r="A11011" s="1">
        <v>4406</v>
      </c>
      <c r="B11011" s="1" t="s">
        <v>4404</v>
      </c>
      <c r="C11011" s="1">
        <v>0</v>
      </c>
      <c r="D11011" s="1">
        <v>0</v>
      </c>
      <c r="E11011" s="1">
        <f>(C11011+D11011)</f>
        <v>0</v>
      </c>
      <c r="F11011" s="1">
        <f>(C11011/(D11011+1))</f>
        <v>0</v>
      </c>
    </row>
    <row r="11012" spans="1:6" x14ac:dyDescent="0.2">
      <c r="A11012" s="1">
        <v>4407</v>
      </c>
      <c r="B11012" s="1" t="s">
        <v>4405</v>
      </c>
      <c r="C11012" s="1">
        <v>0</v>
      </c>
      <c r="D11012" s="1">
        <v>0</v>
      </c>
      <c r="E11012" s="1">
        <f>(C11012+D11012)</f>
        <v>0</v>
      </c>
      <c r="F11012" s="1">
        <f>(C11012/(D11012+1))</f>
        <v>0</v>
      </c>
    </row>
    <row r="11013" spans="1:6" x14ac:dyDescent="0.2">
      <c r="A11013" s="1">
        <v>4408</v>
      </c>
      <c r="B11013" s="1" t="s">
        <v>4406</v>
      </c>
      <c r="C11013" s="1">
        <v>0</v>
      </c>
      <c r="D11013" s="1">
        <v>0</v>
      </c>
      <c r="E11013" s="1">
        <f>(C11013+D11013)</f>
        <v>0</v>
      </c>
      <c r="F11013" s="1">
        <f>(C11013/(D11013+1))</f>
        <v>0</v>
      </c>
    </row>
    <row r="11014" spans="1:6" x14ac:dyDescent="0.2">
      <c r="A11014" s="1">
        <v>4409</v>
      </c>
      <c r="B11014" s="1" t="s">
        <v>4407</v>
      </c>
      <c r="C11014" s="1">
        <v>0</v>
      </c>
      <c r="D11014" s="1">
        <v>0</v>
      </c>
      <c r="E11014" s="1">
        <f>(C11014+D11014)</f>
        <v>0</v>
      </c>
      <c r="F11014" s="1">
        <f>(C11014/(D11014+1))</f>
        <v>0</v>
      </c>
    </row>
    <row r="11015" spans="1:6" x14ac:dyDescent="0.2">
      <c r="A11015" s="1">
        <v>4415</v>
      </c>
      <c r="B11015" s="1" t="s">
        <v>4413</v>
      </c>
      <c r="C11015" s="1">
        <v>0</v>
      </c>
      <c r="D11015" s="1">
        <v>0</v>
      </c>
      <c r="E11015" s="1">
        <f>(C11015+D11015)</f>
        <v>0</v>
      </c>
      <c r="F11015" s="1">
        <f>(C11015/(D11015+1))</f>
        <v>0</v>
      </c>
    </row>
    <row r="11016" spans="1:6" x14ac:dyDescent="0.2">
      <c r="A11016" s="1">
        <v>4421</v>
      </c>
      <c r="B11016" s="1" t="s">
        <v>4419</v>
      </c>
      <c r="C11016" s="1">
        <v>0</v>
      </c>
      <c r="D11016" s="1">
        <v>0</v>
      </c>
      <c r="E11016" s="1">
        <f>(C11016+D11016)</f>
        <v>0</v>
      </c>
      <c r="F11016" s="1">
        <f>(C11016/(D11016+1))</f>
        <v>0</v>
      </c>
    </row>
    <row r="11017" spans="1:6" x14ac:dyDescent="0.2">
      <c r="A11017" s="1">
        <v>4422</v>
      </c>
      <c r="B11017" s="1" t="s">
        <v>4420</v>
      </c>
      <c r="C11017" s="1">
        <v>0</v>
      </c>
      <c r="D11017" s="1">
        <v>0</v>
      </c>
      <c r="E11017" s="1">
        <f>(C11017+D11017)</f>
        <v>0</v>
      </c>
      <c r="F11017" s="1">
        <f>(C11017/(D11017+1))</f>
        <v>0</v>
      </c>
    </row>
    <row r="11018" spans="1:6" x14ac:dyDescent="0.2">
      <c r="A11018" s="1">
        <v>4423</v>
      </c>
      <c r="B11018" s="1" t="s">
        <v>4421</v>
      </c>
      <c r="C11018" s="1">
        <v>0</v>
      </c>
      <c r="D11018" s="1">
        <v>0</v>
      </c>
      <c r="E11018" s="1">
        <f>(C11018+D11018)</f>
        <v>0</v>
      </c>
      <c r="F11018" s="1">
        <f>(C11018/(D11018+1))</f>
        <v>0</v>
      </c>
    </row>
    <row r="11019" spans="1:6" x14ac:dyDescent="0.2">
      <c r="A11019" s="1">
        <v>4424</v>
      </c>
      <c r="B11019" s="1" t="s">
        <v>4422</v>
      </c>
      <c r="C11019" s="1">
        <v>0</v>
      </c>
      <c r="D11019" s="1">
        <v>0</v>
      </c>
      <c r="E11019" s="1">
        <f>(C11019+D11019)</f>
        <v>0</v>
      </c>
      <c r="F11019" s="1">
        <f>(C11019/(D11019+1))</f>
        <v>0</v>
      </c>
    </row>
    <row r="11020" spans="1:6" x14ac:dyDescent="0.2">
      <c r="A11020" s="1">
        <v>4426</v>
      </c>
      <c r="B11020" s="1" t="s">
        <v>4424</v>
      </c>
      <c r="C11020" s="1">
        <v>0</v>
      </c>
      <c r="D11020" s="1">
        <v>0</v>
      </c>
      <c r="E11020" s="1">
        <f>(C11020+D11020)</f>
        <v>0</v>
      </c>
      <c r="F11020" s="1">
        <f>(C11020/(D11020+1))</f>
        <v>0</v>
      </c>
    </row>
    <row r="11021" spans="1:6" x14ac:dyDescent="0.2">
      <c r="A11021" s="1">
        <v>4427</v>
      </c>
      <c r="B11021" s="1" t="s">
        <v>4425</v>
      </c>
      <c r="C11021" s="1">
        <v>0</v>
      </c>
      <c r="D11021" s="1">
        <v>0</v>
      </c>
      <c r="E11021" s="1">
        <f>(C11021+D11021)</f>
        <v>0</v>
      </c>
      <c r="F11021" s="1">
        <f>(C11021/(D11021+1))</f>
        <v>0</v>
      </c>
    </row>
    <row r="11022" spans="1:6" x14ac:dyDescent="0.2">
      <c r="A11022" s="1">
        <v>4429</v>
      </c>
      <c r="B11022" s="1" t="s">
        <v>4427</v>
      </c>
      <c r="C11022" s="1">
        <v>0</v>
      </c>
      <c r="D11022" s="1">
        <v>0</v>
      </c>
      <c r="E11022" s="1">
        <f>(C11022+D11022)</f>
        <v>0</v>
      </c>
      <c r="F11022" s="1">
        <f>(C11022/(D11022+1))</f>
        <v>0</v>
      </c>
    </row>
    <row r="11023" spans="1:6" x14ac:dyDescent="0.2">
      <c r="A11023" s="1">
        <v>4431</v>
      </c>
      <c r="B11023" s="1" t="s">
        <v>4429</v>
      </c>
      <c r="C11023" s="1">
        <v>0</v>
      </c>
      <c r="D11023" s="1">
        <v>0</v>
      </c>
      <c r="E11023" s="1">
        <f>(C11023+D11023)</f>
        <v>0</v>
      </c>
      <c r="F11023" s="1">
        <f>(C11023/(D11023+1))</f>
        <v>0</v>
      </c>
    </row>
    <row r="11024" spans="1:6" x14ac:dyDescent="0.2">
      <c r="A11024" s="1">
        <v>4432</v>
      </c>
      <c r="B11024" s="1" t="s">
        <v>4430</v>
      </c>
      <c r="C11024" s="1">
        <v>0</v>
      </c>
      <c r="D11024" s="1">
        <v>0</v>
      </c>
      <c r="E11024" s="1">
        <f>(C11024+D11024)</f>
        <v>0</v>
      </c>
      <c r="F11024" s="1">
        <f>(C11024/(D11024+1))</f>
        <v>0</v>
      </c>
    </row>
    <row r="11025" spans="1:6" x14ac:dyDescent="0.2">
      <c r="A11025" s="1">
        <v>4434</v>
      </c>
      <c r="B11025" s="1" t="s">
        <v>4432</v>
      </c>
      <c r="C11025" s="1">
        <v>0</v>
      </c>
      <c r="D11025" s="1">
        <v>0</v>
      </c>
      <c r="E11025" s="1">
        <f>(C11025+D11025)</f>
        <v>0</v>
      </c>
      <c r="F11025" s="1">
        <f>(C11025/(D11025+1))</f>
        <v>0</v>
      </c>
    </row>
    <row r="11026" spans="1:6" x14ac:dyDescent="0.2">
      <c r="A11026" s="1">
        <v>4437</v>
      </c>
      <c r="B11026" s="1" t="s">
        <v>4435</v>
      </c>
      <c r="C11026" s="1">
        <v>0</v>
      </c>
      <c r="D11026" s="1">
        <v>0</v>
      </c>
      <c r="E11026" s="1">
        <f>(C11026+D11026)</f>
        <v>0</v>
      </c>
      <c r="F11026" s="1">
        <f>(C11026/(D11026+1))</f>
        <v>0</v>
      </c>
    </row>
    <row r="11027" spans="1:6" x14ac:dyDescent="0.2">
      <c r="A11027" s="1">
        <v>4441</v>
      </c>
      <c r="B11027" s="1" t="s">
        <v>4439</v>
      </c>
      <c r="C11027" s="1">
        <v>0</v>
      </c>
      <c r="D11027" s="1">
        <v>0</v>
      </c>
      <c r="E11027" s="1">
        <f>(C11027+D11027)</f>
        <v>0</v>
      </c>
      <c r="F11027" s="1">
        <f>(C11027/(D11027+1))</f>
        <v>0</v>
      </c>
    </row>
    <row r="11028" spans="1:6" x14ac:dyDescent="0.2">
      <c r="A11028" s="1">
        <v>4442</v>
      </c>
      <c r="B11028" s="1" t="s">
        <v>4440</v>
      </c>
      <c r="C11028" s="1">
        <v>0</v>
      </c>
      <c r="D11028" s="1">
        <v>0</v>
      </c>
      <c r="E11028" s="1">
        <f>(C11028+D11028)</f>
        <v>0</v>
      </c>
      <c r="F11028" s="1">
        <f>(C11028/(D11028+1))</f>
        <v>0</v>
      </c>
    </row>
    <row r="11029" spans="1:6" x14ac:dyDescent="0.2">
      <c r="A11029" s="1">
        <v>4443</v>
      </c>
      <c r="B11029" s="1" t="s">
        <v>4441</v>
      </c>
      <c r="C11029" s="1">
        <v>0</v>
      </c>
      <c r="D11029" s="1">
        <v>0</v>
      </c>
      <c r="E11029" s="1">
        <f>(C11029+D11029)</f>
        <v>0</v>
      </c>
      <c r="F11029" s="1">
        <f>(C11029/(D11029+1))</f>
        <v>0</v>
      </c>
    </row>
    <row r="11030" spans="1:6" x14ac:dyDescent="0.2">
      <c r="A11030" s="1">
        <v>4445</v>
      </c>
      <c r="B11030" s="1" t="s">
        <v>4443</v>
      </c>
      <c r="C11030" s="1">
        <v>0</v>
      </c>
      <c r="D11030" s="1">
        <v>0</v>
      </c>
      <c r="E11030" s="1">
        <f>(C11030+D11030)</f>
        <v>0</v>
      </c>
      <c r="F11030" s="1">
        <f>(C11030/(D11030+1))</f>
        <v>0</v>
      </c>
    </row>
    <row r="11031" spans="1:6" x14ac:dyDescent="0.2">
      <c r="A11031" s="1">
        <v>4448</v>
      </c>
      <c r="B11031" s="1" t="s">
        <v>4446</v>
      </c>
      <c r="C11031" s="1">
        <v>0</v>
      </c>
      <c r="D11031" s="1">
        <v>0</v>
      </c>
      <c r="E11031" s="1">
        <f>(C11031+D11031)</f>
        <v>0</v>
      </c>
      <c r="F11031" s="1">
        <f>(C11031/(D11031+1))</f>
        <v>0</v>
      </c>
    </row>
    <row r="11032" spans="1:6" x14ac:dyDescent="0.2">
      <c r="A11032" s="1">
        <v>4449</v>
      </c>
      <c r="B11032" s="1" t="s">
        <v>4447</v>
      </c>
      <c r="C11032" s="1">
        <v>0</v>
      </c>
      <c r="D11032" s="1">
        <v>0</v>
      </c>
      <c r="E11032" s="1">
        <f>(C11032+D11032)</f>
        <v>0</v>
      </c>
      <c r="F11032" s="1">
        <f>(C11032/(D11032+1))</f>
        <v>0</v>
      </c>
    </row>
    <row r="11033" spans="1:6" x14ac:dyDescent="0.2">
      <c r="A11033" s="1">
        <v>4450</v>
      </c>
      <c r="B11033" s="1" t="s">
        <v>4448</v>
      </c>
      <c r="C11033" s="1">
        <v>0</v>
      </c>
      <c r="D11033" s="1">
        <v>0</v>
      </c>
      <c r="E11033" s="1">
        <f>(C11033+D11033)</f>
        <v>0</v>
      </c>
      <c r="F11033" s="1">
        <f>(C11033/(D11033+1))</f>
        <v>0</v>
      </c>
    </row>
    <row r="11034" spans="1:6" x14ac:dyDescent="0.2">
      <c r="A11034" s="1">
        <v>4451</v>
      </c>
      <c r="B11034" s="1" t="s">
        <v>4449</v>
      </c>
      <c r="C11034" s="1">
        <v>0</v>
      </c>
      <c r="D11034" s="1">
        <v>0</v>
      </c>
      <c r="E11034" s="1">
        <f>(C11034+D11034)</f>
        <v>0</v>
      </c>
      <c r="F11034" s="1">
        <f>(C11034/(D11034+1))</f>
        <v>0</v>
      </c>
    </row>
    <row r="11035" spans="1:6" x14ac:dyDescent="0.2">
      <c r="A11035" s="1">
        <v>4452</v>
      </c>
      <c r="B11035" s="1" t="s">
        <v>4450</v>
      </c>
      <c r="C11035" s="1">
        <v>0</v>
      </c>
      <c r="D11035" s="1">
        <v>0</v>
      </c>
      <c r="E11035" s="1">
        <f>(C11035+D11035)</f>
        <v>0</v>
      </c>
      <c r="F11035" s="1">
        <f>(C11035/(D11035+1))</f>
        <v>0</v>
      </c>
    </row>
    <row r="11036" spans="1:6" x14ac:dyDescent="0.2">
      <c r="A11036" s="1">
        <v>4453</v>
      </c>
      <c r="B11036" s="1" t="s">
        <v>4451</v>
      </c>
      <c r="C11036" s="1">
        <v>0</v>
      </c>
      <c r="D11036" s="1">
        <v>0</v>
      </c>
      <c r="E11036" s="1">
        <f>(C11036+D11036)</f>
        <v>0</v>
      </c>
      <c r="F11036" s="1">
        <f>(C11036/(D11036+1))</f>
        <v>0</v>
      </c>
    </row>
    <row r="11037" spans="1:6" x14ac:dyDescent="0.2">
      <c r="A11037" s="1">
        <v>4454</v>
      </c>
      <c r="B11037" s="1" t="s">
        <v>4452</v>
      </c>
      <c r="C11037" s="1">
        <v>0</v>
      </c>
      <c r="D11037" s="1">
        <v>0</v>
      </c>
      <c r="E11037" s="1">
        <f>(C11037+D11037)</f>
        <v>0</v>
      </c>
      <c r="F11037" s="1">
        <f>(C11037/(D11037+1))</f>
        <v>0</v>
      </c>
    </row>
    <row r="11038" spans="1:6" x14ac:dyDescent="0.2">
      <c r="A11038" s="1">
        <v>4455</v>
      </c>
      <c r="B11038" s="1" t="s">
        <v>4453</v>
      </c>
      <c r="C11038" s="1">
        <v>0</v>
      </c>
      <c r="D11038" s="1">
        <v>0</v>
      </c>
      <c r="E11038" s="1">
        <f>(C11038+D11038)</f>
        <v>0</v>
      </c>
      <c r="F11038" s="1">
        <f>(C11038/(D11038+1))</f>
        <v>0</v>
      </c>
    </row>
    <row r="11039" spans="1:6" x14ac:dyDescent="0.2">
      <c r="A11039" s="1">
        <v>4457</v>
      </c>
      <c r="B11039" s="1" t="s">
        <v>4455</v>
      </c>
      <c r="C11039" s="1">
        <v>0</v>
      </c>
      <c r="D11039" s="1">
        <v>0</v>
      </c>
      <c r="E11039" s="1">
        <f>(C11039+D11039)</f>
        <v>0</v>
      </c>
      <c r="F11039" s="1">
        <f>(C11039/(D11039+1))</f>
        <v>0</v>
      </c>
    </row>
    <row r="11040" spans="1:6" x14ac:dyDescent="0.2">
      <c r="A11040" s="1">
        <v>4459</v>
      </c>
      <c r="B11040" s="1" t="s">
        <v>4457</v>
      </c>
      <c r="C11040" s="1">
        <v>0</v>
      </c>
      <c r="D11040" s="1">
        <v>0</v>
      </c>
      <c r="E11040" s="1">
        <f>(C11040+D11040)</f>
        <v>0</v>
      </c>
      <c r="F11040" s="1">
        <f>(C11040/(D11040+1))</f>
        <v>0</v>
      </c>
    </row>
    <row r="11041" spans="1:6" x14ac:dyDescent="0.2">
      <c r="A11041" s="1">
        <v>4462</v>
      </c>
      <c r="B11041" s="1" t="s">
        <v>4460</v>
      </c>
      <c r="C11041" s="1">
        <v>0</v>
      </c>
      <c r="D11041" s="1">
        <v>0</v>
      </c>
      <c r="E11041" s="1">
        <f>(C11041+D11041)</f>
        <v>0</v>
      </c>
      <c r="F11041" s="1">
        <f>(C11041/(D11041+1))</f>
        <v>0</v>
      </c>
    </row>
    <row r="11042" spans="1:6" x14ac:dyDescent="0.2">
      <c r="A11042" s="1">
        <v>4463</v>
      </c>
      <c r="B11042" s="1" t="s">
        <v>4461</v>
      </c>
      <c r="C11042" s="1">
        <v>0</v>
      </c>
      <c r="D11042" s="1">
        <v>0</v>
      </c>
      <c r="E11042" s="1">
        <f>(C11042+D11042)</f>
        <v>0</v>
      </c>
      <c r="F11042" s="1">
        <f>(C11042/(D11042+1))</f>
        <v>0</v>
      </c>
    </row>
    <row r="11043" spans="1:6" x14ac:dyDescent="0.2">
      <c r="A11043" s="1">
        <v>4464</v>
      </c>
      <c r="B11043" s="1" t="s">
        <v>4462</v>
      </c>
      <c r="C11043" s="1">
        <v>0</v>
      </c>
      <c r="D11043" s="1">
        <v>0</v>
      </c>
      <c r="E11043" s="1">
        <f>(C11043+D11043)</f>
        <v>0</v>
      </c>
      <c r="F11043" s="1">
        <f>(C11043/(D11043+1))</f>
        <v>0</v>
      </c>
    </row>
    <row r="11044" spans="1:6" x14ac:dyDescent="0.2">
      <c r="A11044" s="1">
        <v>4467</v>
      </c>
      <c r="B11044" s="1" t="s">
        <v>4465</v>
      </c>
      <c r="C11044" s="1">
        <v>0</v>
      </c>
      <c r="D11044" s="1">
        <v>0</v>
      </c>
      <c r="E11044" s="1">
        <f>(C11044+D11044)</f>
        <v>0</v>
      </c>
      <c r="F11044" s="1">
        <f>(C11044/(D11044+1))</f>
        <v>0</v>
      </c>
    </row>
    <row r="11045" spans="1:6" x14ac:dyDescent="0.2">
      <c r="A11045" s="1">
        <v>4470</v>
      </c>
      <c r="B11045" s="1" t="s">
        <v>4468</v>
      </c>
      <c r="C11045" s="1">
        <v>0</v>
      </c>
      <c r="D11045" s="1">
        <v>0</v>
      </c>
      <c r="E11045" s="1">
        <f>(C11045+D11045)</f>
        <v>0</v>
      </c>
      <c r="F11045" s="1">
        <f>(C11045/(D11045+1))</f>
        <v>0</v>
      </c>
    </row>
    <row r="11046" spans="1:6" x14ac:dyDescent="0.2">
      <c r="A11046" s="1">
        <v>4471</v>
      </c>
      <c r="B11046" s="1" t="s">
        <v>4469</v>
      </c>
      <c r="C11046" s="1">
        <v>0</v>
      </c>
      <c r="D11046" s="1">
        <v>0</v>
      </c>
      <c r="E11046" s="1">
        <f>(C11046+D11046)</f>
        <v>0</v>
      </c>
      <c r="F11046" s="1">
        <f>(C11046/(D11046+1))</f>
        <v>0</v>
      </c>
    </row>
    <row r="11047" spans="1:6" x14ac:dyDescent="0.2">
      <c r="A11047" s="1">
        <v>4472</v>
      </c>
      <c r="B11047" s="1" t="s">
        <v>4470</v>
      </c>
      <c r="C11047" s="1">
        <v>0</v>
      </c>
      <c r="D11047" s="1">
        <v>0</v>
      </c>
      <c r="E11047" s="1">
        <f>(C11047+D11047)</f>
        <v>0</v>
      </c>
      <c r="F11047" s="1">
        <f>(C11047/(D11047+1))</f>
        <v>0</v>
      </c>
    </row>
    <row r="11048" spans="1:6" x14ac:dyDescent="0.2">
      <c r="A11048" s="1">
        <v>4473</v>
      </c>
      <c r="B11048" s="1" t="s">
        <v>4471</v>
      </c>
      <c r="C11048" s="1">
        <v>0</v>
      </c>
      <c r="D11048" s="1">
        <v>0</v>
      </c>
      <c r="E11048" s="1">
        <f>(C11048+D11048)</f>
        <v>0</v>
      </c>
      <c r="F11048" s="1">
        <f>(C11048/(D11048+1))</f>
        <v>0</v>
      </c>
    </row>
    <row r="11049" spans="1:6" x14ac:dyDescent="0.2">
      <c r="A11049" s="1">
        <v>4479</v>
      </c>
      <c r="B11049" s="1" t="s">
        <v>4477</v>
      </c>
      <c r="C11049" s="1">
        <v>0</v>
      </c>
      <c r="D11049" s="1">
        <v>0</v>
      </c>
      <c r="E11049" s="1">
        <f>(C11049+D11049)</f>
        <v>0</v>
      </c>
      <c r="F11049" s="1">
        <f>(C11049/(D11049+1))</f>
        <v>0</v>
      </c>
    </row>
    <row r="11050" spans="1:6" x14ac:dyDescent="0.2">
      <c r="A11050" s="1">
        <v>4480</v>
      </c>
      <c r="B11050" s="1" t="s">
        <v>4478</v>
      </c>
      <c r="C11050" s="1">
        <v>0</v>
      </c>
      <c r="D11050" s="1">
        <v>0</v>
      </c>
      <c r="E11050" s="1">
        <f>(C11050+D11050)</f>
        <v>0</v>
      </c>
      <c r="F11050" s="1">
        <f>(C11050/(D11050+1))</f>
        <v>0</v>
      </c>
    </row>
    <row r="11051" spans="1:6" x14ac:dyDescent="0.2">
      <c r="A11051" s="1">
        <v>4482</v>
      </c>
      <c r="B11051" s="1" t="s">
        <v>4480</v>
      </c>
      <c r="C11051" s="1">
        <v>0</v>
      </c>
      <c r="D11051" s="1">
        <v>0</v>
      </c>
      <c r="E11051" s="1">
        <f>(C11051+D11051)</f>
        <v>0</v>
      </c>
      <c r="F11051" s="1">
        <f>(C11051/(D11051+1))</f>
        <v>0</v>
      </c>
    </row>
    <row r="11052" spans="1:6" x14ac:dyDescent="0.2">
      <c r="A11052" s="1">
        <v>4483</v>
      </c>
      <c r="B11052" s="1" t="s">
        <v>4481</v>
      </c>
      <c r="C11052" s="1">
        <v>0</v>
      </c>
      <c r="D11052" s="1">
        <v>0</v>
      </c>
      <c r="E11052" s="1">
        <f>(C11052+D11052)</f>
        <v>0</v>
      </c>
      <c r="F11052" s="1">
        <f>(C11052/(D11052+1))</f>
        <v>0</v>
      </c>
    </row>
    <row r="11053" spans="1:6" x14ac:dyDescent="0.2">
      <c r="A11053" s="1">
        <v>4485</v>
      </c>
      <c r="B11053" s="1" t="s">
        <v>4483</v>
      </c>
      <c r="C11053" s="1">
        <v>0</v>
      </c>
      <c r="D11053" s="1">
        <v>0</v>
      </c>
      <c r="E11053" s="1">
        <f>(C11053+D11053)</f>
        <v>0</v>
      </c>
      <c r="F11053" s="1">
        <f>(C11053/(D11053+1))</f>
        <v>0</v>
      </c>
    </row>
    <row r="11054" spans="1:6" x14ac:dyDescent="0.2">
      <c r="A11054" s="1">
        <v>4488</v>
      </c>
      <c r="B11054" s="1" t="s">
        <v>4486</v>
      </c>
      <c r="C11054" s="1">
        <v>0</v>
      </c>
      <c r="D11054" s="1">
        <v>0</v>
      </c>
      <c r="E11054" s="1">
        <f>(C11054+D11054)</f>
        <v>0</v>
      </c>
      <c r="F11054" s="1">
        <f>(C11054/(D11054+1))</f>
        <v>0</v>
      </c>
    </row>
    <row r="11055" spans="1:6" x14ac:dyDescent="0.2">
      <c r="A11055" s="1">
        <v>4490</v>
      </c>
      <c r="B11055" s="1" t="s">
        <v>4488</v>
      </c>
      <c r="C11055" s="1">
        <v>0</v>
      </c>
      <c r="D11055" s="1">
        <v>0</v>
      </c>
      <c r="E11055" s="1">
        <f>(C11055+D11055)</f>
        <v>0</v>
      </c>
      <c r="F11055" s="1">
        <f>(C11055/(D11055+1))</f>
        <v>0</v>
      </c>
    </row>
    <row r="11056" spans="1:6" x14ac:dyDescent="0.2">
      <c r="A11056" s="1">
        <v>4496</v>
      </c>
      <c r="B11056" s="1" t="s">
        <v>4494</v>
      </c>
      <c r="C11056" s="1">
        <v>0</v>
      </c>
      <c r="D11056" s="1">
        <v>0</v>
      </c>
      <c r="E11056" s="1">
        <f>(C11056+D11056)</f>
        <v>0</v>
      </c>
      <c r="F11056" s="1">
        <f>(C11056/(D11056+1))</f>
        <v>0</v>
      </c>
    </row>
    <row r="11057" spans="1:6" x14ac:dyDescent="0.2">
      <c r="A11057" s="1">
        <v>4499</v>
      </c>
      <c r="B11057" s="1" t="s">
        <v>4497</v>
      </c>
      <c r="C11057" s="1">
        <v>0</v>
      </c>
      <c r="D11057" s="1">
        <v>0</v>
      </c>
      <c r="E11057" s="1">
        <f>(C11057+D11057)</f>
        <v>0</v>
      </c>
      <c r="F11057" s="1">
        <f>(C11057/(D11057+1))</f>
        <v>0</v>
      </c>
    </row>
    <row r="11058" spans="1:6" x14ac:dyDescent="0.2">
      <c r="A11058" s="1">
        <v>4501</v>
      </c>
      <c r="B11058" s="1" t="s">
        <v>4499</v>
      </c>
      <c r="C11058" s="1">
        <v>0</v>
      </c>
      <c r="D11058" s="1">
        <v>0</v>
      </c>
      <c r="E11058" s="1">
        <f>(C11058+D11058)</f>
        <v>0</v>
      </c>
      <c r="F11058" s="1">
        <f>(C11058/(D11058+1))</f>
        <v>0</v>
      </c>
    </row>
    <row r="11059" spans="1:6" x14ac:dyDescent="0.2">
      <c r="A11059" s="1">
        <v>4502</v>
      </c>
      <c r="B11059" s="1" t="s">
        <v>4500</v>
      </c>
      <c r="C11059" s="1">
        <v>0</v>
      </c>
      <c r="D11059" s="1">
        <v>0</v>
      </c>
      <c r="E11059" s="1">
        <f>(C11059+D11059)</f>
        <v>0</v>
      </c>
      <c r="F11059" s="1">
        <f>(C11059/(D11059+1))</f>
        <v>0</v>
      </c>
    </row>
    <row r="11060" spans="1:6" x14ac:dyDescent="0.2">
      <c r="A11060" s="1">
        <v>4503</v>
      </c>
      <c r="B11060" s="1" t="s">
        <v>4501</v>
      </c>
      <c r="C11060" s="1">
        <v>0</v>
      </c>
      <c r="D11060" s="1">
        <v>0</v>
      </c>
      <c r="E11060" s="1">
        <f>(C11060+D11060)</f>
        <v>0</v>
      </c>
      <c r="F11060" s="1">
        <f>(C11060/(D11060+1))</f>
        <v>0</v>
      </c>
    </row>
    <row r="11061" spans="1:6" x14ac:dyDescent="0.2">
      <c r="A11061" s="1">
        <v>4504</v>
      </c>
      <c r="B11061" s="1" t="s">
        <v>4502</v>
      </c>
      <c r="C11061" s="1">
        <v>0</v>
      </c>
      <c r="D11061" s="1">
        <v>0</v>
      </c>
      <c r="E11061" s="1">
        <f>(C11061+D11061)</f>
        <v>0</v>
      </c>
      <c r="F11061" s="1">
        <f>(C11061/(D11061+1))</f>
        <v>0</v>
      </c>
    </row>
    <row r="11062" spans="1:6" x14ac:dyDescent="0.2">
      <c r="A11062" s="1">
        <v>4505</v>
      </c>
      <c r="B11062" s="1" t="s">
        <v>4503</v>
      </c>
      <c r="C11062" s="1">
        <v>0</v>
      </c>
      <c r="D11062" s="1">
        <v>0</v>
      </c>
      <c r="E11062" s="1">
        <f>(C11062+D11062)</f>
        <v>0</v>
      </c>
      <c r="F11062" s="1">
        <f>(C11062/(D11062+1))</f>
        <v>0</v>
      </c>
    </row>
    <row r="11063" spans="1:6" x14ac:dyDescent="0.2">
      <c r="A11063" s="1">
        <v>4506</v>
      </c>
      <c r="B11063" s="1" t="s">
        <v>4504</v>
      </c>
      <c r="C11063" s="1">
        <v>0</v>
      </c>
      <c r="D11063" s="1">
        <v>0</v>
      </c>
      <c r="E11063" s="1">
        <f>(C11063+D11063)</f>
        <v>0</v>
      </c>
      <c r="F11063" s="1">
        <f>(C11063/(D11063+1))</f>
        <v>0</v>
      </c>
    </row>
    <row r="11064" spans="1:6" x14ac:dyDescent="0.2">
      <c r="A11064" s="1">
        <v>4508</v>
      </c>
      <c r="B11064" s="1" t="s">
        <v>4506</v>
      </c>
      <c r="C11064" s="1">
        <v>0</v>
      </c>
      <c r="D11064" s="1">
        <v>0</v>
      </c>
      <c r="E11064" s="1">
        <f>(C11064+D11064)</f>
        <v>0</v>
      </c>
      <c r="F11064" s="1">
        <f>(C11064/(D11064+1))</f>
        <v>0</v>
      </c>
    </row>
    <row r="11065" spans="1:6" x14ac:dyDescent="0.2">
      <c r="A11065" s="1">
        <v>4510</v>
      </c>
      <c r="B11065" s="1" t="s">
        <v>4508</v>
      </c>
      <c r="C11065" s="1">
        <v>0</v>
      </c>
      <c r="D11065" s="1">
        <v>0</v>
      </c>
      <c r="E11065" s="1">
        <f>(C11065+D11065)</f>
        <v>0</v>
      </c>
      <c r="F11065" s="1">
        <f>(C11065/(D11065+1))</f>
        <v>0</v>
      </c>
    </row>
    <row r="11066" spans="1:6" x14ac:dyDescent="0.2">
      <c r="A11066" s="1">
        <v>4512</v>
      </c>
      <c r="B11066" s="1" t="s">
        <v>4510</v>
      </c>
      <c r="C11066" s="1">
        <v>0</v>
      </c>
      <c r="D11066" s="1">
        <v>0</v>
      </c>
      <c r="E11066" s="1">
        <f>(C11066+D11066)</f>
        <v>0</v>
      </c>
      <c r="F11066" s="1">
        <f>(C11066/(D11066+1))</f>
        <v>0</v>
      </c>
    </row>
    <row r="11067" spans="1:6" x14ac:dyDescent="0.2">
      <c r="A11067" s="1">
        <v>4513</v>
      </c>
      <c r="B11067" s="1" t="s">
        <v>4511</v>
      </c>
      <c r="C11067" s="1">
        <v>0</v>
      </c>
      <c r="D11067" s="1">
        <v>0</v>
      </c>
      <c r="E11067" s="1">
        <f>(C11067+D11067)</f>
        <v>0</v>
      </c>
      <c r="F11067" s="1">
        <f>(C11067/(D11067+1))</f>
        <v>0</v>
      </c>
    </row>
    <row r="11068" spans="1:6" x14ac:dyDescent="0.2">
      <c r="A11068" s="1">
        <v>4519</v>
      </c>
      <c r="B11068" s="1" t="s">
        <v>4517</v>
      </c>
      <c r="C11068" s="1">
        <v>0</v>
      </c>
      <c r="D11068" s="1">
        <v>0</v>
      </c>
      <c r="E11068" s="1">
        <f>(C11068+D11068)</f>
        <v>0</v>
      </c>
      <c r="F11068" s="1">
        <f>(C11068/(D11068+1))</f>
        <v>0</v>
      </c>
    </row>
    <row r="11069" spans="1:6" x14ac:dyDescent="0.2">
      <c r="A11069" s="1">
        <v>4522</v>
      </c>
      <c r="B11069" s="1" t="s">
        <v>4520</v>
      </c>
      <c r="C11069" s="1">
        <v>0</v>
      </c>
      <c r="D11069" s="1">
        <v>0</v>
      </c>
      <c r="E11069" s="1">
        <f>(C11069+D11069)</f>
        <v>0</v>
      </c>
      <c r="F11069" s="1">
        <f>(C11069/(D11069+1))</f>
        <v>0</v>
      </c>
    </row>
    <row r="11070" spans="1:6" x14ac:dyDescent="0.2">
      <c r="A11070" s="1">
        <v>4524</v>
      </c>
      <c r="B11070" s="1" t="s">
        <v>4522</v>
      </c>
      <c r="C11070" s="1">
        <v>0</v>
      </c>
      <c r="D11070" s="1">
        <v>0</v>
      </c>
      <c r="E11070" s="1">
        <f>(C11070+D11070)</f>
        <v>0</v>
      </c>
      <c r="F11070" s="1">
        <f>(C11070/(D11070+1))</f>
        <v>0</v>
      </c>
    </row>
    <row r="11071" spans="1:6" x14ac:dyDescent="0.2">
      <c r="A11071" s="1">
        <v>4526</v>
      </c>
      <c r="B11071" s="1" t="s">
        <v>4524</v>
      </c>
      <c r="C11071" s="1">
        <v>0</v>
      </c>
      <c r="D11071" s="1">
        <v>0</v>
      </c>
      <c r="E11071" s="1">
        <f>(C11071+D11071)</f>
        <v>0</v>
      </c>
      <c r="F11071" s="1">
        <f>(C11071/(D11071+1))</f>
        <v>0</v>
      </c>
    </row>
    <row r="11072" spans="1:6" x14ac:dyDescent="0.2">
      <c r="A11072" s="1">
        <v>4528</v>
      </c>
      <c r="B11072" s="1" t="s">
        <v>4526</v>
      </c>
      <c r="C11072" s="1">
        <v>0</v>
      </c>
      <c r="D11072" s="1">
        <v>0</v>
      </c>
      <c r="E11072" s="1">
        <f>(C11072+D11072)</f>
        <v>0</v>
      </c>
      <c r="F11072" s="1">
        <f>(C11072/(D11072+1))</f>
        <v>0</v>
      </c>
    </row>
    <row r="11073" spans="1:6" x14ac:dyDescent="0.2">
      <c r="A11073" s="1">
        <v>4530</v>
      </c>
      <c r="B11073" s="1" t="s">
        <v>4528</v>
      </c>
      <c r="C11073" s="1">
        <v>0</v>
      </c>
      <c r="D11073" s="1">
        <v>0</v>
      </c>
      <c r="E11073" s="1">
        <f>(C11073+D11073)</f>
        <v>0</v>
      </c>
      <c r="F11073" s="1">
        <f>(C11073/(D11073+1))</f>
        <v>0</v>
      </c>
    </row>
    <row r="11074" spans="1:6" x14ac:dyDescent="0.2">
      <c r="A11074" s="1">
        <v>4535</v>
      </c>
      <c r="B11074" s="1" t="s">
        <v>4533</v>
      </c>
      <c r="C11074" s="1">
        <v>0</v>
      </c>
      <c r="D11074" s="1">
        <v>0</v>
      </c>
      <c r="E11074" s="1">
        <f>(C11074+D11074)</f>
        <v>0</v>
      </c>
      <c r="F11074" s="1">
        <f>(C11074/(D11074+1))</f>
        <v>0</v>
      </c>
    </row>
    <row r="11075" spans="1:6" x14ac:dyDescent="0.2">
      <c r="A11075" s="1">
        <v>4537</v>
      </c>
      <c r="B11075" s="1" t="s">
        <v>4535</v>
      </c>
      <c r="C11075" s="1">
        <v>0</v>
      </c>
      <c r="D11075" s="1">
        <v>0</v>
      </c>
      <c r="E11075" s="1">
        <f>(C11075+D11075)</f>
        <v>0</v>
      </c>
      <c r="F11075" s="1">
        <f>(C11075/(D11075+1))</f>
        <v>0</v>
      </c>
    </row>
    <row r="11076" spans="1:6" x14ac:dyDescent="0.2">
      <c r="A11076" s="1">
        <v>4538</v>
      </c>
      <c r="B11076" s="1" t="s">
        <v>4536</v>
      </c>
      <c r="C11076" s="1">
        <v>0</v>
      </c>
      <c r="D11076" s="1">
        <v>0</v>
      </c>
      <c r="E11076" s="1">
        <f>(C11076+D11076)</f>
        <v>0</v>
      </c>
      <c r="F11076" s="1">
        <f>(C11076/(D11076+1))</f>
        <v>0</v>
      </c>
    </row>
    <row r="11077" spans="1:6" x14ac:dyDescent="0.2">
      <c r="A11077" s="1">
        <v>4540</v>
      </c>
      <c r="B11077" s="1" t="s">
        <v>4538</v>
      </c>
      <c r="C11077" s="1">
        <v>0</v>
      </c>
      <c r="D11077" s="1">
        <v>0</v>
      </c>
      <c r="E11077" s="1">
        <f>(C11077+D11077)</f>
        <v>0</v>
      </c>
      <c r="F11077" s="1">
        <f>(C11077/(D11077+1))</f>
        <v>0</v>
      </c>
    </row>
    <row r="11078" spans="1:6" x14ac:dyDescent="0.2">
      <c r="A11078" s="1">
        <v>4542</v>
      </c>
      <c r="B11078" s="1" t="s">
        <v>4540</v>
      </c>
      <c r="C11078" s="1">
        <v>0</v>
      </c>
      <c r="D11078" s="1">
        <v>0</v>
      </c>
      <c r="E11078" s="1">
        <f>(C11078+D11078)</f>
        <v>0</v>
      </c>
      <c r="F11078" s="1">
        <f>(C11078/(D11078+1))</f>
        <v>0</v>
      </c>
    </row>
    <row r="11079" spans="1:6" x14ac:dyDescent="0.2">
      <c r="A11079" s="1">
        <v>4543</v>
      </c>
      <c r="B11079" s="1" t="s">
        <v>4541</v>
      </c>
      <c r="C11079" s="1">
        <v>0</v>
      </c>
      <c r="D11079" s="1">
        <v>0</v>
      </c>
      <c r="E11079" s="1">
        <f>(C11079+D11079)</f>
        <v>0</v>
      </c>
      <c r="F11079" s="1">
        <f>(C11079/(D11079+1))</f>
        <v>0</v>
      </c>
    </row>
    <row r="11080" spans="1:6" x14ac:dyDescent="0.2">
      <c r="A11080" s="1">
        <v>4546</v>
      </c>
      <c r="B11080" s="1" t="s">
        <v>4544</v>
      </c>
      <c r="C11080" s="1">
        <v>0</v>
      </c>
      <c r="D11080" s="1">
        <v>0</v>
      </c>
      <c r="E11080" s="1">
        <f>(C11080+D11080)</f>
        <v>0</v>
      </c>
      <c r="F11080" s="1">
        <f>(C11080/(D11080+1))</f>
        <v>0</v>
      </c>
    </row>
    <row r="11081" spans="1:6" x14ac:dyDescent="0.2">
      <c r="A11081" s="1">
        <v>4547</v>
      </c>
      <c r="B11081" s="1" t="s">
        <v>4545</v>
      </c>
      <c r="C11081" s="1">
        <v>0</v>
      </c>
      <c r="D11081" s="1">
        <v>0</v>
      </c>
      <c r="E11081" s="1">
        <f>(C11081+D11081)</f>
        <v>0</v>
      </c>
      <c r="F11081" s="1">
        <f>(C11081/(D11081+1))</f>
        <v>0</v>
      </c>
    </row>
    <row r="11082" spans="1:6" x14ac:dyDescent="0.2">
      <c r="A11082" s="1">
        <v>4548</v>
      </c>
      <c r="B11082" s="1" t="s">
        <v>4546</v>
      </c>
      <c r="C11082" s="1">
        <v>0</v>
      </c>
      <c r="D11082" s="1">
        <v>0</v>
      </c>
      <c r="E11082" s="1">
        <f>(C11082+D11082)</f>
        <v>0</v>
      </c>
      <c r="F11082" s="1">
        <f>(C11082/(D11082+1))</f>
        <v>0</v>
      </c>
    </row>
    <row r="11083" spans="1:6" x14ac:dyDescent="0.2">
      <c r="A11083" s="1">
        <v>4552</v>
      </c>
      <c r="B11083" s="1" t="s">
        <v>4550</v>
      </c>
      <c r="C11083" s="1">
        <v>0</v>
      </c>
      <c r="D11083" s="1">
        <v>0</v>
      </c>
      <c r="E11083" s="1">
        <f>(C11083+D11083)</f>
        <v>0</v>
      </c>
      <c r="F11083" s="1">
        <f>(C11083/(D11083+1))</f>
        <v>0</v>
      </c>
    </row>
    <row r="11084" spans="1:6" x14ac:dyDescent="0.2">
      <c r="A11084" s="1">
        <v>4554</v>
      </c>
      <c r="B11084" s="1" t="s">
        <v>4552</v>
      </c>
      <c r="C11084" s="1">
        <v>0</v>
      </c>
      <c r="D11084" s="1">
        <v>0</v>
      </c>
      <c r="E11084" s="1">
        <f>(C11084+D11084)</f>
        <v>0</v>
      </c>
      <c r="F11084" s="1">
        <f>(C11084/(D11084+1))</f>
        <v>0</v>
      </c>
    </row>
    <row r="11085" spans="1:6" x14ac:dyDescent="0.2">
      <c r="A11085" s="1">
        <v>4555</v>
      </c>
      <c r="B11085" s="1" t="s">
        <v>4553</v>
      </c>
      <c r="C11085" s="1">
        <v>0</v>
      </c>
      <c r="D11085" s="1">
        <v>0</v>
      </c>
      <c r="E11085" s="1">
        <f>(C11085+D11085)</f>
        <v>0</v>
      </c>
      <c r="F11085" s="1">
        <f>(C11085/(D11085+1))</f>
        <v>0</v>
      </c>
    </row>
    <row r="11086" spans="1:6" x14ac:dyDescent="0.2">
      <c r="A11086" s="1">
        <v>4556</v>
      </c>
      <c r="B11086" s="1" t="s">
        <v>4554</v>
      </c>
      <c r="C11086" s="1">
        <v>0</v>
      </c>
      <c r="D11086" s="1">
        <v>0</v>
      </c>
      <c r="E11086" s="1">
        <f>(C11086+D11086)</f>
        <v>0</v>
      </c>
      <c r="F11086" s="1">
        <f>(C11086/(D11086+1))</f>
        <v>0</v>
      </c>
    </row>
    <row r="11087" spans="1:6" x14ac:dyDescent="0.2">
      <c r="A11087" s="1">
        <v>4557</v>
      </c>
      <c r="B11087" s="1" t="s">
        <v>4555</v>
      </c>
      <c r="C11087" s="1">
        <v>0</v>
      </c>
      <c r="D11087" s="1">
        <v>0</v>
      </c>
      <c r="E11087" s="1">
        <f>(C11087+D11087)</f>
        <v>0</v>
      </c>
      <c r="F11087" s="1">
        <f>(C11087/(D11087+1))</f>
        <v>0</v>
      </c>
    </row>
    <row r="11088" spans="1:6" x14ac:dyDescent="0.2">
      <c r="A11088" s="1">
        <v>4558</v>
      </c>
      <c r="B11088" s="1" t="s">
        <v>4556</v>
      </c>
      <c r="C11088" s="1">
        <v>0</v>
      </c>
      <c r="D11088" s="1">
        <v>0</v>
      </c>
      <c r="E11088" s="1">
        <f>(C11088+D11088)</f>
        <v>0</v>
      </c>
      <c r="F11088" s="1">
        <f>(C11088/(D11088+1))</f>
        <v>0</v>
      </c>
    </row>
    <row r="11089" spans="1:6" x14ac:dyDescent="0.2">
      <c r="A11089" s="1">
        <v>4559</v>
      </c>
      <c r="B11089" s="1" t="s">
        <v>4557</v>
      </c>
      <c r="C11089" s="1">
        <v>0</v>
      </c>
      <c r="D11089" s="1">
        <v>0</v>
      </c>
      <c r="E11089" s="1">
        <f>(C11089+D11089)</f>
        <v>0</v>
      </c>
      <c r="F11089" s="1">
        <f>(C11089/(D11089+1))</f>
        <v>0</v>
      </c>
    </row>
    <row r="11090" spans="1:6" x14ac:dyDescent="0.2">
      <c r="A11090" s="1">
        <v>4562</v>
      </c>
      <c r="B11090" s="1" t="s">
        <v>4560</v>
      </c>
      <c r="C11090" s="1">
        <v>0</v>
      </c>
      <c r="D11090" s="1">
        <v>0</v>
      </c>
      <c r="E11090" s="1">
        <f>(C11090+D11090)</f>
        <v>0</v>
      </c>
      <c r="F11090" s="1">
        <f>(C11090/(D11090+1))</f>
        <v>0</v>
      </c>
    </row>
    <row r="11091" spans="1:6" x14ac:dyDescent="0.2">
      <c r="A11091" s="1">
        <v>4564</v>
      </c>
      <c r="B11091" s="1" t="s">
        <v>4562</v>
      </c>
      <c r="C11091" s="1">
        <v>0</v>
      </c>
      <c r="D11091" s="1">
        <v>0</v>
      </c>
      <c r="E11091" s="1">
        <f>(C11091+D11091)</f>
        <v>0</v>
      </c>
      <c r="F11091" s="1">
        <f>(C11091/(D11091+1))</f>
        <v>0</v>
      </c>
    </row>
    <row r="11092" spans="1:6" x14ac:dyDescent="0.2">
      <c r="A11092" s="1">
        <v>4565</v>
      </c>
      <c r="B11092" s="1" t="s">
        <v>4563</v>
      </c>
      <c r="C11092" s="1">
        <v>0</v>
      </c>
      <c r="D11092" s="1">
        <v>0</v>
      </c>
      <c r="E11092" s="1">
        <f>(C11092+D11092)</f>
        <v>0</v>
      </c>
      <c r="F11092" s="1">
        <f>(C11092/(D11092+1))</f>
        <v>0</v>
      </c>
    </row>
    <row r="11093" spans="1:6" x14ac:dyDescent="0.2">
      <c r="A11093" s="1">
        <v>4566</v>
      </c>
      <c r="B11093" s="1" t="s">
        <v>4564</v>
      </c>
      <c r="C11093" s="1">
        <v>0</v>
      </c>
      <c r="D11093" s="1">
        <v>0</v>
      </c>
      <c r="E11093" s="1">
        <f>(C11093+D11093)</f>
        <v>0</v>
      </c>
      <c r="F11093" s="1">
        <f>(C11093/(D11093+1))</f>
        <v>0</v>
      </c>
    </row>
    <row r="11094" spans="1:6" x14ac:dyDescent="0.2">
      <c r="A11094" s="1">
        <v>4568</v>
      </c>
      <c r="B11094" s="1" t="s">
        <v>4566</v>
      </c>
      <c r="C11094" s="1">
        <v>0</v>
      </c>
      <c r="D11094" s="1">
        <v>0</v>
      </c>
      <c r="E11094" s="1">
        <f>(C11094+D11094)</f>
        <v>0</v>
      </c>
      <c r="F11094" s="1">
        <f>(C11094/(D11094+1))</f>
        <v>0</v>
      </c>
    </row>
    <row r="11095" spans="1:6" x14ac:dyDescent="0.2">
      <c r="A11095" s="1">
        <v>4569</v>
      </c>
      <c r="B11095" s="1" t="s">
        <v>4567</v>
      </c>
      <c r="C11095" s="1">
        <v>0</v>
      </c>
      <c r="D11095" s="1">
        <v>0</v>
      </c>
      <c r="E11095" s="1">
        <f>(C11095+D11095)</f>
        <v>0</v>
      </c>
      <c r="F11095" s="1">
        <f>(C11095/(D11095+1))</f>
        <v>0</v>
      </c>
    </row>
    <row r="11096" spans="1:6" x14ac:dyDescent="0.2">
      <c r="A11096" s="1">
        <v>4571</v>
      </c>
      <c r="B11096" s="1" t="s">
        <v>4569</v>
      </c>
      <c r="C11096" s="1">
        <v>0</v>
      </c>
      <c r="D11096" s="1">
        <v>0</v>
      </c>
      <c r="E11096" s="1">
        <f>(C11096+D11096)</f>
        <v>0</v>
      </c>
      <c r="F11096" s="1">
        <f>(C11096/(D11096+1))</f>
        <v>0</v>
      </c>
    </row>
    <row r="11097" spans="1:6" x14ac:dyDescent="0.2">
      <c r="A11097" s="1">
        <v>4572</v>
      </c>
      <c r="B11097" s="1" t="s">
        <v>4570</v>
      </c>
      <c r="C11097" s="1">
        <v>0</v>
      </c>
      <c r="D11097" s="1">
        <v>0</v>
      </c>
      <c r="E11097" s="1">
        <f>(C11097+D11097)</f>
        <v>0</v>
      </c>
      <c r="F11097" s="1">
        <f>(C11097/(D11097+1))</f>
        <v>0</v>
      </c>
    </row>
    <row r="11098" spans="1:6" x14ac:dyDescent="0.2">
      <c r="A11098" s="1">
        <v>4576</v>
      </c>
      <c r="B11098" s="1" t="s">
        <v>4574</v>
      </c>
      <c r="C11098" s="1">
        <v>0</v>
      </c>
      <c r="D11098" s="1">
        <v>0</v>
      </c>
      <c r="E11098" s="1">
        <f>(C11098+D11098)</f>
        <v>0</v>
      </c>
      <c r="F11098" s="1">
        <f>(C11098/(D11098+1))</f>
        <v>0</v>
      </c>
    </row>
    <row r="11099" spans="1:6" x14ac:dyDescent="0.2">
      <c r="A11099" s="1">
        <v>4577</v>
      </c>
      <c r="B11099" s="1" t="s">
        <v>4575</v>
      </c>
      <c r="C11099" s="1">
        <v>0</v>
      </c>
      <c r="D11099" s="1">
        <v>0</v>
      </c>
      <c r="E11099" s="1">
        <f>(C11099+D11099)</f>
        <v>0</v>
      </c>
      <c r="F11099" s="1">
        <f>(C11099/(D11099+1))</f>
        <v>0</v>
      </c>
    </row>
    <row r="11100" spans="1:6" x14ac:dyDescent="0.2">
      <c r="A11100" s="1">
        <v>4579</v>
      </c>
      <c r="B11100" s="1" t="s">
        <v>4577</v>
      </c>
      <c r="C11100" s="1">
        <v>0</v>
      </c>
      <c r="D11100" s="1">
        <v>0</v>
      </c>
      <c r="E11100" s="1">
        <f>(C11100+D11100)</f>
        <v>0</v>
      </c>
      <c r="F11100" s="1">
        <f>(C11100/(D11100+1))</f>
        <v>0</v>
      </c>
    </row>
    <row r="11101" spans="1:6" x14ac:dyDescent="0.2">
      <c r="A11101" s="1">
        <v>4580</v>
      </c>
      <c r="B11101" s="1" t="s">
        <v>4578</v>
      </c>
      <c r="C11101" s="1">
        <v>0</v>
      </c>
      <c r="D11101" s="1">
        <v>0</v>
      </c>
      <c r="E11101" s="1">
        <f>(C11101+D11101)</f>
        <v>0</v>
      </c>
      <c r="F11101" s="1">
        <f>(C11101/(D11101+1))</f>
        <v>0</v>
      </c>
    </row>
    <row r="11102" spans="1:6" x14ac:dyDescent="0.2">
      <c r="A11102" s="1">
        <v>4581</v>
      </c>
      <c r="B11102" s="1" t="s">
        <v>4579</v>
      </c>
      <c r="C11102" s="1">
        <v>0</v>
      </c>
      <c r="D11102" s="1">
        <v>0</v>
      </c>
      <c r="E11102" s="1">
        <f>(C11102+D11102)</f>
        <v>0</v>
      </c>
      <c r="F11102" s="1">
        <f>(C11102/(D11102+1))</f>
        <v>0</v>
      </c>
    </row>
    <row r="11103" spans="1:6" x14ac:dyDescent="0.2">
      <c r="A11103" s="1">
        <v>4582</v>
      </c>
      <c r="B11103" s="1" t="s">
        <v>4580</v>
      </c>
      <c r="C11103" s="1">
        <v>0</v>
      </c>
      <c r="D11103" s="1">
        <v>0</v>
      </c>
      <c r="E11103" s="1">
        <f>(C11103+D11103)</f>
        <v>0</v>
      </c>
      <c r="F11103" s="1">
        <f>(C11103/(D11103+1))</f>
        <v>0</v>
      </c>
    </row>
    <row r="11104" spans="1:6" x14ac:dyDescent="0.2">
      <c r="A11104" s="1">
        <v>4583</v>
      </c>
      <c r="B11104" s="1" t="s">
        <v>4581</v>
      </c>
      <c r="C11104" s="1">
        <v>0</v>
      </c>
      <c r="D11104" s="1">
        <v>0</v>
      </c>
      <c r="E11104" s="1">
        <f>(C11104+D11104)</f>
        <v>0</v>
      </c>
      <c r="F11104" s="1">
        <f>(C11104/(D11104+1))</f>
        <v>0</v>
      </c>
    </row>
    <row r="11105" spans="1:6" x14ac:dyDescent="0.2">
      <c r="A11105" s="1">
        <v>4584</v>
      </c>
      <c r="B11105" s="1" t="s">
        <v>4582</v>
      </c>
      <c r="C11105" s="1">
        <v>0</v>
      </c>
      <c r="D11105" s="1">
        <v>0</v>
      </c>
      <c r="E11105" s="1">
        <f>(C11105+D11105)</f>
        <v>0</v>
      </c>
      <c r="F11105" s="1">
        <f>(C11105/(D11105+1))</f>
        <v>0</v>
      </c>
    </row>
    <row r="11106" spans="1:6" x14ac:dyDescent="0.2">
      <c r="A11106" s="1">
        <v>4586</v>
      </c>
      <c r="B11106" s="1" t="s">
        <v>4584</v>
      </c>
      <c r="C11106" s="1">
        <v>0</v>
      </c>
      <c r="D11106" s="1">
        <v>0</v>
      </c>
      <c r="E11106" s="1">
        <f>(C11106+D11106)</f>
        <v>0</v>
      </c>
      <c r="F11106" s="1">
        <f>(C11106/(D11106+1))</f>
        <v>0</v>
      </c>
    </row>
    <row r="11107" spans="1:6" x14ac:dyDescent="0.2">
      <c r="A11107" s="1">
        <v>4588</v>
      </c>
      <c r="B11107" s="1" t="s">
        <v>4586</v>
      </c>
      <c r="C11107" s="1">
        <v>0</v>
      </c>
      <c r="D11107" s="1">
        <v>0</v>
      </c>
      <c r="E11107" s="1">
        <f>(C11107+D11107)</f>
        <v>0</v>
      </c>
      <c r="F11107" s="1">
        <f>(C11107/(D11107+1))</f>
        <v>0</v>
      </c>
    </row>
    <row r="11108" spans="1:6" x14ac:dyDescent="0.2">
      <c r="A11108" s="1">
        <v>4589</v>
      </c>
      <c r="B11108" s="1" t="s">
        <v>4587</v>
      </c>
      <c r="C11108" s="1">
        <v>0</v>
      </c>
      <c r="D11108" s="1">
        <v>0</v>
      </c>
      <c r="E11108" s="1">
        <f>(C11108+D11108)</f>
        <v>0</v>
      </c>
      <c r="F11108" s="1">
        <f>(C11108/(D11108+1))</f>
        <v>0</v>
      </c>
    </row>
    <row r="11109" spans="1:6" x14ac:dyDescent="0.2">
      <c r="A11109" s="1">
        <v>4590</v>
      </c>
      <c r="B11109" s="1" t="s">
        <v>4588</v>
      </c>
      <c r="C11109" s="1">
        <v>0</v>
      </c>
      <c r="D11109" s="1">
        <v>0</v>
      </c>
      <c r="E11109" s="1">
        <f>(C11109+D11109)</f>
        <v>0</v>
      </c>
      <c r="F11109" s="1">
        <f>(C11109/(D11109+1))</f>
        <v>0</v>
      </c>
    </row>
    <row r="11110" spans="1:6" x14ac:dyDescent="0.2">
      <c r="A11110" s="1">
        <v>4592</v>
      </c>
      <c r="B11110" s="1" t="s">
        <v>4590</v>
      </c>
      <c r="C11110" s="1">
        <v>0</v>
      </c>
      <c r="D11110" s="1">
        <v>0</v>
      </c>
      <c r="E11110" s="1">
        <f>(C11110+D11110)</f>
        <v>0</v>
      </c>
      <c r="F11110" s="1">
        <f>(C11110/(D11110+1))</f>
        <v>0</v>
      </c>
    </row>
    <row r="11111" spans="1:6" x14ac:dyDescent="0.2">
      <c r="A11111" s="1">
        <v>4594</v>
      </c>
      <c r="B11111" s="1" t="s">
        <v>4592</v>
      </c>
      <c r="C11111" s="1">
        <v>0</v>
      </c>
      <c r="D11111" s="1">
        <v>0</v>
      </c>
      <c r="E11111" s="1">
        <f>(C11111+D11111)</f>
        <v>0</v>
      </c>
      <c r="F11111" s="1">
        <f>(C11111/(D11111+1))</f>
        <v>0</v>
      </c>
    </row>
    <row r="11112" spans="1:6" x14ac:dyDescent="0.2">
      <c r="A11112" s="1">
        <v>4595</v>
      </c>
      <c r="B11112" s="1" t="s">
        <v>4593</v>
      </c>
      <c r="C11112" s="1">
        <v>0</v>
      </c>
      <c r="D11112" s="1">
        <v>0</v>
      </c>
      <c r="E11112" s="1">
        <f>(C11112+D11112)</f>
        <v>0</v>
      </c>
      <c r="F11112" s="1">
        <f>(C11112/(D11112+1))</f>
        <v>0</v>
      </c>
    </row>
    <row r="11113" spans="1:6" x14ac:dyDescent="0.2">
      <c r="A11113" s="1">
        <v>4597</v>
      </c>
      <c r="B11113" s="1" t="s">
        <v>4595</v>
      </c>
      <c r="C11113" s="1">
        <v>0</v>
      </c>
      <c r="D11113" s="1">
        <v>0</v>
      </c>
      <c r="E11113" s="1">
        <f>(C11113+D11113)</f>
        <v>0</v>
      </c>
      <c r="F11113" s="1">
        <f>(C11113/(D11113+1))</f>
        <v>0</v>
      </c>
    </row>
    <row r="11114" spans="1:6" x14ac:dyDescent="0.2">
      <c r="A11114" s="1">
        <v>4599</v>
      </c>
      <c r="B11114" s="1" t="s">
        <v>4597</v>
      </c>
      <c r="C11114" s="1">
        <v>0</v>
      </c>
      <c r="D11114" s="1">
        <v>0</v>
      </c>
      <c r="E11114" s="1">
        <f>(C11114+D11114)</f>
        <v>0</v>
      </c>
      <c r="F11114" s="1">
        <f>(C11114/(D11114+1))</f>
        <v>0</v>
      </c>
    </row>
    <row r="11115" spans="1:6" x14ac:dyDescent="0.2">
      <c r="A11115" s="1">
        <v>4602</v>
      </c>
      <c r="B11115" s="1" t="s">
        <v>4600</v>
      </c>
      <c r="C11115" s="1">
        <v>0</v>
      </c>
      <c r="D11115" s="1">
        <v>0</v>
      </c>
      <c r="E11115" s="1">
        <f>(C11115+D11115)</f>
        <v>0</v>
      </c>
      <c r="F11115" s="1">
        <f>(C11115/(D11115+1))</f>
        <v>0</v>
      </c>
    </row>
    <row r="11116" spans="1:6" x14ac:dyDescent="0.2">
      <c r="A11116" s="1">
        <v>4603</v>
      </c>
      <c r="B11116" s="1" t="s">
        <v>4601</v>
      </c>
      <c r="C11116" s="1">
        <v>0</v>
      </c>
      <c r="D11116" s="1">
        <v>0</v>
      </c>
      <c r="E11116" s="1">
        <f>(C11116+D11116)</f>
        <v>0</v>
      </c>
      <c r="F11116" s="1">
        <f>(C11116/(D11116+1))</f>
        <v>0</v>
      </c>
    </row>
    <row r="11117" spans="1:6" x14ac:dyDescent="0.2">
      <c r="A11117" s="1">
        <v>4605</v>
      </c>
      <c r="B11117" s="1" t="s">
        <v>4603</v>
      </c>
      <c r="C11117" s="1">
        <v>0</v>
      </c>
      <c r="D11117" s="1">
        <v>0</v>
      </c>
      <c r="E11117" s="1">
        <f>(C11117+D11117)</f>
        <v>0</v>
      </c>
      <c r="F11117" s="1">
        <f>(C11117/(D11117+1))</f>
        <v>0</v>
      </c>
    </row>
    <row r="11118" spans="1:6" x14ac:dyDescent="0.2">
      <c r="A11118" s="1">
        <v>4606</v>
      </c>
      <c r="B11118" s="1" t="s">
        <v>4604</v>
      </c>
      <c r="C11118" s="1">
        <v>0</v>
      </c>
      <c r="D11118" s="1">
        <v>0</v>
      </c>
      <c r="E11118" s="1">
        <f>(C11118+D11118)</f>
        <v>0</v>
      </c>
      <c r="F11118" s="1">
        <f>(C11118/(D11118+1))</f>
        <v>0</v>
      </c>
    </row>
    <row r="11119" spans="1:6" x14ac:dyDescent="0.2">
      <c r="A11119" s="1">
        <v>4607</v>
      </c>
      <c r="B11119" s="1" t="s">
        <v>4605</v>
      </c>
      <c r="C11119" s="1">
        <v>0</v>
      </c>
      <c r="D11119" s="1">
        <v>0</v>
      </c>
      <c r="E11119" s="1">
        <f>(C11119+D11119)</f>
        <v>0</v>
      </c>
      <c r="F11119" s="1">
        <f>(C11119/(D11119+1))</f>
        <v>0</v>
      </c>
    </row>
    <row r="11120" spans="1:6" x14ac:dyDescent="0.2">
      <c r="A11120" s="1">
        <v>4609</v>
      </c>
      <c r="B11120" s="1" t="s">
        <v>4607</v>
      </c>
      <c r="C11120" s="1">
        <v>0</v>
      </c>
      <c r="D11120" s="1">
        <v>0</v>
      </c>
      <c r="E11120" s="1">
        <f>(C11120+D11120)</f>
        <v>0</v>
      </c>
      <c r="F11120" s="1">
        <f>(C11120/(D11120+1))</f>
        <v>0</v>
      </c>
    </row>
    <row r="11121" spans="1:6" x14ac:dyDescent="0.2">
      <c r="A11121" s="1">
        <v>4611</v>
      </c>
      <c r="B11121" s="1" t="s">
        <v>4609</v>
      </c>
      <c r="C11121" s="1">
        <v>0</v>
      </c>
      <c r="D11121" s="1">
        <v>0</v>
      </c>
      <c r="E11121" s="1">
        <f>(C11121+D11121)</f>
        <v>0</v>
      </c>
      <c r="F11121" s="1">
        <f>(C11121/(D11121+1))</f>
        <v>0</v>
      </c>
    </row>
    <row r="11122" spans="1:6" x14ac:dyDescent="0.2">
      <c r="A11122" s="1">
        <v>4612</v>
      </c>
      <c r="B11122" s="1" t="s">
        <v>4610</v>
      </c>
      <c r="C11122" s="1">
        <v>0</v>
      </c>
      <c r="D11122" s="1">
        <v>0</v>
      </c>
      <c r="E11122" s="1">
        <f>(C11122+D11122)</f>
        <v>0</v>
      </c>
      <c r="F11122" s="1">
        <f>(C11122/(D11122+1))</f>
        <v>0</v>
      </c>
    </row>
    <row r="11123" spans="1:6" x14ac:dyDescent="0.2">
      <c r="A11123" s="1">
        <v>4613</v>
      </c>
      <c r="B11123" s="1" t="s">
        <v>4611</v>
      </c>
      <c r="C11123" s="1">
        <v>0</v>
      </c>
      <c r="D11123" s="1">
        <v>0</v>
      </c>
      <c r="E11123" s="1">
        <f>(C11123+D11123)</f>
        <v>0</v>
      </c>
      <c r="F11123" s="1">
        <f>(C11123/(D11123+1))</f>
        <v>0</v>
      </c>
    </row>
    <row r="11124" spans="1:6" x14ac:dyDescent="0.2">
      <c r="A11124" s="1">
        <v>4615</v>
      </c>
      <c r="B11124" s="1" t="s">
        <v>4613</v>
      </c>
      <c r="C11124" s="1">
        <v>0</v>
      </c>
      <c r="D11124" s="1">
        <v>0</v>
      </c>
      <c r="E11124" s="1">
        <f>(C11124+D11124)</f>
        <v>0</v>
      </c>
      <c r="F11124" s="1">
        <f>(C11124/(D11124+1))</f>
        <v>0</v>
      </c>
    </row>
    <row r="11125" spans="1:6" x14ac:dyDescent="0.2">
      <c r="A11125" s="1">
        <v>4618</v>
      </c>
      <c r="B11125" s="1" t="s">
        <v>4616</v>
      </c>
      <c r="C11125" s="1">
        <v>0</v>
      </c>
      <c r="D11125" s="1">
        <v>0</v>
      </c>
      <c r="E11125" s="1">
        <f>(C11125+D11125)</f>
        <v>0</v>
      </c>
      <c r="F11125" s="1">
        <f>(C11125/(D11125+1))</f>
        <v>0</v>
      </c>
    </row>
    <row r="11126" spans="1:6" x14ac:dyDescent="0.2">
      <c r="A11126" s="1">
        <v>4620</v>
      </c>
      <c r="B11126" s="1" t="s">
        <v>4618</v>
      </c>
      <c r="C11126" s="1">
        <v>0</v>
      </c>
      <c r="D11126" s="1">
        <v>0</v>
      </c>
      <c r="E11126" s="1">
        <f>(C11126+D11126)</f>
        <v>0</v>
      </c>
      <c r="F11126" s="1">
        <f>(C11126/(D11126+1))</f>
        <v>0</v>
      </c>
    </row>
    <row r="11127" spans="1:6" x14ac:dyDescent="0.2">
      <c r="A11127" s="1">
        <v>4623</v>
      </c>
      <c r="B11127" s="1" t="s">
        <v>4621</v>
      </c>
      <c r="C11127" s="1">
        <v>0</v>
      </c>
      <c r="D11127" s="1">
        <v>0</v>
      </c>
      <c r="E11127" s="1">
        <f>(C11127+D11127)</f>
        <v>0</v>
      </c>
      <c r="F11127" s="1">
        <f>(C11127/(D11127+1))</f>
        <v>0</v>
      </c>
    </row>
    <row r="11128" spans="1:6" x14ac:dyDescent="0.2">
      <c r="A11128" s="1">
        <v>4625</v>
      </c>
      <c r="B11128" s="1" t="s">
        <v>4623</v>
      </c>
      <c r="C11128" s="1">
        <v>0</v>
      </c>
      <c r="D11128" s="1">
        <v>0</v>
      </c>
      <c r="E11128" s="1">
        <f>(C11128+D11128)</f>
        <v>0</v>
      </c>
      <c r="F11128" s="1">
        <f>(C11128/(D11128+1))</f>
        <v>0</v>
      </c>
    </row>
    <row r="11129" spans="1:6" x14ac:dyDescent="0.2">
      <c r="A11129" s="1">
        <v>4639</v>
      </c>
      <c r="B11129" s="1" t="s">
        <v>4637</v>
      </c>
      <c r="C11129" s="1">
        <v>0</v>
      </c>
      <c r="D11129" s="1">
        <v>0</v>
      </c>
      <c r="E11129" s="1">
        <f>(C11129+D11129)</f>
        <v>0</v>
      </c>
      <c r="F11129" s="1">
        <f>(C11129/(D11129+1))</f>
        <v>0</v>
      </c>
    </row>
    <row r="11130" spans="1:6" x14ac:dyDescent="0.2">
      <c r="A11130" s="1">
        <v>4640</v>
      </c>
      <c r="B11130" s="1" t="s">
        <v>4638</v>
      </c>
      <c r="C11130" s="1">
        <v>0</v>
      </c>
      <c r="D11130" s="1">
        <v>0</v>
      </c>
      <c r="E11130" s="1">
        <f>(C11130+D11130)</f>
        <v>0</v>
      </c>
      <c r="F11130" s="1">
        <f>(C11130/(D11130+1))</f>
        <v>0</v>
      </c>
    </row>
    <row r="11131" spans="1:6" x14ac:dyDescent="0.2">
      <c r="A11131" s="1">
        <v>4641</v>
      </c>
      <c r="B11131" s="1" t="s">
        <v>4639</v>
      </c>
      <c r="C11131" s="1">
        <v>0</v>
      </c>
      <c r="D11131" s="1">
        <v>0</v>
      </c>
      <c r="E11131" s="1">
        <f>(C11131+D11131)</f>
        <v>0</v>
      </c>
      <c r="F11131" s="1">
        <f>(C11131/(D11131+1))</f>
        <v>0</v>
      </c>
    </row>
    <row r="11132" spans="1:6" x14ac:dyDescent="0.2">
      <c r="A11132" s="1">
        <v>4642</v>
      </c>
      <c r="B11132" s="1" t="s">
        <v>4640</v>
      </c>
      <c r="C11132" s="1">
        <v>0</v>
      </c>
      <c r="D11132" s="1">
        <v>0</v>
      </c>
      <c r="E11132" s="1">
        <f>(C11132+D11132)</f>
        <v>0</v>
      </c>
      <c r="F11132" s="1">
        <f>(C11132/(D11132+1))</f>
        <v>0</v>
      </c>
    </row>
    <row r="11133" spans="1:6" x14ac:dyDescent="0.2">
      <c r="A11133" s="1">
        <v>4643</v>
      </c>
      <c r="B11133" s="1" t="s">
        <v>4641</v>
      </c>
      <c r="C11133" s="1">
        <v>0</v>
      </c>
      <c r="D11133" s="1">
        <v>0</v>
      </c>
      <c r="E11133" s="1">
        <f>(C11133+D11133)</f>
        <v>0</v>
      </c>
      <c r="F11133" s="1">
        <f>(C11133/(D11133+1))</f>
        <v>0</v>
      </c>
    </row>
    <row r="11134" spans="1:6" x14ac:dyDescent="0.2">
      <c r="A11134" s="1">
        <v>4644</v>
      </c>
      <c r="B11134" s="1" t="s">
        <v>4642</v>
      </c>
      <c r="C11134" s="1">
        <v>0</v>
      </c>
      <c r="D11134" s="1">
        <v>0</v>
      </c>
      <c r="E11134" s="1">
        <f>(C11134+D11134)</f>
        <v>0</v>
      </c>
      <c r="F11134" s="1">
        <f>(C11134/(D11134+1))</f>
        <v>0</v>
      </c>
    </row>
    <row r="11135" spans="1:6" x14ac:dyDescent="0.2">
      <c r="A11135" s="1">
        <v>4648</v>
      </c>
      <c r="B11135" s="1" t="s">
        <v>4646</v>
      </c>
      <c r="C11135" s="1">
        <v>0</v>
      </c>
      <c r="D11135" s="1">
        <v>0</v>
      </c>
      <c r="E11135" s="1">
        <f>(C11135+D11135)</f>
        <v>0</v>
      </c>
      <c r="F11135" s="1">
        <f>(C11135/(D11135+1))</f>
        <v>0</v>
      </c>
    </row>
    <row r="11136" spans="1:6" x14ac:dyDescent="0.2">
      <c r="A11136" s="1">
        <v>4650</v>
      </c>
      <c r="B11136" s="1" t="s">
        <v>4648</v>
      </c>
      <c r="C11136" s="1">
        <v>0</v>
      </c>
      <c r="D11136" s="1">
        <v>0</v>
      </c>
      <c r="E11136" s="1">
        <f>(C11136+D11136)</f>
        <v>0</v>
      </c>
      <c r="F11136" s="1">
        <f>(C11136/(D11136+1))</f>
        <v>0</v>
      </c>
    </row>
    <row r="11137" spans="1:6" x14ac:dyDescent="0.2">
      <c r="A11137" s="1">
        <v>4653</v>
      </c>
      <c r="B11137" s="1" t="s">
        <v>4651</v>
      </c>
      <c r="C11137" s="1">
        <v>0</v>
      </c>
      <c r="D11137" s="1">
        <v>0</v>
      </c>
      <c r="E11137" s="1">
        <f>(C11137+D11137)</f>
        <v>0</v>
      </c>
      <c r="F11137" s="1">
        <f>(C11137/(D11137+1))</f>
        <v>0</v>
      </c>
    </row>
    <row r="11138" spans="1:6" x14ac:dyDescent="0.2">
      <c r="A11138" s="1">
        <v>4654</v>
      </c>
      <c r="B11138" s="1" t="s">
        <v>4652</v>
      </c>
      <c r="C11138" s="1">
        <v>0</v>
      </c>
      <c r="D11138" s="1">
        <v>0</v>
      </c>
      <c r="E11138" s="1">
        <f>(C11138+D11138)</f>
        <v>0</v>
      </c>
      <c r="F11138" s="1">
        <f>(C11138/(D11138+1))</f>
        <v>0</v>
      </c>
    </row>
    <row r="11139" spans="1:6" x14ac:dyDescent="0.2">
      <c r="A11139" s="1">
        <v>4655</v>
      </c>
      <c r="B11139" s="1" t="s">
        <v>4653</v>
      </c>
      <c r="C11139" s="1">
        <v>0</v>
      </c>
      <c r="D11139" s="1">
        <v>0</v>
      </c>
      <c r="E11139" s="1">
        <f>(C11139+D11139)</f>
        <v>0</v>
      </c>
      <c r="F11139" s="1">
        <f>(C11139/(D11139+1))</f>
        <v>0</v>
      </c>
    </row>
    <row r="11140" spans="1:6" x14ac:dyDescent="0.2">
      <c r="A11140" s="1">
        <v>4657</v>
      </c>
      <c r="B11140" s="1" t="s">
        <v>4655</v>
      </c>
      <c r="C11140" s="1">
        <v>0</v>
      </c>
      <c r="D11140" s="1">
        <v>0</v>
      </c>
      <c r="E11140" s="1">
        <f>(C11140+D11140)</f>
        <v>0</v>
      </c>
      <c r="F11140" s="1">
        <f>(C11140/(D11140+1))</f>
        <v>0</v>
      </c>
    </row>
    <row r="11141" spans="1:6" x14ac:dyDescent="0.2">
      <c r="A11141" s="1">
        <v>4658</v>
      </c>
      <c r="B11141" s="1" t="s">
        <v>4656</v>
      </c>
      <c r="C11141" s="1">
        <v>0</v>
      </c>
      <c r="D11141" s="1">
        <v>0</v>
      </c>
      <c r="E11141" s="1">
        <f>(C11141+D11141)</f>
        <v>0</v>
      </c>
      <c r="F11141" s="1">
        <f>(C11141/(D11141+1))</f>
        <v>0</v>
      </c>
    </row>
    <row r="11142" spans="1:6" x14ac:dyDescent="0.2">
      <c r="A11142" s="1">
        <v>4662</v>
      </c>
      <c r="B11142" s="1" t="s">
        <v>4660</v>
      </c>
      <c r="C11142" s="1">
        <v>0</v>
      </c>
      <c r="D11142" s="1">
        <v>0</v>
      </c>
      <c r="E11142" s="1">
        <f>(C11142+D11142)</f>
        <v>0</v>
      </c>
      <c r="F11142" s="1">
        <f>(C11142/(D11142+1))</f>
        <v>0</v>
      </c>
    </row>
    <row r="11143" spans="1:6" x14ac:dyDescent="0.2">
      <c r="A11143" s="1">
        <v>4663</v>
      </c>
      <c r="B11143" s="1" t="s">
        <v>4661</v>
      </c>
      <c r="C11143" s="1">
        <v>0</v>
      </c>
      <c r="D11143" s="1">
        <v>0</v>
      </c>
      <c r="E11143" s="1">
        <f>(C11143+D11143)</f>
        <v>0</v>
      </c>
      <c r="F11143" s="1">
        <f>(C11143/(D11143+1))</f>
        <v>0</v>
      </c>
    </row>
    <row r="11144" spans="1:6" x14ac:dyDescent="0.2">
      <c r="A11144" s="1">
        <v>4664</v>
      </c>
      <c r="B11144" s="1" t="s">
        <v>4662</v>
      </c>
      <c r="C11144" s="1">
        <v>0</v>
      </c>
      <c r="D11144" s="1">
        <v>0</v>
      </c>
      <c r="E11144" s="1">
        <f>(C11144+D11144)</f>
        <v>0</v>
      </c>
      <c r="F11144" s="1">
        <f>(C11144/(D11144+1))</f>
        <v>0</v>
      </c>
    </row>
    <row r="11145" spans="1:6" x14ac:dyDescent="0.2">
      <c r="A11145" s="1">
        <v>4665</v>
      </c>
      <c r="B11145" s="1" t="s">
        <v>4663</v>
      </c>
      <c r="C11145" s="1">
        <v>0</v>
      </c>
      <c r="D11145" s="1">
        <v>0</v>
      </c>
      <c r="E11145" s="1">
        <f>(C11145+D11145)</f>
        <v>0</v>
      </c>
      <c r="F11145" s="1">
        <f>(C11145/(D11145+1))</f>
        <v>0</v>
      </c>
    </row>
    <row r="11146" spans="1:6" x14ac:dyDescent="0.2">
      <c r="A11146" s="1">
        <v>4666</v>
      </c>
      <c r="B11146" s="1" t="s">
        <v>4664</v>
      </c>
      <c r="C11146" s="1">
        <v>0</v>
      </c>
      <c r="D11146" s="1">
        <v>0</v>
      </c>
      <c r="E11146" s="1">
        <f>(C11146+D11146)</f>
        <v>0</v>
      </c>
      <c r="F11146" s="1">
        <f>(C11146/(D11146+1))</f>
        <v>0</v>
      </c>
    </row>
    <row r="11147" spans="1:6" x14ac:dyDescent="0.2">
      <c r="A11147" s="1">
        <v>4667</v>
      </c>
      <c r="B11147" s="1" t="s">
        <v>4665</v>
      </c>
      <c r="C11147" s="1">
        <v>0</v>
      </c>
      <c r="D11147" s="1">
        <v>0</v>
      </c>
      <c r="E11147" s="1">
        <f>(C11147+D11147)</f>
        <v>0</v>
      </c>
      <c r="F11147" s="1">
        <f>(C11147/(D11147+1))</f>
        <v>0</v>
      </c>
    </row>
    <row r="11148" spans="1:6" x14ac:dyDescent="0.2">
      <c r="A11148" s="1">
        <v>4668</v>
      </c>
      <c r="B11148" s="1" t="s">
        <v>4666</v>
      </c>
      <c r="C11148" s="1">
        <v>0</v>
      </c>
      <c r="D11148" s="1">
        <v>0</v>
      </c>
      <c r="E11148" s="1">
        <f>(C11148+D11148)</f>
        <v>0</v>
      </c>
      <c r="F11148" s="1">
        <f>(C11148/(D11148+1))</f>
        <v>0</v>
      </c>
    </row>
    <row r="11149" spans="1:6" x14ac:dyDescent="0.2">
      <c r="A11149" s="1">
        <v>4670</v>
      </c>
      <c r="B11149" s="1" t="s">
        <v>4668</v>
      </c>
      <c r="C11149" s="1">
        <v>0</v>
      </c>
      <c r="D11149" s="1">
        <v>0</v>
      </c>
      <c r="E11149" s="1">
        <f>(C11149+D11149)</f>
        <v>0</v>
      </c>
      <c r="F11149" s="1">
        <f>(C11149/(D11149+1))</f>
        <v>0</v>
      </c>
    </row>
    <row r="11150" spans="1:6" x14ac:dyDescent="0.2">
      <c r="A11150" s="1">
        <v>4671</v>
      </c>
      <c r="B11150" s="1" t="s">
        <v>4669</v>
      </c>
      <c r="C11150" s="1">
        <v>0</v>
      </c>
      <c r="D11150" s="1">
        <v>0</v>
      </c>
      <c r="E11150" s="1">
        <f>(C11150+D11150)</f>
        <v>0</v>
      </c>
      <c r="F11150" s="1">
        <f>(C11150/(D11150+1))</f>
        <v>0</v>
      </c>
    </row>
    <row r="11151" spans="1:6" x14ac:dyDescent="0.2">
      <c r="A11151" s="1">
        <v>4672</v>
      </c>
      <c r="B11151" s="1" t="s">
        <v>4670</v>
      </c>
      <c r="C11151" s="1">
        <v>0</v>
      </c>
      <c r="D11151" s="1">
        <v>0</v>
      </c>
      <c r="E11151" s="1">
        <f>(C11151+D11151)</f>
        <v>0</v>
      </c>
      <c r="F11151" s="1">
        <f>(C11151/(D11151+1))</f>
        <v>0</v>
      </c>
    </row>
    <row r="11152" spans="1:6" x14ac:dyDescent="0.2">
      <c r="A11152" s="1">
        <v>4673</v>
      </c>
      <c r="B11152" s="1" t="s">
        <v>4671</v>
      </c>
      <c r="C11152" s="1">
        <v>0</v>
      </c>
      <c r="D11152" s="1">
        <v>0</v>
      </c>
      <c r="E11152" s="1">
        <f>(C11152+D11152)</f>
        <v>0</v>
      </c>
      <c r="F11152" s="1">
        <f>(C11152/(D11152+1))</f>
        <v>0</v>
      </c>
    </row>
    <row r="11153" spans="1:6" x14ac:dyDescent="0.2">
      <c r="A11153" s="1">
        <v>4674</v>
      </c>
      <c r="B11153" s="1" t="s">
        <v>4672</v>
      </c>
      <c r="C11153" s="1">
        <v>0</v>
      </c>
      <c r="D11153" s="1">
        <v>0</v>
      </c>
      <c r="E11153" s="1">
        <f>(C11153+D11153)</f>
        <v>0</v>
      </c>
      <c r="F11153" s="1">
        <f>(C11153/(D11153+1))</f>
        <v>0</v>
      </c>
    </row>
    <row r="11154" spans="1:6" x14ac:dyDescent="0.2">
      <c r="A11154" s="1">
        <v>4675</v>
      </c>
      <c r="B11154" s="1" t="s">
        <v>4673</v>
      </c>
      <c r="C11154" s="1">
        <v>0</v>
      </c>
      <c r="D11154" s="1">
        <v>0</v>
      </c>
      <c r="E11154" s="1">
        <f>(C11154+D11154)</f>
        <v>0</v>
      </c>
      <c r="F11154" s="1">
        <f>(C11154/(D11154+1))</f>
        <v>0</v>
      </c>
    </row>
    <row r="11155" spans="1:6" x14ac:dyDescent="0.2">
      <c r="A11155" s="1">
        <v>4676</v>
      </c>
      <c r="B11155" s="1" t="s">
        <v>4674</v>
      </c>
      <c r="C11155" s="1">
        <v>0</v>
      </c>
      <c r="D11155" s="1">
        <v>0</v>
      </c>
      <c r="E11155" s="1">
        <f>(C11155+D11155)</f>
        <v>0</v>
      </c>
      <c r="F11155" s="1">
        <f>(C11155/(D11155+1))</f>
        <v>0</v>
      </c>
    </row>
    <row r="11156" spans="1:6" x14ac:dyDescent="0.2">
      <c r="A11156" s="1">
        <v>4677</v>
      </c>
      <c r="B11156" s="1" t="s">
        <v>4675</v>
      </c>
      <c r="C11156" s="1">
        <v>0</v>
      </c>
      <c r="D11156" s="1">
        <v>0</v>
      </c>
      <c r="E11156" s="1">
        <f>(C11156+D11156)</f>
        <v>0</v>
      </c>
      <c r="F11156" s="1">
        <f>(C11156/(D11156+1))</f>
        <v>0</v>
      </c>
    </row>
    <row r="11157" spans="1:6" x14ac:dyDescent="0.2">
      <c r="A11157" s="1">
        <v>4678</v>
      </c>
      <c r="B11157" s="1" t="s">
        <v>4676</v>
      </c>
      <c r="C11157" s="1">
        <v>0</v>
      </c>
      <c r="D11157" s="1">
        <v>0</v>
      </c>
      <c r="E11157" s="1">
        <f>(C11157+D11157)</f>
        <v>0</v>
      </c>
      <c r="F11157" s="1">
        <f>(C11157/(D11157+1))</f>
        <v>0</v>
      </c>
    </row>
    <row r="11158" spans="1:6" x14ac:dyDescent="0.2">
      <c r="A11158" s="1">
        <v>4680</v>
      </c>
      <c r="B11158" s="1" t="s">
        <v>4678</v>
      </c>
      <c r="C11158" s="1">
        <v>0</v>
      </c>
      <c r="D11158" s="1">
        <v>0</v>
      </c>
      <c r="E11158" s="1">
        <f>(C11158+D11158)</f>
        <v>0</v>
      </c>
      <c r="F11158" s="1">
        <f>(C11158/(D11158+1))</f>
        <v>0</v>
      </c>
    </row>
    <row r="11159" spans="1:6" x14ac:dyDescent="0.2">
      <c r="A11159" s="1">
        <v>4681</v>
      </c>
      <c r="B11159" s="1" t="s">
        <v>4679</v>
      </c>
      <c r="C11159" s="1">
        <v>0</v>
      </c>
      <c r="D11159" s="1">
        <v>0</v>
      </c>
      <c r="E11159" s="1">
        <f>(C11159+D11159)</f>
        <v>0</v>
      </c>
      <c r="F11159" s="1">
        <f>(C11159/(D11159+1))</f>
        <v>0</v>
      </c>
    </row>
    <row r="11160" spans="1:6" x14ac:dyDescent="0.2">
      <c r="A11160" s="1">
        <v>4686</v>
      </c>
      <c r="B11160" s="1" t="s">
        <v>4684</v>
      </c>
      <c r="C11160" s="1">
        <v>0</v>
      </c>
      <c r="D11160" s="1">
        <v>0</v>
      </c>
      <c r="E11160" s="1">
        <f>(C11160+D11160)</f>
        <v>0</v>
      </c>
      <c r="F11160" s="1">
        <f>(C11160/(D11160+1))</f>
        <v>0</v>
      </c>
    </row>
    <row r="11161" spans="1:6" x14ac:dyDescent="0.2">
      <c r="A11161" s="1">
        <v>4687</v>
      </c>
      <c r="B11161" s="1" t="s">
        <v>4685</v>
      </c>
      <c r="C11161" s="1">
        <v>0</v>
      </c>
      <c r="D11161" s="1">
        <v>0</v>
      </c>
      <c r="E11161" s="1">
        <f>(C11161+D11161)</f>
        <v>0</v>
      </c>
      <c r="F11161" s="1">
        <f>(C11161/(D11161+1))</f>
        <v>0</v>
      </c>
    </row>
    <row r="11162" spans="1:6" x14ac:dyDescent="0.2">
      <c r="A11162" s="1">
        <v>4688</v>
      </c>
      <c r="B11162" s="1" t="s">
        <v>4686</v>
      </c>
      <c r="C11162" s="1">
        <v>0</v>
      </c>
      <c r="D11162" s="1">
        <v>0</v>
      </c>
      <c r="E11162" s="1">
        <f>(C11162+D11162)</f>
        <v>0</v>
      </c>
      <c r="F11162" s="1">
        <f>(C11162/(D11162+1))</f>
        <v>0</v>
      </c>
    </row>
    <row r="11163" spans="1:6" x14ac:dyDescent="0.2">
      <c r="A11163" s="1">
        <v>4689</v>
      </c>
      <c r="B11163" s="1" t="s">
        <v>4687</v>
      </c>
      <c r="C11163" s="1">
        <v>0</v>
      </c>
      <c r="D11163" s="1">
        <v>0</v>
      </c>
      <c r="E11163" s="1">
        <f>(C11163+D11163)</f>
        <v>0</v>
      </c>
      <c r="F11163" s="1">
        <f>(C11163/(D11163+1))</f>
        <v>0</v>
      </c>
    </row>
    <row r="11164" spans="1:6" x14ac:dyDescent="0.2">
      <c r="A11164" s="1">
        <v>4690</v>
      </c>
      <c r="B11164" s="1" t="s">
        <v>4688</v>
      </c>
      <c r="C11164" s="1">
        <v>0</v>
      </c>
      <c r="D11164" s="1">
        <v>0</v>
      </c>
      <c r="E11164" s="1">
        <f>(C11164+D11164)</f>
        <v>0</v>
      </c>
      <c r="F11164" s="1">
        <f>(C11164/(D11164+1))</f>
        <v>0</v>
      </c>
    </row>
    <row r="11165" spans="1:6" x14ac:dyDescent="0.2">
      <c r="A11165" s="1">
        <v>4691</v>
      </c>
      <c r="B11165" s="1" t="s">
        <v>4689</v>
      </c>
      <c r="C11165" s="1">
        <v>0</v>
      </c>
      <c r="D11165" s="1">
        <v>0</v>
      </c>
      <c r="E11165" s="1">
        <f>(C11165+D11165)</f>
        <v>0</v>
      </c>
      <c r="F11165" s="1">
        <f>(C11165/(D11165+1))</f>
        <v>0</v>
      </c>
    </row>
    <row r="11166" spans="1:6" x14ac:dyDescent="0.2">
      <c r="A11166" s="1">
        <v>4695</v>
      </c>
      <c r="B11166" s="1" t="s">
        <v>4693</v>
      </c>
      <c r="C11166" s="1">
        <v>0</v>
      </c>
      <c r="D11166" s="1">
        <v>0</v>
      </c>
      <c r="E11166" s="1">
        <f>(C11166+D11166)</f>
        <v>0</v>
      </c>
      <c r="F11166" s="1">
        <f>(C11166/(D11166+1))</f>
        <v>0</v>
      </c>
    </row>
    <row r="11167" spans="1:6" x14ac:dyDescent="0.2">
      <c r="A11167" s="1">
        <v>4698</v>
      </c>
      <c r="B11167" s="1" t="s">
        <v>4696</v>
      </c>
      <c r="C11167" s="1">
        <v>0</v>
      </c>
      <c r="D11167" s="1">
        <v>0</v>
      </c>
      <c r="E11167" s="1">
        <f>(C11167+D11167)</f>
        <v>0</v>
      </c>
      <c r="F11167" s="1">
        <f>(C11167/(D11167+1))</f>
        <v>0</v>
      </c>
    </row>
    <row r="11168" spans="1:6" x14ac:dyDescent="0.2">
      <c r="A11168" s="1">
        <v>4700</v>
      </c>
      <c r="B11168" s="1" t="s">
        <v>4698</v>
      </c>
      <c r="C11168" s="1">
        <v>0</v>
      </c>
      <c r="D11168" s="1">
        <v>0</v>
      </c>
      <c r="E11168" s="1">
        <f>(C11168+D11168)</f>
        <v>0</v>
      </c>
      <c r="F11168" s="1">
        <f>(C11168/(D11168+1))</f>
        <v>0</v>
      </c>
    </row>
    <row r="11169" spans="1:6" x14ac:dyDescent="0.2">
      <c r="A11169" s="1">
        <v>4701</v>
      </c>
      <c r="B11169" s="1" t="s">
        <v>4699</v>
      </c>
      <c r="C11169" s="1">
        <v>0</v>
      </c>
      <c r="D11169" s="1">
        <v>0</v>
      </c>
      <c r="E11169" s="1">
        <f>(C11169+D11169)</f>
        <v>0</v>
      </c>
      <c r="F11169" s="1">
        <f>(C11169/(D11169+1))</f>
        <v>0</v>
      </c>
    </row>
    <row r="11170" spans="1:6" x14ac:dyDescent="0.2">
      <c r="A11170" s="1">
        <v>4702</v>
      </c>
      <c r="B11170" s="1" t="s">
        <v>4700</v>
      </c>
      <c r="C11170" s="1">
        <v>0</v>
      </c>
      <c r="D11170" s="1">
        <v>0</v>
      </c>
      <c r="E11170" s="1">
        <f>(C11170+D11170)</f>
        <v>0</v>
      </c>
      <c r="F11170" s="1">
        <f>(C11170/(D11170+1))</f>
        <v>0</v>
      </c>
    </row>
    <row r="11171" spans="1:6" x14ac:dyDescent="0.2">
      <c r="A11171" s="1">
        <v>4703</v>
      </c>
      <c r="B11171" s="1" t="s">
        <v>4701</v>
      </c>
      <c r="C11171" s="1">
        <v>0</v>
      </c>
      <c r="D11171" s="1">
        <v>0</v>
      </c>
      <c r="E11171" s="1">
        <f>(C11171+D11171)</f>
        <v>0</v>
      </c>
      <c r="F11171" s="1">
        <f>(C11171/(D11171+1))</f>
        <v>0</v>
      </c>
    </row>
    <row r="11172" spans="1:6" x14ac:dyDescent="0.2">
      <c r="A11172" s="1">
        <v>4704</v>
      </c>
      <c r="B11172" s="1" t="s">
        <v>4702</v>
      </c>
      <c r="C11172" s="1">
        <v>0</v>
      </c>
      <c r="D11172" s="1">
        <v>0</v>
      </c>
      <c r="E11172" s="1">
        <f>(C11172+D11172)</f>
        <v>0</v>
      </c>
      <c r="F11172" s="1">
        <f>(C11172/(D11172+1))</f>
        <v>0</v>
      </c>
    </row>
    <row r="11173" spans="1:6" x14ac:dyDescent="0.2">
      <c r="A11173" s="1">
        <v>4710</v>
      </c>
      <c r="B11173" s="1" t="s">
        <v>4708</v>
      </c>
      <c r="C11173" s="1">
        <v>0</v>
      </c>
      <c r="D11173" s="1">
        <v>0</v>
      </c>
      <c r="E11173" s="1">
        <f>(C11173+D11173)</f>
        <v>0</v>
      </c>
      <c r="F11173" s="1">
        <f>(C11173/(D11173+1))</f>
        <v>0</v>
      </c>
    </row>
    <row r="11174" spans="1:6" x14ac:dyDescent="0.2">
      <c r="A11174" s="1">
        <v>4711</v>
      </c>
      <c r="B11174" s="1" t="s">
        <v>4709</v>
      </c>
      <c r="C11174" s="1">
        <v>0</v>
      </c>
      <c r="D11174" s="1">
        <v>0</v>
      </c>
      <c r="E11174" s="1">
        <f>(C11174+D11174)</f>
        <v>0</v>
      </c>
      <c r="F11174" s="1">
        <f>(C11174/(D11174+1))</f>
        <v>0</v>
      </c>
    </row>
    <row r="11175" spans="1:6" x14ac:dyDescent="0.2">
      <c r="A11175" s="1">
        <v>4712</v>
      </c>
      <c r="B11175" s="1" t="s">
        <v>4710</v>
      </c>
      <c r="C11175" s="1">
        <v>0</v>
      </c>
      <c r="D11175" s="1">
        <v>0</v>
      </c>
      <c r="E11175" s="1">
        <f>(C11175+D11175)</f>
        <v>0</v>
      </c>
      <c r="F11175" s="1">
        <f>(C11175/(D11175+1))</f>
        <v>0</v>
      </c>
    </row>
    <row r="11176" spans="1:6" x14ac:dyDescent="0.2">
      <c r="A11176" s="1">
        <v>4713</v>
      </c>
      <c r="B11176" s="1" t="s">
        <v>4711</v>
      </c>
      <c r="C11176" s="1">
        <v>0</v>
      </c>
      <c r="D11176" s="1">
        <v>0</v>
      </c>
      <c r="E11176" s="1">
        <f>(C11176+D11176)</f>
        <v>0</v>
      </c>
      <c r="F11176" s="1">
        <f>(C11176/(D11176+1))</f>
        <v>0</v>
      </c>
    </row>
    <row r="11177" spans="1:6" x14ac:dyDescent="0.2">
      <c r="A11177" s="1">
        <v>4714</v>
      </c>
      <c r="B11177" s="1" t="s">
        <v>4712</v>
      </c>
      <c r="C11177" s="1">
        <v>0</v>
      </c>
      <c r="D11177" s="1">
        <v>0</v>
      </c>
      <c r="E11177" s="1">
        <f>(C11177+D11177)</f>
        <v>0</v>
      </c>
      <c r="F11177" s="1">
        <f>(C11177/(D11177+1))</f>
        <v>0</v>
      </c>
    </row>
    <row r="11178" spans="1:6" x14ac:dyDescent="0.2">
      <c r="A11178" s="1">
        <v>4715</v>
      </c>
      <c r="B11178" s="1" t="s">
        <v>4713</v>
      </c>
      <c r="C11178" s="1">
        <v>0</v>
      </c>
      <c r="D11178" s="1">
        <v>0</v>
      </c>
      <c r="E11178" s="1">
        <f>(C11178+D11178)</f>
        <v>0</v>
      </c>
      <c r="F11178" s="1">
        <f>(C11178/(D11178+1))</f>
        <v>0</v>
      </c>
    </row>
    <row r="11179" spans="1:6" x14ac:dyDescent="0.2">
      <c r="A11179" s="1">
        <v>4716</v>
      </c>
      <c r="B11179" s="1" t="s">
        <v>4714</v>
      </c>
      <c r="C11179" s="1">
        <v>0</v>
      </c>
      <c r="D11179" s="1">
        <v>0</v>
      </c>
      <c r="E11179" s="1">
        <f>(C11179+D11179)</f>
        <v>0</v>
      </c>
      <c r="F11179" s="1">
        <f>(C11179/(D11179+1))</f>
        <v>0</v>
      </c>
    </row>
    <row r="11180" spans="1:6" x14ac:dyDescent="0.2">
      <c r="A11180" s="1">
        <v>4717</v>
      </c>
      <c r="B11180" s="1" t="s">
        <v>4715</v>
      </c>
      <c r="C11180" s="1">
        <v>0</v>
      </c>
      <c r="D11180" s="1">
        <v>0</v>
      </c>
      <c r="E11180" s="1">
        <f>(C11180+D11180)</f>
        <v>0</v>
      </c>
      <c r="F11180" s="1">
        <f>(C11180/(D11180+1))</f>
        <v>0</v>
      </c>
    </row>
    <row r="11181" spans="1:6" x14ac:dyDescent="0.2">
      <c r="A11181" s="1">
        <v>4720</v>
      </c>
      <c r="B11181" s="1" t="s">
        <v>4718</v>
      </c>
      <c r="C11181" s="1">
        <v>0</v>
      </c>
      <c r="D11181" s="1">
        <v>0</v>
      </c>
      <c r="E11181" s="1">
        <f>(C11181+D11181)</f>
        <v>0</v>
      </c>
      <c r="F11181" s="1">
        <f>(C11181/(D11181+1))</f>
        <v>0</v>
      </c>
    </row>
    <row r="11182" spans="1:6" x14ac:dyDescent="0.2">
      <c r="A11182" s="1">
        <v>4721</v>
      </c>
      <c r="B11182" s="1" t="s">
        <v>4719</v>
      </c>
      <c r="C11182" s="1">
        <v>0</v>
      </c>
      <c r="D11182" s="1">
        <v>0</v>
      </c>
      <c r="E11182" s="1">
        <f>(C11182+D11182)</f>
        <v>0</v>
      </c>
      <c r="F11182" s="1">
        <f>(C11182/(D11182+1))</f>
        <v>0</v>
      </c>
    </row>
    <row r="11183" spans="1:6" x14ac:dyDescent="0.2">
      <c r="A11183" s="1">
        <v>4722</v>
      </c>
      <c r="B11183" s="1" t="s">
        <v>4720</v>
      </c>
      <c r="C11183" s="1">
        <v>0</v>
      </c>
      <c r="D11183" s="1">
        <v>0</v>
      </c>
      <c r="E11183" s="1">
        <f>(C11183+D11183)</f>
        <v>0</v>
      </c>
      <c r="F11183" s="1">
        <f>(C11183/(D11183+1))</f>
        <v>0</v>
      </c>
    </row>
    <row r="11184" spans="1:6" x14ac:dyDescent="0.2">
      <c r="A11184" s="1">
        <v>4723</v>
      </c>
      <c r="B11184" s="1" t="s">
        <v>4721</v>
      </c>
      <c r="C11184" s="1">
        <v>0</v>
      </c>
      <c r="D11184" s="1">
        <v>0</v>
      </c>
      <c r="E11184" s="1">
        <f>(C11184+D11184)</f>
        <v>0</v>
      </c>
      <c r="F11184" s="1">
        <f>(C11184/(D11184+1))</f>
        <v>0</v>
      </c>
    </row>
    <row r="11185" spans="1:6" x14ac:dyDescent="0.2">
      <c r="A11185" s="1">
        <v>4725</v>
      </c>
      <c r="B11185" s="1" t="s">
        <v>4723</v>
      </c>
      <c r="C11185" s="1">
        <v>0</v>
      </c>
      <c r="D11185" s="1">
        <v>0</v>
      </c>
      <c r="E11185" s="1">
        <f>(C11185+D11185)</f>
        <v>0</v>
      </c>
      <c r="F11185" s="1">
        <f>(C11185/(D11185+1))</f>
        <v>0</v>
      </c>
    </row>
    <row r="11186" spans="1:6" x14ac:dyDescent="0.2">
      <c r="A11186" s="1">
        <v>4726</v>
      </c>
      <c r="B11186" s="1" t="s">
        <v>4724</v>
      </c>
      <c r="C11186" s="1">
        <v>0</v>
      </c>
      <c r="D11186" s="1">
        <v>0</v>
      </c>
      <c r="E11186" s="1">
        <f>(C11186+D11186)</f>
        <v>0</v>
      </c>
      <c r="F11186" s="1">
        <f>(C11186/(D11186+1))</f>
        <v>0</v>
      </c>
    </row>
    <row r="11187" spans="1:6" x14ac:dyDescent="0.2">
      <c r="A11187" s="1">
        <v>4727</v>
      </c>
      <c r="B11187" s="1" t="s">
        <v>4725</v>
      </c>
      <c r="C11187" s="1">
        <v>0</v>
      </c>
      <c r="D11187" s="1">
        <v>0</v>
      </c>
      <c r="E11187" s="1">
        <f>(C11187+D11187)</f>
        <v>0</v>
      </c>
      <c r="F11187" s="1">
        <f>(C11187/(D11187+1))</f>
        <v>0</v>
      </c>
    </row>
    <row r="11188" spans="1:6" x14ac:dyDescent="0.2">
      <c r="A11188" s="1">
        <v>4728</v>
      </c>
      <c r="B11188" s="1" t="s">
        <v>4726</v>
      </c>
      <c r="C11188" s="1">
        <v>0</v>
      </c>
      <c r="D11188" s="1">
        <v>0</v>
      </c>
      <c r="E11188" s="1">
        <f>(C11188+D11188)</f>
        <v>0</v>
      </c>
      <c r="F11188" s="1">
        <f>(C11188/(D11188+1))</f>
        <v>0</v>
      </c>
    </row>
    <row r="11189" spans="1:6" x14ac:dyDescent="0.2">
      <c r="A11189" s="1">
        <v>4729</v>
      </c>
      <c r="B11189" s="1" t="s">
        <v>4727</v>
      </c>
      <c r="C11189" s="1">
        <v>0</v>
      </c>
      <c r="D11189" s="1">
        <v>0</v>
      </c>
      <c r="E11189" s="1">
        <f>(C11189+D11189)</f>
        <v>0</v>
      </c>
      <c r="F11189" s="1">
        <f>(C11189/(D11189+1))</f>
        <v>0</v>
      </c>
    </row>
    <row r="11190" spans="1:6" x14ac:dyDescent="0.2">
      <c r="A11190" s="1">
        <v>4730</v>
      </c>
      <c r="B11190" s="1" t="s">
        <v>4728</v>
      </c>
      <c r="C11190" s="1">
        <v>0</v>
      </c>
      <c r="D11190" s="1">
        <v>0</v>
      </c>
      <c r="E11190" s="1">
        <f>(C11190+D11190)</f>
        <v>0</v>
      </c>
      <c r="F11190" s="1">
        <f>(C11190/(D11190+1))</f>
        <v>0</v>
      </c>
    </row>
    <row r="11191" spans="1:6" x14ac:dyDescent="0.2">
      <c r="A11191" s="1">
        <v>4731</v>
      </c>
      <c r="B11191" s="1" t="s">
        <v>4729</v>
      </c>
      <c r="C11191" s="1">
        <v>0</v>
      </c>
      <c r="D11191" s="1">
        <v>0</v>
      </c>
      <c r="E11191" s="1">
        <f>(C11191+D11191)</f>
        <v>0</v>
      </c>
      <c r="F11191" s="1">
        <f>(C11191/(D11191+1))</f>
        <v>0</v>
      </c>
    </row>
    <row r="11192" spans="1:6" x14ac:dyDescent="0.2">
      <c r="A11192" s="1">
        <v>4732</v>
      </c>
      <c r="B11192" s="1" t="s">
        <v>4730</v>
      </c>
      <c r="C11192" s="1">
        <v>0</v>
      </c>
      <c r="D11192" s="1">
        <v>0</v>
      </c>
      <c r="E11192" s="1">
        <f>(C11192+D11192)</f>
        <v>0</v>
      </c>
      <c r="F11192" s="1">
        <f>(C11192/(D11192+1))</f>
        <v>0</v>
      </c>
    </row>
    <row r="11193" spans="1:6" x14ac:dyDescent="0.2">
      <c r="A11193" s="1">
        <v>4734</v>
      </c>
      <c r="B11193" s="1" t="s">
        <v>4732</v>
      </c>
      <c r="C11193" s="1">
        <v>0</v>
      </c>
      <c r="D11193" s="1">
        <v>0</v>
      </c>
      <c r="E11193" s="1">
        <f>(C11193+D11193)</f>
        <v>0</v>
      </c>
      <c r="F11193" s="1">
        <f>(C11193/(D11193+1))</f>
        <v>0</v>
      </c>
    </row>
    <row r="11194" spans="1:6" x14ac:dyDescent="0.2">
      <c r="A11194" s="1">
        <v>4735</v>
      </c>
      <c r="B11194" s="1" t="s">
        <v>4733</v>
      </c>
      <c r="C11194" s="1">
        <v>0</v>
      </c>
      <c r="D11194" s="1">
        <v>0</v>
      </c>
      <c r="E11194" s="1">
        <f>(C11194+D11194)</f>
        <v>0</v>
      </c>
      <c r="F11194" s="1">
        <f>(C11194/(D11194+1))</f>
        <v>0</v>
      </c>
    </row>
    <row r="11195" spans="1:6" x14ac:dyDescent="0.2">
      <c r="A11195" s="1">
        <v>4736</v>
      </c>
      <c r="B11195" s="1" t="s">
        <v>4734</v>
      </c>
      <c r="C11195" s="1">
        <v>0</v>
      </c>
      <c r="D11195" s="1">
        <v>0</v>
      </c>
      <c r="E11195" s="1">
        <f>(C11195+D11195)</f>
        <v>0</v>
      </c>
      <c r="F11195" s="1">
        <f>(C11195/(D11195+1))</f>
        <v>0</v>
      </c>
    </row>
    <row r="11196" spans="1:6" x14ac:dyDescent="0.2">
      <c r="A11196" s="1">
        <v>4737</v>
      </c>
      <c r="B11196" s="1" t="s">
        <v>4735</v>
      </c>
      <c r="C11196" s="1">
        <v>0</v>
      </c>
      <c r="D11196" s="1">
        <v>0</v>
      </c>
      <c r="E11196" s="1">
        <f>(C11196+D11196)</f>
        <v>0</v>
      </c>
      <c r="F11196" s="1">
        <f>(C11196/(D11196+1))</f>
        <v>0</v>
      </c>
    </row>
    <row r="11197" spans="1:6" x14ac:dyDescent="0.2">
      <c r="A11197" s="1">
        <v>4738</v>
      </c>
      <c r="B11197" s="1" t="s">
        <v>4736</v>
      </c>
      <c r="C11197" s="1">
        <v>0</v>
      </c>
      <c r="D11197" s="1">
        <v>0</v>
      </c>
      <c r="E11197" s="1">
        <f>(C11197+D11197)</f>
        <v>0</v>
      </c>
      <c r="F11197" s="1">
        <f>(C11197/(D11197+1))</f>
        <v>0</v>
      </c>
    </row>
    <row r="11198" spans="1:6" x14ac:dyDescent="0.2">
      <c r="A11198" s="1">
        <v>4739</v>
      </c>
      <c r="B11198" s="1" t="s">
        <v>4737</v>
      </c>
      <c r="C11198" s="1">
        <v>0</v>
      </c>
      <c r="D11198" s="1">
        <v>0</v>
      </c>
      <c r="E11198" s="1">
        <f>(C11198+D11198)</f>
        <v>0</v>
      </c>
      <c r="F11198" s="1">
        <f>(C11198/(D11198+1))</f>
        <v>0</v>
      </c>
    </row>
    <row r="11199" spans="1:6" x14ac:dyDescent="0.2">
      <c r="A11199" s="1">
        <v>4740</v>
      </c>
      <c r="B11199" s="1" t="s">
        <v>4738</v>
      </c>
      <c r="C11199" s="1">
        <v>0</v>
      </c>
      <c r="D11199" s="1">
        <v>0</v>
      </c>
      <c r="E11199" s="1">
        <f>(C11199+D11199)</f>
        <v>0</v>
      </c>
      <c r="F11199" s="1">
        <f>(C11199/(D11199+1))</f>
        <v>0</v>
      </c>
    </row>
    <row r="11200" spans="1:6" x14ac:dyDescent="0.2">
      <c r="A11200" s="1">
        <v>4742</v>
      </c>
      <c r="B11200" s="1" t="s">
        <v>4740</v>
      </c>
      <c r="C11200" s="1">
        <v>0</v>
      </c>
      <c r="D11200" s="1">
        <v>0</v>
      </c>
      <c r="E11200" s="1">
        <f>(C11200+D11200)</f>
        <v>0</v>
      </c>
      <c r="F11200" s="1">
        <f>(C11200/(D11200+1))</f>
        <v>0</v>
      </c>
    </row>
    <row r="11201" spans="1:6" x14ac:dyDescent="0.2">
      <c r="A11201" s="1">
        <v>4744</v>
      </c>
      <c r="B11201" s="1" t="s">
        <v>4742</v>
      </c>
      <c r="C11201" s="1">
        <v>0</v>
      </c>
      <c r="D11201" s="1">
        <v>0</v>
      </c>
      <c r="E11201" s="1">
        <f>(C11201+D11201)</f>
        <v>0</v>
      </c>
      <c r="F11201" s="1">
        <f>(C11201/(D11201+1))</f>
        <v>0</v>
      </c>
    </row>
    <row r="11202" spans="1:6" x14ac:dyDescent="0.2">
      <c r="A11202" s="1">
        <v>4746</v>
      </c>
      <c r="B11202" s="1" t="s">
        <v>4744</v>
      </c>
      <c r="C11202" s="1">
        <v>0</v>
      </c>
      <c r="D11202" s="1">
        <v>0</v>
      </c>
      <c r="E11202" s="1">
        <f>(C11202+D11202)</f>
        <v>0</v>
      </c>
      <c r="F11202" s="1">
        <f>(C11202/(D11202+1))</f>
        <v>0</v>
      </c>
    </row>
    <row r="11203" spans="1:6" x14ac:dyDescent="0.2">
      <c r="A11203" s="1">
        <v>4747</v>
      </c>
      <c r="B11203" s="1" t="s">
        <v>4745</v>
      </c>
      <c r="C11203" s="1">
        <v>0</v>
      </c>
      <c r="D11203" s="1">
        <v>0</v>
      </c>
      <c r="E11203" s="1">
        <f>(C11203+D11203)</f>
        <v>0</v>
      </c>
      <c r="F11203" s="1">
        <f>(C11203/(D11203+1))</f>
        <v>0</v>
      </c>
    </row>
    <row r="11204" spans="1:6" x14ac:dyDescent="0.2">
      <c r="A11204" s="1">
        <v>4748</v>
      </c>
      <c r="B11204" s="1" t="s">
        <v>4746</v>
      </c>
      <c r="C11204" s="1">
        <v>0</v>
      </c>
      <c r="D11204" s="1">
        <v>0</v>
      </c>
      <c r="E11204" s="1">
        <f>(C11204+D11204)</f>
        <v>0</v>
      </c>
      <c r="F11204" s="1">
        <f>(C11204/(D11204+1))</f>
        <v>0</v>
      </c>
    </row>
    <row r="11205" spans="1:6" x14ac:dyDescent="0.2">
      <c r="A11205" s="1">
        <v>4749</v>
      </c>
      <c r="B11205" s="1" t="s">
        <v>4747</v>
      </c>
      <c r="C11205" s="1">
        <v>0</v>
      </c>
      <c r="D11205" s="1">
        <v>0</v>
      </c>
      <c r="E11205" s="1">
        <f>(C11205+D11205)</f>
        <v>0</v>
      </c>
      <c r="F11205" s="1">
        <f>(C11205/(D11205+1))</f>
        <v>0</v>
      </c>
    </row>
    <row r="11206" spans="1:6" x14ac:dyDescent="0.2">
      <c r="A11206" s="1">
        <v>4750</v>
      </c>
      <c r="B11206" s="1" t="s">
        <v>4748</v>
      </c>
      <c r="C11206" s="1">
        <v>0</v>
      </c>
      <c r="D11206" s="1">
        <v>0</v>
      </c>
      <c r="E11206" s="1">
        <f>(C11206+D11206)</f>
        <v>0</v>
      </c>
      <c r="F11206" s="1">
        <f>(C11206/(D11206+1))</f>
        <v>0</v>
      </c>
    </row>
    <row r="11207" spans="1:6" x14ac:dyDescent="0.2">
      <c r="A11207" s="1">
        <v>4751</v>
      </c>
      <c r="B11207" s="1" t="s">
        <v>4749</v>
      </c>
      <c r="C11207" s="1">
        <v>0</v>
      </c>
      <c r="D11207" s="1">
        <v>0</v>
      </c>
      <c r="E11207" s="1">
        <f>(C11207+D11207)</f>
        <v>0</v>
      </c>
      <c r="F11207" s="1">
        <f>(C11207/(D11207+1))</f>
        <v>0</v>
      </c>
    </row>
    <row r="11208" spans="1:6" x14ac:dyDescent="0.2">
      <c r="A11208" s="1">
        <v>4752</v>
      </c>
      <c r="B11208" s="1" t="s">
        <v>4750</v>
      </c>
      <c r="C11208" s="1">
        <v>0</v>
      </c>
      <c r="D11208" s="1">
        <v>0</v>
      </c>
      <c r="E11208" s="1">
        <f>(C11208+D11208)</f>
        <v>0</v>
      </c>
      <c r="F11208" s="1">
        <f>(C11208/(D11208+1))</f>
        <v>0</v>
      </c>
    </row>
    <row r="11209" spans="1:6" x14ac:dyDescent="0.2">
      <c r="A11209" s="1">
        <v>4753</v>
      </c>
      <c r="B11209" s="1" t="s">
        <v>4751</v>
      </c>
      <c r="C11209" s="1">
        <v>0</v>
      </c>
      <c r="D11209" s="1">
        <v>0</v>
      </c>
      <c r="E11209" s="1">
        <f>(C11209+D11209)</f>
        <v>0</v>
      </c>
      <c r="F11209" s="1">
        <f>(C11209/(D11209+1))</f>
        <v>0</v>
      </c>
    </row>
    <row r="11210" spans="1:6" x14ac:dyDescent="0.2">
      <c r="A11210" s="1">
        <v>4754</v>
      </c>
      <c r="B11210" s="1" t="s">
        <v>4752</v>
      </c>
      <c r="C11210" s="1">
        <v>0</v>
      </c>
      <c r="D11210" s="1">
        <v>0</v>
      </c>
      <c r="E11210" s="1">
        <f>(C11210+D11210)</f>
        <v>0</v>
      </c>
      <c r="F11210" s="1">
        <f>(C11210/(D11210+1))</f>
        <v>0</v>
      </c>
    </row>
    <row r="11211" spans="1:6" x14ac:dyDescent="0.2">
      <c r="A11211" s="1">
        <v>4755</v>
      </c>
      <c r="B11211" s="1" t="s">
        <v>4753</v>
      </c>
      <c r="C11211" s="1">
        <v>0</v>
      </c>
      <c r="D11211" s="1">
        <v>0</v>
      </c>
      <c r="E11211" s="1">
        <f>(C11211+D11211)</f>
        <v>0</v>
      </c>
      <c r="F11211" s="1">
        <f>(C11211/(D11211+1))</f>
        <v>0</v>
      </c>
    </row>
    <row r="11212" spans="1:6" x14ac:dyDescent="0.2">
      <c r="A11212" s="1">
        <v>4756</v>
      </c>
      <c r="B11212" s="1" t="s">
        <v>4754</v>
      </c>
      <c r="C11212" s="1">
        <v>0</v>
      </c>
      <c r="D11212" s="1">
        <v>0</v>
      </c>
      <c r="E11212" s="1">
        <f>(C11212+D11212)</f>
        <v>0</v>
      </c>
      <c r="F11212" s="1">
        <f>(C11212/(D11212+1))</f>
        <v>0</v>
      </c>
    </row>
    <row r="11213" spans="1:6" x14ac:dyDescent="0.2">
      <c r="A11213" s="1">
        <v>4757</v>
      </c>
      <c r="B11213" s="1" t="s">
        <v>4755</v>
      </c>
      <c r="C11213" s="1">
        <v>0</v>
      </c>
      <c r="D11213" s="1">
        <v>0</v>
      </c>
      <c r="E11213" s="1">
        <f>(C11213+D11213)</f>
        <v>0</v>
      </c>
      <c r="F11213" s="1">
        <f>(C11213/(D11213+1))</f>
        <v>0</v>
      </c>
    </row>
    <row r="11214" spans="1:6" x14ac:dyDescent="0.2">
      <c r="A11214" s="1">
        <v>4759</v>
      </c>
      <c r="B11214" s="1" t="s">
        <v>4757</v>
      </c>
      <c r="C11214" s="1">
        <v>0</v>
      </c>
      <c r="D11214" s="1">
        <v>0</v>
      </c>
      <c r="E11214" s="1">
        <f>(C11214+D11214)</f>
        <v>0</v>
      </c>
      <c r="F11214" s="1">
        <f>(C11214/(D11214+1))</f>
        <v>0</v>
      </c>
    </row>
    <row r="11215" spans="1:6" x14ac:dyDescent="0.2">
      <c r="A11215" s="1">
        <v>4762</v>
      </c>
      <c r="B11215" s="1" t="s">
        <v>4760</v>
      </c>
      <c r="C11215" s="1">
        <v>0</v>
      </c>
      <c r="D11215" s="1">
        <v>0</v>
      </c>
      <c r="E11215" s="1">
        <f>(C11215+D11215)</f>
        <v>0</v>
      </c>
      <c r="F11215" s="1">
        <f>(C11215/(D11215+1))</f>
        <v>0</v>
      </c>
    </row>
    <row r="11216" spans="1:6" x14ac:dyDescent="0.2">
      <c r="A11216" s="1">
        <v>4764</v>
      </c>
      <c r="B11216" s="1" t="s">
        <v>4762</v>
      </c>
      <c r="C11216" s="1">
        <v>0</v>
      </c>
      <c r="D11216" s="1">
        <v>0</v>
      </c>
      <c r="E11216" s="1">
        <f>(C11216+D11216)</f>
        <v>0</v>
      </c>
      <c r="F11216" s="1">
        <f>(C11216/(D11216+1))</f>
        <v>0</v>
      </c>
    </row>
    <row r="11217" spans="1:6" x14ac:dyDescent="0.2">
      <c r="A11217" s="1">
        <v>4765</v>
      </c>
      <c r="B11217" s="1" t="s">
        <v>4763</v>
      </c>
      <c r="C11217" s="1">
        <v>0</v>
      </c>
      <c r="D11217" s="1">
        <v>0</v>
      </c>
      <c r="E11217" s="1">
        <f>(C11217+D11217)</f>
        <v>0</v>
      </c>
      <c r="F11217" s="1">
        <f>(C11217/(D11217+1))</f>
        <v>0</v>
      </c>
    </row>
    <row r="11218" spans="1:6" x14ac:dyDescent="0.2">
      <c r="A11218" s="1">
        <v>4767</v>
      </c>
      <c r="B11218" s="1" t="s">
        <v>4765</v>
      </c>
      <c r="C11218" s="1">
        <v>0</v>
      </c>
      <c r="D11218" s="1">
        <v>0</v>
      </c>
      <c r="E11218" s="1">
        <f>(C11218+D11218)</f>
        <v>0</v>
      </c>
      <c r="F11218" s="1">
        <f>(C11218/(D11218+1))</f>
        <v>0</v>
      </c>
    </row>
    <row r="11219" spans="1:6" x14ac:dyDescent="0.2">
      <c r="A11219" s="1">
        <v>4768</v>
      </c>
      <c r="B11219" s="1" t="s">
        <v>4766</v>
      </c>
      <c r="C11219" s="1">
        <v>0</v>
      </c>
      <c r="D11219" s="1">
        <v>0</v>
      </c>
      <c r="E11219" s="1">
        <f>(C11219+D11219)</f>
        <v>0</v>
      </c>
      <c r="F11219" s="1">
        <f>(C11219/(D11219+1))</f>
        <v>0</v>
      </c>
    </row>
    <row r="11220" spans="1:6" x14ac:dyDescent="0.2">
      <c r="A11220" s="1">
        <v>4769</v>
      </c>
      <c r="B11220" s="1" t="s">
        <v>4767</v>
      </c>
      <c r="C11220" s="1">
        <v>0</v>
      </c>
      <c r="D11220" s="1">
        <v>0</v>
      </c>
      <c r="E11220" s="1">
        <f>(C11220+D11220)</f>
        <v>0</v>
      </c>
      <c r="F11220" s="1">
        <f>(C11220/(D11220+1))</f>
        <v>0</v>
      </c>
    </row>
    <row r="11221" spans="1:6" x14ac:dyDescent="0.2">
      <c r="A11221" s="1">
        <v>4770</v>
      </c>
      <c r="B11221" s="1" t="s">
        <v>4768</v>
      </c>
      <c r="C11221" s="1">
        <v>0</v>
      </c>
      <c r="D11221" s="1">
        <v>0</v>
      </c>
      <c r="E11221" s="1">
        <f>(C11221+D11221)</f>
        <v>0</v>
      </c>
      <c r="F11221" s="1">
        <f>(C11221/(D11221+1))</f>
        <v>0</v>
      </c>
    </row>
    <row r="11222" spans="1:6" x14ac:dyDescent="0.2">
      <c r="A11222" s="1">
        <v>4771</v>
      </c>
      <c r="B11222" s="1" t="s">
        <v>4769</v>
      </c>
      <c r="C11222" s="1">
        <v>0</v>
      </c>
      <c r="D11222" s="1">
        <v>0</v>
      </c>
      <c r="E11222" s="1">
        <f>(C11222+D11222)</f>
        <v>0</v>
      </c>
      <c r="F11222" s="1">
        <f>(C11222/(D11222+1))</f>
        <v>0</v>
      </c>
    </row>
    <row r="11223" spans="1:6" x14ac:dyDescent="0.2">
      <c r="A11223" s="1">
        <v>4772</v>
      </c>
      <c r="B11223" s="1" t="s">
        <v>4770</v>
      </c>
      <c r="C11223" s="1">
        <v>0</v>
      </c>
      <c r="D11223" s="1">
        <v>0</v>
      </c>
      <c r="E11223" s="1">
        <f>(C11223+D11223)</f>
        <v>0</v>
      </c>
      <c r="F11223" s="1">
        <f>(C11223/(D11223+1))</f>
        <v>0</v>
      </c>
    </row>
    <row r="11224" spans="1:6" x14ac:dyDescent="0.2">
      <c r="A11224" s="1">
        <v>4773</v>
      </c>
      <c r="B11224" s="1" t="s">
        <v>4771</v>
      </c>
      <c r="C11224" s="1">
        <v>0</v>
      </c>
      <c r="D11224" s="1">
        <v>0</v>
      </c>
      <c r="E11224" s="1">
        <f>(C11224+D11224)</f>
        <v>0</v>
      </c>
      <c r="F11224" s="1">
        <f>(C11224/(D11224+1))</f>
        <v>0</v>
      </c>
    </row>
    <row r="11225" spans="1:6" x14ac:dyDescent="0.2">
      <c r="A11225" s="1">
        <v>4775</v>
      </c>
      <c r="B11225" s="1" t="s">
        <v>4773</v>
      </c>
      <c r="C11225" s="1">
        <v>0</v>
      </c>
      <c r="D11225" s="1">
        <v>0</v>
      </c>
      <c r="E11225" s="1">
        <f>(C11225+D11225)</f>
        <v>0</v>
      </c>
      <c r="F11225" s="1">
        <f>(C11225/(D11225+1))</f>
        <v>0</v>
      </c>
    </row>
    <row r="11226" spans="1:6" x14ac:dyDescent="0.2">
      <c r="A11226" s="1">
        <v>4776</v>
      </c>
      <c r="B11226" s="1" t="s">
        <v>4774</v>
      </c>
      <c r="C11226" s="1">
        <v>0</v>
      </c>
      <c r="D11226" s="1">
        <v>0</v>
      </c>
      <c r="E11226" s="1">
        <f>(C11226+D11226)</f>
        <v>0</v>
      </c>
      <c r="F11226" s="1">
        <f>(C11226/(D11226+1))</f>
        <v>0</v>
      </c>
    </row>
    <row r="11227" spans="1:6" x14ac:dyDescent="0.2">
      <c r="A11227" s="1">
        <v>4777</v>
      </c>
      <c r="B11227" s="1" t="s">
        <v>4775</v>
      </c>
      <c r="C11227" s="1">
        <v>0</v>
      </c>
      <c r="D11227" s="1">
        <v>0</v>
      </c>
      <c r="E11227" s="1">
        <f>(C11227+D11227)</f>
        <v>0</v>
      </c>
      <c r="F11227" s="1">
        <f>(C11227/(D11227+1))</f>
        <v>0</v>
      </c>
    </row>
    <row r="11228" spans="1:6" x14ac:dyDescent="0.2">
      <c r="A11228" s="1">
        <v>4781</v>
      </c>
      <c r="B11228" s="1" t="s">
        <v>4779</v>
      </c>
      <c r="C11228" s="1">
        <v>0</v>
      </c>
      <c r="D11228" s="1">
        <v>0</v>
      </c>
      <c r="E11228" s="1">
        <f>(C11228+D11228)</f>
        <v>0</v>
      </c>
      <c r="F11228" s="1">
        <f>(C11228/(D11228+1))</f>
        <v>0</v>
      </c>
    </row>
    <row r="11229" spans="1:6" x14ac:dyDescent="0.2">
      <c r="A11229" s="1">
        <v>4783</v>
      </c>
      <c r="B11229" s="1" t="s">
        <v>4781</v>
      </c>
      <c r="C11229" s="1">
        <v>0</v>
      </c>
      <c r="D11229" s="1">
        <v>0</v>
      </c>
      <c r="E11229" s="1">
        <f>(C11229+D11229)</f>
        <v>0</v>
      </c>
      <c r="F11229" s="1">
        <f>(C11229/(D11229+1))</f>
        <v>0</v>
      </c>
    </row>
    <row r="11230" spans="1:6" x14ac:dyDescent="0.2">
      <c r="A11230" s="1">
        <v>4784</v>
      </c>
      <c r="B11230" s="1" t="s">
        <v>4782</v>
      </c>
      <c r="C11230" s="1">
        <v>0</v>
      </c>
      <c r="D11230" s="1">
        <v>0</v>
      </c>
      <c r="E11230" s="1">
        <f>(C11230+D11230)</f>
        <v>0</v>
      </c>
      <c r="F11230" s="1">
        <f>(C11230/(D11230+1))</f>
        <v>0</v>
      </c>
    </row>
    <row r="11231" spans="1:6" x14ac:dyDescent="0.2">
      <c r="A11231" s="1">
        <v>4786</v>
      </c>
      <c r="B11231" s="1" t="s">
        <v>4784</v>
      </c>
      <c r="C11231" s="1">
        <v>0</v>
      </c>
      <c r="D11231" s="1">
        <v>0</v>
      </c>
      <c r="E11231" s="1">
        <f>(C11231+D11231)</f>
        <v>0</v>
      </c>
      <c r="F11231" s="1">
        <f>(C11231/(D11231+1))</f>
        <v>0</v>
      </c>
    </row>
    <row r="11232" spans="1:6" x14ac:dyDescent="0.2">
      <c r="A11232" s="1">
        <v>4787</v>
      </c>
      <c r="B11232" s="1" t="s">
        <v>4785</v>
      </c>
      <c r="C11232" s="1">
        <v>0</v>
      </c>
      <c r="D11232" s="1">
        <v>0</v>
      </c>
      <c r="E11232" s="1">
        <f>(C11232+D11232)</f>
        <v>0</v>
      </c>
      <c r="F11232" s="1">
        <f>(C11232/(D11232+1))</f>
        <v>0</v>
      </c>
    </row>
    <row r="11233" spans="1:6" x14ac:dyDescent="0.2">
      <c r="A11233" s="1">
        <v>4793</v>
      </c>
      <c r="B11233" s="1" t="s">
        <v>4791</v>
      </c>
      <c r="C11233" s="1">
        <v>0</v>
      </c>
      <c r="D11233" s="1">
        <v>0</v>
      </c>
      <c r="E11233" s="1">
        <f>(C11233+D11233)</f>
        <v>0</v>
      </c>
      <c r="F11233" s="1">
        <f>(C11233/(D11233+1))</f>
        <v>0</v>
      </c>
    </row>
    <row r="11234" spans="1:6" x14ac:dyDescent="0.2">
      <c r="A11234" s="1">
        <v>4794</v>
      </c>
      <c r="B11234" s="1" t="s">
        <v>4792</v>
      </c>
      <c r="C11234" s="1">
        <v>0</v>
      </c>
      <c r="D11234" s="1">
        <v>0</v>
      </c>
      <c r="E11234" s="1">
        <f>(C11234+D11234)</f>
        <v>0</v>
      </c>
      <c r="F11234" s="1">
        <f>(C11234/(D11234+1))</f>
        <v>0</v>
      </c>
    </row>
    <row r="11235" spans="1:6" x14ac:dyDescent="0.2">
      <c r="A11235" s="1">
        <v>4796</v>
      </c>
      <c r="B11235" s="1" t="s">
        <v>4794</v>
      </c>
      <c r="C11235" s="1">
        <v>0</v>
      </c>
      <c r="D11235" s="1">
        <v>0</v>
      </c>
      <c r="E11235" s="1">
        <f>(C11235+D11235)</f>
        <v>0</v>
      </c>
      <c r="F11235" s="1">
        <f>(C11235/(D11235+1))</f>
        <v>0</v>
      </c>
    </row>
    <row r="11236" spans="1:6" x14ac:dyDescent="0.2">
      <c r="A11236" s="1">
        <v>4798</v>
      </c>
      <c r="B11236" s="1" t="s">
        <v>4796</v>
      </c>
      <c r="C11236" s="1">
        <v>0</v>
      </c>
      <c r="D11236" s="1">
        <v>0</v>
      </c>
      <c r="E11236" s="1">
        <f>(C11236+D11236)</f>
        <v>0</v>
      </c>
      <c r="F11236" s="1">
        <f>(C11236/(D11236+1))</f>
        <v>0</v>
      </c>
    </row>
    <row r="11237" spans="1:6" x14ac:dyDescent="0.2">
      <c r="A11237" s="1">
        <v>4802</v>
      </c>
      <c r="B11237" s="1" t="s">
        <v>4800</v>
      </c>
      <c r="C11237" s="1">
        <v>0</v>
      </c>
      <c r="D11237" s="1">
        <v>0</v>
      </c>
      <c r="E11237" s="1">
        <f>(C11237+D11237)</f>
        <v>0</v>
      </c>
      <c r="F11237" s="1">
        <f>(C11237/(D11237+1))</f>
        <v>0</v>
      </c>
    </row>
    <row r="11238" spans="1:6" x14ac:dyDescent="0.2">
      <c r="A11238" s="1">
        <v>4803</v>
      </c>
      <c r="B11238" s="1" t="s">
        <v>4801</v>
      </c>
      <c r="C11238" s="1">
        <v>0</v>
      </c>
      <c r="D11238" s="1">
        <v>0</v>
      </c>
      <c r="E11238" s="1">
        <f>(C11238+D11238)</f>
        <v>0</v>
      </c>
      <c r="F11238" s="1">
        <f>(C11238/(D11238+1))</f>
        <v>0</v>
      </c>
    </row>
    <row r="11239" spans="1:6" x14ac:dyDescent="0.2">
      <c r="A11239" s="1">
        <v>4804</v>
      </c>
      <c r="B11239" s="1" t="s">
        <v>4802</v>
      </c>
      <c r="C11239" s="1">
        <v>0</v>
      </c>
      <c r="D11239" s="1">
        <v>0</v>
      </c>
      <c r="E11239" s="1">
        <f>(C11239+D11239)</f>
        <v>0</v>
      </c>
      <c r="F11239" s="1">
        <f>(C11239/(D11239+1))</f>
        <v>0</v>
      </c>
    </row>
    <row r="11240" spans="1:6" x14ac:dyDescent="0.2">
      <c r="A11240" s="1">
        <v>4805</v>
      </c>
      <c r="B11240" s="1" t="s">
        <v>4803</v>
      </c>
      <c r="C11240" s="1">
        <v>0</v>
      </c>
      <c r="D11240" s="1">
        <v>0</v>
      </c>
      <c r="E11240" s="1">
        <f>(C11240+D11240)</f>
        <v>0</v>
      </c>
      <c r="F11240" s="1">
        <f>(C11240/(D11240+1))</f>
        <v>0</v>
      </c>
    </row>
    <row r="11241" spans="1:6" x14ac:dyDescent="0.2">
      <c r="A11241" s="1">
        <v>4808</v>
      </c>
      <c r="B11241" s="1" t="s">
        <v>4806</v>
      </c>
      <c r="C11241" s="1">
        <v>0</v>
      </c>
      <c r="D11241" s="1">
        <v>0</v>
      </c>
      <c r="E11241" s="1">
        <f>(C11241+D11241)</f>
        <v>0</v>
      </c>
      <c r="F11241" s="1">
        <f>(C11241/(D11241+1))</f>
        <v>0</v>
      </c>
    </row>
    <row r="11242" spans="1:6" x14ac:dyDescent="0.2">
      <c r="A11242" s="1">
        <v>4809</v>
      </c>
      <c r="B11242" s="1" t="s">
        <v>4807</v>
      </c>
      <c r="C11242" s="1">
        <v>0</v>
      </c>
      <c r="D11242" s="1">
        <v>0</v>
      </c>
      <c r="E11242" s="1">
        <f>(C11242+D11242)</f>
        <v>0</v>
      </c>
      <c r="F11242" s="1">
        <f>(C11242/(D11242+1))</f>
        <v>0</v>
      </c>
    </row>
    <row r="11243" spans="1:6" x14ac:dyDescent="0.2">
      <c r="A11243" s="1">
        <v>4810</v>
      </c>
      <c r="B11243" s="1" t="s">
        <v>4808</v>
      </c>
      <c r="C11243" s="1">
        <v>0</v>
      </c>
      <c r="D11243" s="1">
        <v>0</v>
      </c>
      <c r="E11243" s="1">
        <f>(C11243+D11243)</f>
        <v>0</v>
      </c>
      <c r="F11243" s="1">
        <f>(C11243/(D11243+1))</f>
        <v>0</v>
      </c>
    </row>
    <row r="11244" spans="1:6" x14ac:dyDescent="0.2">
      <c r="A11244" s="1">
        <v>4811</v>
      </c>
      <c r="B11244" s="1" t="s">
        <v>4809</v>
      </c>
      <c r="C11244" s="1">
        <v>0</v>
      </c>
      <c r="D11244" s="1">
        <v>0</v>
      </c>
      <c r="E11244" s="1">
        <f>(C11244+D11244)</f>
        <v>0</v>
      </c>
      <c r="F11244" s="1">
        <f>(C11244/(D11244+1))</f>
        <v>0</v>
      </c>
    </row>
    <row r="11245" spans="1:6" x14ac:dyDescent="0.2">
      <c r="A11245" s="1">
        <v>4812</v>
      </c>
      <c r="B11245" s="1" t="s">
        <v>4810</v>
      </c>
      <c r="C11245" s="1">
        <v>0</v>
      </c>
      <c r="D11245" s="1">
        <v>0</v>
      </c>
      <c r="E11245" s="1">
        <f>(C11245+D11245)</f>
        <v>0</v>
      </c>
      <c r="F11245" s="1">
        <f>(C11245/(D11245+1))</f>
        <v>0</v>
      </c>
    </row>
    <row r="11246" spans="1:6" x14ac:dyDescent="0.2">
      <c r="A11246" s="1">
        <v>4813</v>
      </c>
      <c r="B11246" s="1" t="s">
        <v>4811</v>
      </c>
      <c r="C11246" s="1">
        <v>0</v>
      </c>
      <c r="D11246" s="1">
        <v>0</v>
      </c>
      <c r="E11246" s="1">
        <f>(C11246+D11246)</f>
        <v>0</v>
      </c>
      <c r="F11246" s="1">
        <f>(C11246/(D11246+1))</f>
        <v>0</v>
      </c>
    </row>
    <row r="11247" spans="1:6" x14ac:dyDescent="0.2">
      <c r="A11247" s="1">
        <v>4815</v>
      </c>
      <c r="B11247" s="1" t="s">
        <v>4813</v>
      </c>
      <c r="C11247" s="1">
        <v>0</v>
      </c>
      <c r="D11247" s="1">
        <v>0</v>
      </c>
      <c r="E11247" s="1">
        <f>(C11247+D11247)</f>
        <v>0</v>
      </c>
      <c r="F11247" s="1">
        <f>(C11247/(D11247+1))</f>
        <v>0</v>
      </c>
    </row>
    <row r="11248" spans="1:6" x14ac:dyDescent="0.2">
      <c r="A11248" s="1">
        <v>4817</v>
      </c>
      <c r="B11248" s="1" t="s">
        <v>4815</v>
      </c>
      <c r="C11248" s="1">
        <v>0</v>
      </c>
      <c r="D11248" s="1">
        <v>0</v>
      </c>
      <c r="E11248" s="1">
        <f>(C11248+D11248)</f>
        <v>0</v>
      </c>
      <c r="F11248" s="1">
        <f>(C11248/(D11248+1))</f>
        <v>0</v>
      </c>
    </row>
    <row r="11249" spans="1:6" x14ac:dyDescent="0.2">
      <c r="A11249" s="1">
        <v>4818</v>
      </c>
      <c r="B11249" s="1" t="s">
        <v>4816</v>
      </c>
      <c r="C11249" s="1">
        <v>0</v>
      </c>
      <c r="D11249" s="1">
        <v>0</v>
      </c>
      <c r="E11249" s="1">
        <f>(C11249+D11249)</f>
        <v>0</v>
      </c>
      <c r="F11249" s="1">
        <f>(C11249/(D11249+1))</f>
        <v>0</v>
      </c>
    </row>
    <row r="11250" spans="1:6" x14ac:dyDescent="0.2">
      <c r="A11250" s="1">
        <v>4819</v>
      </c>
      <c r="B11250" s="1" t="s">
        <v>4817</v>
      </c>
      <c r="C11250" s="1">
        <v>0</v>
      </c>
      <c r="D11250" s="1">
        <v>0</v>
      </c>
      <c r="E11250" s="1">
        <f>(C11250+D11250)</f>
        <v>0</v>
      </c>
      <c r="F11250" s="1">
        <f>(C11250/(D11250+1))</f>
        <v>0</v>
      </c>
    </row>
    <row r="11251" spans="1:6" x14ac:dyDescent="0.2">
      <c r="A11251" s="1">
        <v>4820</v>
      </c>
      <c r="B11251" s="1" t="s">
        <v>4818</v>
      </c>
      <c r="C11251" s="1">
        <v>0</v>
      </c>
      <c r="D11251" s="1">
        <v>0</v>
      </c>
      <c r="E11251" s="1">
        <f>(C11251+D11251)</f>
        <v>0</v>
      </c>
      <c r="F11251" s="1">
        <f>(C11251/(D11251+1))</f>
        <v>0</v>
      </c>
    </row>
    <row r="11252" spans="1:6" x14ac:dyDescent="0.2">
      <c r="A11252" s="1">
        <v>4822</v>
      </c>
      <c r="B11252" s="1" t="s">
        <v>4820</v>
      </c>
      <c r="C11252" s="1">
        <v>0</v>
      </c>
      <c r="D11252" s="1">
        <v>0</v>
      </c>
      <c r="E11252" s="1">
        <f>(C11252+D11252)</f>
        <v>0</v>
      </c>
      <c r="F11252" s="1">
        <f>(C11252/(D11252+1))</f>
        <v>0</v>
      </c>
    </row>
    <row r="11253" spans="1:6" x14ac:dyDescent="0.2">
      <c r="A11253" s="1">
        <v>4824</v>
      </c>
      <c r="B11253" s="1" t="s">
        <v>4822</v>
      </c>
      <c r="C11253" s="1">
        <v>0</v>
      </c>
      <c r="D11253" s="1">
        <v>0</v>
      </c>
      <c r="E11253" s="1">
        <f>(C11253+D11253)</f>
        <v>0</v>
      </c>
      <c r="F11253" s="1">
        <f>(C11253/(D11253+1))</f>
        <v>0</v>
      </c>
    </row>
    <row r="11254" spans="1:6" x14ac:dyDescent="0.2">
      <c r="A11254" s="1">
        <v>4825</v>
      </c>
      <c r="B11254" s="1" t="s">
        <v>4823</v>
      </c>
      <c r="C11254" s="1">
        <v>0</v>
      </c>
      <c r="D11254" s="1">
        <v>0</v>
      </c>
      <c r="E11254" s="1">
        <f>(C11254+D11254)</f>
        <v>0</v>
      </c>
      <c r="F11254" s="1">
        <f>(C11254/(D11254+1))</f>
        <v>0</v>
      </c>
    </row>
    <row r="11255" spans="1:6" x14ac:dyDescent="0.2">
      <c r="A11255" s="1">
        <v>4828</v>
      </c>
      <c r="B11255" s="1" t="s">
        <v>4826</v>
      </c>
      <c r="C11255" s="1">
        <v>0</v>
      </c>
      <c r="D11255" s="1">
        <v>0</v>
      </c>
      <c r="E11255" s="1">
        <f>(C11255+D11255)</f>
        <v>0</v>
      </c>
      <c r="F11255" s="1">
        <f>(C11255/(D11255+1))</f>
        <v>0</v>
      </c>
    </row>
    <row r="11256" spans="1:6" x14ac:dyDescent="0.2">
      <c r="A11256" s="1">
        <v>4829</v>
      </c>
      <c r="B11256" s="1" t="s">
        <v>4827</v>
      </c>
      <c r="C11256" s="1">
        <v>0</v>
      </c>
      <c r="D11256" s="1">
        <v>0</v>
      </c>
      <c r="E11256" s="1">
        <f>(C11256+D11256)</f>
        <v>0</v>
      </c>
      <c r="F11256" s="1">
        <f>(C11256/(D11256+1))</f>
        <v>0</v>
      </c>
    </row>
    <row r="11257" spans="1:6" x14ac:dyDescent="0.2">
      <c r="A11257" s="1">
        <v>4830</v>
      </c>
      <c r="B11257" s="1" t="s">
        <v>4828</v>
      </c>
      <c r="C11257" s="1">
        <v>0</v>
      </c>
      <c r="D11257" s="1">
        <v>0</v>
      </c>
      <c r="E11257" s="1">
        <f>(C11257+D11257)</f>
        <v>0</v>
      </c>
      <c r="F11257" s="1">
        <f>(C11257/(D11257+1))</f>
        <v>0</v>
      </c>
    </row>
    <row r="11258" spans="1:6" x14ac:dyDescent="0.2">
      <c r="A11258" s="1">
        <v>4833</v>
      </c>
      <c r="B11258" s="1" t="s">
        <v>4831</v>
      </c>
      <c r="C11258" s="1">
        <v>0</v>
      </c>
      <c r="D11258" s="1">
        <v>0</v>
      </c>
      <c r="E11258" s="1">
        <f>(C11258+D11258)</f>
        <v>0</v>
      </c>
      <c r="F11258" s="1">
        <f>(C11258/(D11258+1))</f>
        <v>0</v>
      </c>
    </row>
    <row r="11259" spans="1:6" x14ac:dyDescent="0.2">
      <c r="A11259" s="1">
        <v>4834</v>
      </c>
      <c r="B11259" s="1" t="s">
        <v>4832</v>
      </c>
      <c r="C11259" s="1">
        <v>0</v>
      </c>
      <c r="D11259" s="1">
        <v>0</v>
      </c>
      <c r="E11259" s="1">
        <f>(C11259+D11259)</f>
        <v>0</v>
      </c>
      <c r="F11259" s="1">
        <f>(C11259/(D11259+1))</f>
        <v>0</v>
      </c>
    </row>
    <row r="11260" spans="1:6" x14ac:dyDescent="0.2">
      <c r="A11260" s="1">
        <v>4836</v>
      </c>
      <c r="B11260" s="1" t="s">
        <v>4834</v>
      </c>
      <c r="C11260" s="1">
        <v>0</v>
      </c>
      <c r="D11260" s="1">
        <v>0</v>
      </c>
      <c r="E11260" s="1">
        <f>(C11260+D11260)</f>
        <v>0</v>
      </c>
      <c r="F11260" s="1">
        <f>(C11260/(D11260+1))</f>
        <v>0</v>
      </c>
    </row>
    <row r="11261" spans="1:6" x14ac:dyDescent="0.2">
      <c r="A11261" s="1">
        <v>4838</v>
      </c>
      <c r="B11261" s="1" t="s">
        <v>4836</v>
      </c>
      <c r="C11261" s="1">
        <v>0</v>
      </c>
      <c r="D11261" s="1">
        <v>0</v>
      </c>
      <c r="E11261" s="1">
        <f>(C11261+D11261)</f>
        <v>0</v>
      </c>
      <c r="F11261" s="1">
        <f>(C11261/(D11261+1))</f>
        <v>0</v>
      </c>
    </row>
    <row r="11262" spans="1:6" x14ac:dyDescent="0.2">
      <c r="A11262" s="1">
        <v>4841</v>
      </c>
      <c r="B11262" s="1" t="s">
        <v>4839</v>
      </c>
      <c r="C11262" s="1">
        <v>0</v>
      </c>
      <c r="D11262" s="1">
        <v>0</v>
      </c>
      <c r="E11262" s="1">
        <f>(C11262+D11262)</f>
        <v>0</v>
      </c>
      <c r="F11262" s="1">
        <f>(C11262/(D11262+1))</f>
        <v>0</v>
      </c>
    </row>
    <row r="11263" spans="1:6" x14ac:dyDescent="0.2">
      <c r="A11263" s="1">
        <v>4844</v>
      </c>
      <c r="B11263" s="1" t="s">
        <v>4842</v>
      </c>
      <c r="C11263" s="1">
        <v>0</v>
      </c>
      <c r="D11263" s="1">
        <v>0</v>
      </c>
      <c r="E11263" s="1">
        <f>(C11263+D11263)</f>
        <v>0</v>
      </c>
      <c r="F11263" s="1">
        <f>(C11263/(D11263+1))</f>
        <v>0</v>
      </c>
    </row>
    <row r="11264" spans="1:6" x14ac:dyDescent="0.2">
      <c r="A11264" s="1">
        <v>4845</v>
      </c>
      <c r="B11264" s="1" t="s">
        <v>4843</v>
      </c>
      <c r="C11264" s="1">
        <v>0</v>
      </c>
      <c r="D11264" s="1">
        <v>0</v>
      </c>
      <c r="E11264" s="1">
        <f>(C11264+D11264)</f>
        <v>0</v>
      </c>
      <c r="F11264" s="1">
        <f>(C11264/(D11264+1))</f>
        <v>0</v>
      </c>
    </row>
    <row r="11265" spans="1:6" x14ac:dyDescent="0.2">
      <c r="A11265" s="1">
        <v>4848</v>
      </c>
      <c r="B11265" s="1" t="s">
        <v>4846</v>
      </c>
      <c r="C11265" s="1">
        <v>0</v>
      </c>
      <c r="D11265" s="1">
        <v>0</v>
      </c>
      <c r="E11265" s="1">
        <f>(C11265+D11265)</f>
        <v>0</v>
      </c>
      <c r="F11265" s="1">
        <f>(C11265/(D11265+1))</f>
        <v>0</v>
      </c>
    </row>
    <row r="11266" spans="1:6" x14ac:dyDescent="0.2">
      <c r="A11266" s="1">
        <v>4850</v>
      </c>
      <c r="B11266" s="1" t="s">
        <v>4848</v>
      </c>
      <c r="C11266" s="1">
        <v>0</v>
      </c>
      <c r="D11266" s="1">
        <v>0</v>
      </c>
      <c r="E11266" s="1">
        <f>(C11266+D11266)</f>
        <v>0</v>
      </c>
      <c r="F11266" s="1">
        <f>(C11266/(D11266+1))</f>
        <v>0</v>
      </c>
    </row>
    <row r="11267" spans="1:6" x14ac:dyDescent="0.2">
      <c r="A11267" s="1">
        <v>4851</v>
      </c>
      <c r="B11267" s="1" t="s">
        <v>4849</v>
      </c>
      <c r="C11267" s="1">
        <v>0</v>
      </c>
      <c r="D11267" s="1">
        <v>0</v>
      </c>
      <c r="E11267" s="1">
        <f>(C11267+D11267)</f>
        <v>0</v>
      </c>
      <c r="F11267" s="1">
        <f>(C11267/(D11267+1))</f>
        <v>0</v>
      </c>
    </row>
    <row r="11268" spans="1:6" x14ac:dyDescent="0.2">
      <c r="A11268" s="1">
        <v>4852</v>
      </c>
      <c r="B11268" s="1" t="s">
        <v>4850</v>
      </c>
      <c r="C11268" s="1">
        <v>0</v>
      </c>
      <c r="D11268" s="1">
        <v>0</v>
      </c>
      <c r="E11268" s="1">
        <f>(C11268+D11268)</f>
        <v>0</v>
      </c>
      <c r="F11268" s="1">
        <f>(C11268/(D11268+1))</f>
        <v>0</v>
      </c>
    </row>
    <row r="11269" spans="1:6" x14ac:dyDescent="0.2">
      <c r="A11269" s="1">
        <v>4853</v>
      </c>
      <c r="B11269" s="1" t="s">
        <v>4851</v>
      </c>
      <c r="C11269" s="1">
        <v>0</v>
      </c>
      <c r="D11269" s="1">
        <v>0</v>
      </c>
      <c r="E11269" s="1">
        <f>(C11269+D11269)</f>
        <v>0</v>
      </c>
      <c r="F11269" s="1">
        <f>(C11269/(D11269+1))</f>
        <v>0</v>
      </c>
    </row>
    <row r="11270" spans="1:6" x14ac:dyDescent="0.2">
      <c r="A11270" s="1">
        <v>4854</v>
      </c>
      <c r="B11270" s="1" t="s">
        <v>4852</v>
      </c>
      <c r="C11270" s="1">
        <v>0</v>
      </c>
      <c r="D11270" s="1">
        <v>0</v>
      </c>
      <c r="E11270" s="1">
        <f>(C11270+D11270)</f>
        <v>0</v>
      </c>
      <c r="F11270" s="1">
        <f>(C11270/(D11270+1))</f>
        <v>0</v>
      </c>
    </row>
    <row r="11271" spans="1:6" x14ac:dyDescent="0.2">
      <c r="A11271" s="1">
        <v>4856</v>
      </c>
      <c r="B11271" s="1" t="s">
        <v>4854</v>
      </c>
      <c r="C11271" s="1">
        <v>0</v>
      </c>
      <c r="D11271" s="1">
        <v>0</v>
      </c>
      <c r="E11271" s="1">
        <f>(C11271+D11271)</f>
        <v>0</v>
      </c>
      <c r="F11271" s="1">
        <f>(C11271/(D11271+1))</f>
        <v>0</v>
      </c>
    </row>
    <row r="11272" spans="1:6" x14ac:dyDescent="0.2">
      <c r="A11272" s="1">
        <v>4857</v>
      </c>
      <c r="B11272" s="1" t="s">
        <v>4855</v>
      </c>
      <c r="C11272" s="1">
        <v>0</v>
      </c>
      <c r="D11272" s="1">
        <v>0</v>
      </c>
      <c r="E11272" s="1">
        <f>(C11272+D11272)</f>
        <v>0</v>
      </c>
      <c r="F11272" s="1">
        <f>(C11272/(D11272+1))</f>
        <v>0</v>
      </c>
    </row>
    <row r="11273" spans="1:6" x14ac:dyDescent="0.2">
      <c r="A11273" s="1">
        <v>4859</v>
      </c>
      <c r="B11273" s="1" t="s">
        <v>4857</v>
      </c>
      <c r="C11273" s="1">
        <v>0</v>
      </c>
      <c r="D11273" s="1">
        <v>0</v>
      </c>
      <c r="E11273" s="1">
        <f>(C11273+D11273)</f>
        <v>0</v>
      </c>
      <c r="F11273" s="1">
        <f>(C11273/(D11273+1))</f>
        <v>0</v>
      </c>
    </row>
    <row r="11274" spans="1:6" x14ac:dyDescent="0.2">
      <c r="A11274" s="1">
        <v>4861</v>
      </c>
      <c r="B11274" s="1" t="s">
        <v>4859</v>
      </c>
      <c r="C11274" s="1">
        <v>0</v>
      </c>
      <c r="D11274" s="1">
        <v>0</v>
      </c>
      <c r="E11274" s="1">
        <f>(C11274+D11274)</f>
        <v>0</v>
      </c>
      <c r="F11274" s="1">
        <f>(C11274/(D11274+1))</f>
        <v>0</v>
      </c>
    </row>
    <row r="11275" spans="1:6" x14ac:dyDescent="0.2">
      <c r="A11275" s="1">
        <v>4866</v>
      </c>
      <c r="B11275" s="1" t="s">
        <v>4864</v>
      </c>
      <c r="C11275" s="1">
        <v>0</v>
      </c>
      <c r="D11275" s="1">
        <v>0</v>
      </c>
      <c r="E11275" s="1">
        <f>(C11275+D11275)</f>
        <v>0</v>
      </c>
      <c r="F11275" s="1">
        <f>(C11275/(D11275+1))</f>
        <v>0</v>
      </c>
    </row>
    <row r="11276" spans="1:6" x14ac:dyDescent="0.2">
      <c r="A11276" s="1">
        <v>4867</v>
      </c>
      <c r="B11276" s="1" t="s">
        <v>4865</v>
      </c>
      <c r="C11276" s="1">
        <v>0</v>
      </c>
      <c r="D11276" s="1">
        <v>0</v>
      </c>
      <c r="E11276" s="1">
        <f>(C11276+D11276)</f>
        <v>0</v>
      </c>
      <c r="F11276" s="1">
        <f>(C11276/(D11276+1))</f>
        <v>0</v>
      </c>
    </row>
    <row r="11277" spans="1:6" x14ac:dyDescent="0.2">
      <c r="A11277" s="1">
        <v>4869</v>
      </c>
      <c r="B11277" s="1" t="s">
        <v>4867</v>
      </c>
      <c r="C11277" s="1">
        <v>0</v>
      </c>
      <c r="D11277" s="1">
        <v>0</v>
      </c>
      <c r="E11277" s="1">
        <f>(C11277+D11277)</f>
        <v>0</v>
      </c>
      <c r="F11277" s="1">
        <f>(C11277/(D11277+1))</f>
        <v>0</v>
      </c>
    </row>
    <row r="11278" spans="1:6" x14ac:dyDescent="0.2">
      <c r="A11278" s="1">
        <v>4872</v>
      </c>
      <c r="B11278" s="1" t="s">
        <v>4870</v>
      </c>
      <c r="C11278" s="1">
        <v>0</v>
      </c>
      <c r="D11278" s="1">
        <v>0</v>
      </c>
      <c r="E11278" s="1">
        <f>(C11278+D11278)</f>
        <v>0</v>
      </c>
      <c r="F11278" s="1">
        <f>(C11278/(D11278+1))</f>
        <v>0</v>
      </c>
    </row>
    <row r="11279" spans="1:6" x14ac:dyDescent="0.2">
      <c r="A11279" s="1">
        <v>4873</v>
      </c>
      <c r="B11279" s="1" t="s">
        <v>4871</v>
      </c>
      <c r="C11279" s="1">
        <v>0</v>
      </c>
      <c r="D11279" s="1">
        <v>0</v>
      </c>
      <c r="E11279" s="1">
        <f>(C11279+D11279)</f>
        <v>0</v>
      </c>
      <c r="F11279" s="1">
        <f>(C11279/(D11279+1))</f>
        <v>0</v>
      </c>
    </row>
    <row r="11280" spans="1:6" x14ac:dyDescent="0.2">
      <c r="A11280" s="1">
        <v>4875</v>
      </c>
      <c r="B11280" s="1" t="s">
        <v>4873</v>
      </c>
      <c r="C11280" s="1">
        <v>0</v>
      </c>
      <c r="D11280" s="1">
        <v>0</v>
      </c>
      <c r="E11280" s="1">
        <f>(C11280+D11280)</f>
        <v>0</v>
      </c>
      <c r="F11280" s="1">
        <f>(C11280/(D11280+1))</f>
        <v>0</v>
      </c>
    </row>
    <row r="11281" spans="1:6" x14ac:dyDescent="0.2">
      <c r="A11281" s="1">
        <v>4878</v>
      </c>
      <c r="B11281" s="1" t="s">
        <v>4876</v>
      </c>
      <c r="C11281" s="1">
        <v>0</v>
      </c>
      <c r="D11281" s="1">
        <v>0</v>
      </c>
      <c r="E11281" s="1">
        <f>(C11281+D11281)</f>
        <v>0</v>
      </c>
      <c r="F11281" s="1">
        <f>(C11281/(D11281+1))</f>
        <v>0</v>
      </c>
    </row>
    <row r="11282" spans="1:6" x14ac:dyDescent="0.2">
      <c r="A11282" s="1">
        <v>4879</v>
      </c>
      <c r="B11282" s="1" t="s">
        <v>4877</v>
      </c>
      <c r="C11282" s="1">
        <v>0</v>
      </c>
      <c r="D11282" s="1">
        <v>0</v>
      </c>
      <c r="E11282" s="1">
        <f>(C11282+D11282)</f>
        <v>0</v>
      </c>
      <c r="F11282" s="1">
        <f>(C11282/(D11282+1))</f>
        <v>0</v>
      </c>
    </row>
    <row r="11283" spans="1:6" x14ac:dyDescent="0.2">
      <c r="A11283" s="1">
        <v>4880</v>
      </c>
      <c r="B11283" s="1" t="s">
        <v>4878</v>
      </c>
      <c r="C11283" s="1">
        <v>0</v>
      </c>
      <c r="D11283" s="1">
        <v>0</v>
      </c>
      <c r="E11283" s="1">
        <f>(C11283+D11283)</f>
        <v>0</v>
      </c>
      <c r="F11283" s="1">
        <f>(C11283/(D11283+1))</f>
        <v>0</v>
      </c>
    </row>
    <row r="11284" spans="1:6" x14ac:dyDescent="0.2">
      <c r="A11284" s="1">
        <v>4882</v>
      </c>
      <c r="B11284" s="1" t="s">
        <v>4880</v>
      </c>
      <c r="C11284" s="1">
        <v>0</v>
      </c>
      <c r="D11284" s="1">
        <v>0</v>
      </c>
      <c r="E11284" s="1">
        <f>(C11284+D11284)</f>
        <v>0</v>
      </c>
      <c r="F11284" s="1">
        <f>(C11284/(D11284+1))</f>
        <v>0</v>
      </c>
    </row>
    <row r="11285" spans="1:6" x14ac:dyDescent="0.2">
      <c r="A11285" s="1">
        <v>4883</v>
      </c>
      <c r="B11285" s="1" t="s">
        <v>4881</v>
      </c>
      <c r="C11285" s="1">
        <v>0</v>
      </c>
      <c r="D11285" s="1">
        <v>0</v>
      </c>
      <c r="E11285" s="1">
        <f>(C11285+D11285)</f>
        <v>0</v>
      </c>
      <c r="F11285" s="1">
        <f>(C11285/(D11285+1))</f>
        <v>0</v>
      </c>
    </row>
    <row r="11286" spans="1:6" x14ac:dyDescent="0.2">
      <c r="A11286" s="1">
        <v>4884</v>
      </c>
      <c r="B11286" s="1" t="s">
        <v>4882</v>
      </c>
      <c r="C11286" s="1">
        <v>0</v>
      </c>
      <c r="D11286" s="1">
        <v>0</v>
      </c>
      <c r="E11286" s="1">
        <f>(C11286+D11286)</f>
        <v>0</v>
      </c>
      <c r="F11286" s="1">
        <f>(C11286/(D11286+1))</f>
        <v>0</v>
      </c>
    </row>
    <row r="11287" spans="1:6" x14ac:dyDescent="0.2">
      <c r="A11287" s="1">
        <v>4886</v>
      </c>
      <c r="B11287" s="1" t="s">
        <v>4884</v>
      </c>
      <c r="C11287" s="1">
        <v>0</v>
      </c>
      <c r="D11287" s="1">
        <v>0</v>
      </c>
      <c r="E11287" s="1">
        <f>(C11287+D11287)</f>
        <v>0</v>
      </c>
      <c r="F11287" s="1">
        <f>(C11287/(D11287+1))</f>
        <v>0</v>
      </c>
    </row>
    <row r="11288" spans="1:6" x14ac:dyDescent="0.2">
      <c r="A11288" s="1">
        <v>4889</v>
      </c>
      <c r="B11288" s="1" t="s">
        <v>4887</v>
      </c>
      <c r="C11288" s="1">
        <v>0</v>
      </c>
      <c r="D11288" s="1">
        <v>0</v>
      </c>
      <c r="E11288" s="1">
        <f>(C11288+D11288)</f>
        <v>0</v>
      </c>
      <c r="F11288" s="1">
        <f>(C11288/(D11288+1))</f>
        <v>0</v>
      </c>
    </row>
    <row r="11289" spans="1:6" x14ac:dyDescent="0.2">
      <c r="A11289" s="1">
        <v>4890</v>
      </c>
      <c r="B11289" s="1" t="s">
        <v>4888</v>
      </c>
      <c r="C11289" s="1">
        <v>0</v>
      </c>
      <c r="D11289" s="1">
        <v>0</v>
      </c>
      <c r="E11289" s="1">
        <f>(C11289+D11289)</f>
        <v>0</v>
      </c>
      <c r="F11289" s="1">
        <f>(C11289/(D11289+1))</f>
        <v>0</v>
      </c>
    </row>
    <row r="11290" spans="1:6" x14ac:dyDescent="0.2">
      <c r="A11290" s="1">
        <v>4892</v>
      </c>
      <c r="B11290" s="1" t="s">
        <v>4890</v>
      </c>
      <c r="C11290" s="1">
        <v>0</v>
      </c>
      <c r="D11290" s="1">
        <v>0</v>
      </c>
      <c r="E11290" s="1">
        <f>(C11290+D11290)</f>
        <v>0</v>
      </c>
      <c r="F11290" s="1">
        <f>(C11290/(D11290+1))</f>
        <v>0</v>
      </c>
    </row>
    <row r="11291" spans="1:6" x14ac:dyDescent="0.2">
      <c r="A11291" s="1">
        <v>4893</v>
      </c>
      <c r="B11291" s="1" t="s">
        <v>4891</v>
      </c>
      <c r="C11291" s="1">
        <v>0</v>
      </c>
      <c r="D11291" s="1">
        <v>0</v>
      </c>
      <c r="E11291" s="1">
        <f>(C11291+D11291)</f>
        <v>0</v>
      </c>
      <c r="F11291" s="1">
        <f>(C11291/(D11291+1))</f>
        <v>0</v>
      </c>
    </row>
    <row r="11292" spans="1:6" x14ac:dyDescent="0.2">
      <c r="A11292" s="1">
        <v>4894</v>
      </c>
      <c r="B11292" s="1" t="s">
        <v>4892</v>
      </c>
      <c r="C11292" s="1">
        <v>0</v>
      </c>
      <c r="D11292" s="1">
        <v>0</v>
      </c>
      <c r="E11292" s="1">
        <f>(C11292+D11292)</f>
        <v>0</v>
      </c>
      <c r="F11292" s="1">
        <f>(C11292/(D11292+1))</f>
        <v>0</v>
      </c>
    </row>
    <row r="11293" spans="1:6" x14ac:dyDescent="0.2">
      <c r="A11293" s="1">
        <v>4895</v>
      </c>
      <c r="B11293" s="1" t="s">
        <v>4893</v>
      </c>
      <c r="C11293" s="1">
        <v>0</v>
      </c>
      <c r="D11293" s="1">
        <v>0</v>
      </c>
      <c r="E11293" s="1">
        <f>(C11293+D11293)</f>
        <v>0</v>
      </c>
      <c r="F11293" s="1">
        <f>(C11293/(D11293+1))</f>
        <v>0</v>
      </c>
    </row>
    <row r="11294" spans="1:6" x14ac:dyDescent="0.2">
      <c r="A11294" s="1">
        <v>4896</v>
      </c>
      <c r="B11294" s="1" t="s">
        <v>4894</v>
      </c>
      <c r="C11294" s="1">
        <v>0</v>
      </c>
      <c r="D11294" s="1">
        <v>0</v>
      </c>
      <c r="E11294" s="1">
        <f>(C11294+D11294)</f>
        <v>0</v>
      </c>
      <c r="F11294" s="1">
        <f>(C11294/(D11294+1))</f>
        <v>0</v>
      </c>
    </row>
    <row r="11295" spans="1:6" x14ac:dyDescent="0.2">
      <c r="A11295" s="1">
        <v>4897</v>
      </c>
      <c r="B11295" s="1" t="s">
        <v>4895</v>
      </c>
      <c r="C11295" s="1">
        <v>0</v>
      </c>
      <c r="D11295" s="1">
        <v>0</v>
      </c>
      <c r="E11295" s="1">
        <f>(C11295+D11295)</f>
        <v>0</v>
      </c>
      <c r="F11295" s="1">
        <f>(C11295/(D11295+1))</f>
        <v>0</v>
      </c>
    </row>
    <row r="11296" spans="1:6" x14ac:dyDescent="0.2">
      <c r="A11296" s="1">
        <v>4898</v>
      </c>
      <c r="B11296" s="1" t="s">
        <v>4896</v>
      </c>
      <c r="C11296" s="1">
        <v>0</v>
      </c>
      <c r="D11296" s="1">
        <v>0</v>
      </c>
      <c r="E11296" s="1">
        <f>(C11296+D11296)</f>
        <v>0</v>
      </c>
      <c r="F11296" s="1">
        <f>(C11296/(D11296+1))</f>
        <v>0</v>
      </c>
    </row>
    <row r="11297" spans="1:6" x14ac:dyDescent="0.2">
      <c r="A11297" s="1">
        <v>4900</v>
      </c>
      <c r="B11297" s="1" t="s">
        <v>4898</v>
      </c>
      <c r="C11297" s="1">
        <v>0</v>
      </c>
      <c r="D11297" s="1">
        <v>0</v>
      </c>
      <c r="E11297" s="1">
        <f>(C11297+D11297)</f>
        <v>0</v>
      </c>
      <c r="F11297" s="1">
        <f>(C11297/(D11297+1))</f>
        <v>0</v>
      </c>
    </row>
    <row r="11298" spans="1:6" x14ac:dyDescent="0.2">
      <c r="A11298" s="1">
        <v>4901</v>
      </c>
      <c r="B11298" s="1" t="s">
        <v>4899</v>
      </c>
      <c r="C11298" s="1">
        <v>0</v>
      </c>
      <c r="D11298" s="1">
        <v>0</v>
      </c>
      <c r="E11298" s="1">
        <f>(C11298+D11298)</f>
        <v>0</v>
      </c>
      <c r="F11298" s="1">
        <f>(C11298/(D11298+1))</f>
        <v>0</v>
      </c>
    </row>
    <row r="11299" spans="1:6" x14ac:dyDescent="0.2">
      <c r="A11299" s="1">
        <v>4902</v>
      </c>
      <c r="B11299" s="1" t="s">
        <v>4900</v>
      </c>
      <c r="C11299" s="1">
        <v>0</v>
      </c>
      <c r="D11299" s="1">
        <v>0</v>
      </c>
      <c r="E11299" s="1">
        <f>(C11299+D11299)</f>
        <v>0</v>
      </c>
      <c r="F11299" s="1">
        <f>(C11299/(D11299+1))</f>
        <v>0</v>
      </c>
    </row>
    <row r="11300" spans="1:6" x14ac:dyDescent="0.2">
      <c r="A11300" s="1">
        <v>4904</v>
      </c>
      <c r="B11300" s="1" t="s">
        <v>4902</v>
      </c>
      <c r="C11300" s="1">
        <v>0</v>
      </c>
      <c r="D11300" s="1">
        <v>0</v>
      </c>
      <c r="E11300" s="1">
        <f>(C11300+D11300)</f>
        <v>0</v>
      </c>
      <c r="F11300" s="1">
        <f>(C11300/(D11300+1))</f>
        <v>0</v>
      </c>
    </row>
    <row r="11301" spans="1:6" x14ac:dyDescent="0.2">
      <c r="A11301" s="1">
        <v>4905</v>
      </c>
      <c r="B11301" s="1" t="s">
        <v>4903</v>
      </c>
      <c r="C11301" s="1">
        <v>0</v>
      </c>
      <c r="D11301" s="1">
        <v>0</v>
      </c>
      <c r="E11301" s="1">
        <f>(C11301+D11301)</f>
        <v>0</v>
      </c>
      <c r="F11301" s="1">
        <f>(C11301/(D11301+1))</f>
        <v>0</v>
      </c>
    </row>
    <row r="11302" spans="1:6" x14ac:dyDescent="0.2">
      <c r="A11302" s="1">
        <v>4906</v>
      </c>
      <c r="B11302" s="1" t="s">
        <v>4904</v>
      </c>
      <c r="C11302" s="1">
        <v>0</v>
      </c>
      <c r="D11302" s="1">
        <v>0</v>
      </c>
      <c r="E11302" s="1">
        <f>(C11302+D11302)</f>
        <v>0</v>
      </c>
      <c r="F11302" s="1">
        <f>(C11302/(D11302+1))</f>
        <v>0</v>
      </c>
    </row>
    <row r="11303" spans="1:6" x14ac:dyDescent="0.2">
      <c r="A11303" s="1">
        <v>4907</v>
      </c>
      <c r="B11303" s="1" t="s">
        <v>4905</v>
      </c>
      <c r="C11303" s="1">
        <v>0</v>
      </c>
      <c r="D11303" s="1">
        <v>0</v>
      </c>
      <c r="E11303" s="1">
        <f>(C11303+D11303)</f>
        <v>0</v>
      </c>
      <c r="F11303" s="1">
        <f>(C11303/(D11303+1))</f>
        <v>0</v>
      </c>
    </row>
    <row r="11304" spans="1:6" x14ac:dyDescent="0.2">
      <c r="A11304" s="1">
        <v>4908</v>
      </c>
      <c r="B11304" s="1" t="s">
        <v>4906</v>
      </c>
      <c r="C11304" s="1">
        <v>0</v>
      </c>
      <c r="D11304" s="1">
        <v>0</v>
      </c>
      <c r="E11304" s="1">
        <f>(C11304+D11304)</f>
        <v>0</v>
      </c>
      <c r="F11304" s="1">
        <f>(C11304/(D11304+1))</f>
        <v>0</v>
      </c>
    </row>
    <row r="11305" spans="1:6" x14ac:dyDescent="0.2">
      <c r="A11305" s="1">
        <v>4909</v>
      </c>
      <c r="B11305" s="1" t="s">
        <v>4907</v>
      </c>
      <c r="C11305" s="1">
        <v>0</v>
      </c>
      <c r="D11305" s="1">
        <v>0</v>
      </c>
      <c r="E11305" s="1">
        <f>(C11305+D11305)</f>
        <v>0</v>
      </c>
      <c r="F11305" s="1">
        <f>(C11305/(D11305+1))</f>
        <v>0</v>
      </c>
    </row>
    <row r="11306" spans="1:6" x14ac:dyDescent="0.2">
      <c r="A11306" s="1">
        <v>4911</v>
      </c>
      <c r="B11306" s="1" t="s">
        <v>4909</v>
      </c>
      <c r="C11306" s="1">
        <v>0</v>
      </c>
      <c r="D11306" s="1">
        <v>0</v>
      </c>
      <c r="E11306" s="1">
        <f>(C11306+D11306)</f>
        <v>0</v>
      </c>
      <c r="F11306" s="1">
        <f>(C11306/(D11306+1))</f>
        <v>0</v>
      </c>
    </row>
    <row r="11307" spans="1:6" x14ac:dyDescent="0.2">
      <c r="A11307" s="1">
        <v>4912</v>
      </c>
      <c r="B11307" s="1" t="s">
        <v>4910</v>
      </c>
      <c r="C11307" s="1">
        <v>0</v>
      </c>
      <c r="D11307" s="1">
        <v>0</v>
      </c>
      <c r="E11307" s="1">
        <f>(C11307+D11307)</f>
        <v>0</v>
      </c>
      <c r="F11307" s="1">
        <f>(C11307/(D11307+1))</f>
        <v>0</v>
      </c>
    </row>
    <row r="11308" spans="1:6" x14ac:dyDescent="0.2">
      <c r="A11308" s="1">
        <v>4914</v>
      </c>
      <c r="B11308" s="1" t="s">
        <v>4912</v>
      </c>
      <c r="C11308" s="1">
        <v>0</v>
      </c>
      <c r="D11308" s="1">
        <v>0</v>
      </c>
      <c r="E11308" s="1">
        <f>(C11308+D11308)</f>
        <v>0</v>
      </c>
      <c r="F11308" s="1">
        <f>(C11308/(D11308+1))</f>
        <v>0</v>
      </c>
    </row>
    <row r="11309" spans="1:6" x14ac:dyDescent="0.2">
      <c r="A11309" s="1">
        <v>4918</v>
      </c>
      <c r="B11309" s="1" t="s">
        <v>4916</v>
      </c>
      <c r="C11309" s="1">
        <v>0</v>
      </c>
      <c r="D11309" s="1">
        <v>0</v>
      </c>
      <c r="E11309" s="1">
        <f>(C11309+D11309)</f>
        <v>0</v>
      </c>
      <c r="F11309" s="1">
        <f>(C11309/(D11309+1))</f>
        <v>0</v>
      </c>
    </row>
    <row r="11310" spans="1:6" x14ac:dyDescent="0.2">
      <c r="A11310" s="1">
        <v>4919</v>
      </c>
      <c r="B11310" s="1" t="s">
        <v>4917</v>
      </c>
      <c r="C11310" s="1">
        <v>0</v>
      </c>
      <c r="D11310" s="1">
        <v>0</v>
      </c>
      <c r="E11310" s="1">
        <f>(C11310+D11310)</f>
        <v>0</v>
      </c>
      <c r="F11310" s="1">
        <f>(C11310/(D11310+1))</f>
        <v>0</v>
      </c>
    </row>
    <row r="11311" spans="1:6" x14ac:dyDescent="0.2">
      <c r="A11311" s="1">
        <v>4923</v>
      </c>
      <c r="B11311" s="1" t="s">
        <v>4921</v>
      </c>
      <c r="C11311" s="1">
        <v>0</v>
      </c>
      <c r="D11311" s="1">
        <v>0</v>
      </c>
      <c r="E11311" s="1">
        <f>(C11311+D11311)</f>
        <v>0</v>
      </c>
      <c r="F11311" s="1">
        <f>(C11311/(D11311+1))</f>
        <v>0</v>
      </c>
    </row>
    <row r="11312" spans="1:6" x14ac:dyDescent="0.2">
      <c r="A11312" s="1">
        <v>4924</v>
      </c>
      <c r="B11312" s="1" t="s">
        <v>4922</v>
      </c>
      <c r="C11312" s="1">
        <v>0</v>
      </c>
      <c r="D11312" s="1">
        <v>0</v>
      </c>
      <c r="E11312" s="1">
        <f>(C11312+D11312)</f>
        <v>0</v>
      </c>
      <c r="F11312" s="1">
        <f>(C11312/(D11312+1))</f>
        <v>0</v>
      </c>
    </row>
    <row r="11313" spans="1:6" x14ac:dyDescent="0.2">
      <c r="A11313" s="1">
        <v>4928</v>
      </c>
      <c r="B11313" s="1" t="s">
        <v>4926</v>
      </c>
      <c r="C11313" s="1">
        <v>0</v>
      </c>
      <c r="D11313" s="1">
        <v>0</v>
      </c>
      <c r="E11313" s="1">
        <f>(C11313+D11313)</f>
        <v>0</v>
      </c>
      <c r="F11313" s="1">
        <f>(C11313/(D11313+1))</f>
        <v>0</v>
      </c>
    </row>
    <row r="11314" spans="1:6" x14ac:dyDescent="0.2">
      <c r="A11314" s="1">
        <v>4929</v>
      </c>
      <c r="B11314" s="1" t="s">
        <v>4927</v>
      </c>
      <c r="C11314" s="1">
        <v>0</v>
      </c>
      <c r="D11314" s="1">
        <v>0</v>
      </c>
      <c r="E11314" s="1">
        <f>(C11314+D11314)</f>
        <v>0</v>
      </c>
      <c r="F11314" s="1">
        <f>(C11314/(D11314+1))</f>
        <v>0</v>
      </c>
    </row>
    <row r="11315" spans="1:6" x14ac:dyDescent="0.2">
      <c r="A11315" s="1">
        <v>4933</v>
      </c>
      <c r="B11315" s="1" t="s">
        <v>4931</v>
      </c>
      <c r="C11315" s="1">
        <v>0</v>
      </c>
      <c r="D11315" s="1">
        <v>0</v>
      </c>
      <c r="E11315" s="1">
        <f>(C11315+D11315)</f>
        <v>0</v>
      </c>
      <c r="F11315" s="1">
        <f>(C11315/(D11315+1))</f>
        <v>0</v>
      </c>
    </row>
    <row r="11316" spans="1:6" x14ac:dyDescent="0.2">
      <c r="A11316" s="1">
        <v>4934</v>
      </c>
      <c r="B11316" s="1" t="s">
        <v>4932</v>
      </c>
      <c r="C11316" s="1">
        <v>0</v>
      </c>
      <c r="D11316" s="1">
        <v>0</v>
      </c>
      <c r="E11316" s="1">
        <f>(C11316+D11316)</f>
        <v>0</v>
      </c>
      <c r="F11316" s="1">
        <f>(C11316/(D11316+1))</f>
        <v>0</v>
      </c>
    </row>
    <row r="11317" spans="1:6" x14ac:dyDescent="0.2">
      <c r="A11317" s="1">
        <v>4935</v>
      </c>
      <c r="B11317" s="1" t="s">
        <v>4933</v>
      </c>
      <c r="C11317" s="1">
        <v>0</v>
      </c>
      <c r="D11317" s="1">
        <v>0</v>
      </c>
      <c r="E11317" s="1">
        <f>(C11317+D11317)</f>
        <v>0</v>
      </c>
      <c r="F11317" s="1">
        <f>(C11317/(D11317+1))</f>
        <v>0</v>
      </c>
    </row>
    <row r="11318" spans="1:6" x14ac:dyDescent="0.2">
      <c r="A11318" s="1">
        <v>4939</v>
      </c>
      <c r="B11318" s="1" t="s">
        <v>4937</v>
      </c>
      <c r="C11318" s="1">
        <v>0</v>
      </c>
      <c r="D11318" s="1">
        <v>0</v>
      </c>
      <c r="E11318" s="1">
        <f>(C11318+D11318)</f>
        <v>0</v>
      </c>
      <c r="F11318" s="1">
        <f>(C11318/(D11318+1))</f>
        <v>0</v>
      </c>
    </row>
    <row r="11319" spans="1:6" x14ac:dyDescent="0.2">
      <c r="A11319" s="1">
        <v>4940</v>
      </c>
      <c r="B11319" s="1" t="s">
        <v>4938</v>
      </c>
      <c r="C11319" s="1">
        <v>0</v>
      </c>
      <c r="D11319" s="1">
        <v>0</v>
      </c>
      <c r="E11319" s="1">
        <f>(C11319+D11319)</f>
        <v>0</v>
      </c>
      <c r="F11319" s="1">
        <f>(C11319/(D11319+1))</f>
        <v>0</v>
      </c>
    </row>
    <row r="11320" spans="1:6" x14ac:dyDescent="0.2">
      <c r="A11320" s="1">
        <v>4941</v>
      </c>
      <c r="B11320" s="1" t="s">
        <v>4939</v>
      </c>
      <c r="C11320" s="1">
        <v>0</v>
      </c>
      <c r="D11320" s="1">
        <v>0</v>
      </c>
      <c r="E11320" s="1">
        <f>(C11320+D11320)</f>
        <v>0</v>
      </c>
      <c r="F11320" s="1">
        <f>(C11320/(D11320+1))</f>
        <v>0</v>
      </c>
    </row>
    <row r="11321" spans="1:6" x14ac:dyDescent="0.2">
      <c r="A11321" s="1">
        <v>4942</v>
      </c>
      <c r="B11321" s="1" t="s">
        <v>4940</v>
      </c>
      <c r="C11321" s="1">
        <v>0</v>
      </c>
      <c r="D11321" s="1">
        <v>0</v>
      </c>
      <c r="E11321" s="1">
        <f>(C11321+D11321)</f>
        <v>0</v>
      </c>
      <c r="F11321" s="1">
        <f>(C11321/(D11321+1))</f>
        <v>0</v>
      </c>
    </row>
    <row r="11322" spans="1:6" x14ac:dyDescent="0.2">
      <c r="A11322" s="1">
        <v>4944</v>
      </c>
      <c r="B11322" s="1" t="s">
        <v>4942</v>
      </c>
      <c r="C11322" s="1">
        <v>0</v>
      </c>
      <c r="D11322" s="1">
        <v>0</v>
      </c>
      <c r="E11322" s="1">
        <f>(C11322+D11322)</f>
        <v>0</v>
      </c>
      <c r="F11322" s="1">
        <f>(C11322/(D11322+1))</f>
        <v>0</v>
      </c>
    </row>
    <row r="11323" spans="1:6" x14ac:dyDescent="0.2">
      <c r="A11323" s="1">
        <v>4947</v>
      </c>
      <c r="B11323" s="1" t="s">
        <v>4945</v>
      </c>
      <c r="C11323" s="1">
        <v>0</v>
      </c>
      <c r="D11323" s="1">
        <v>0</v>
      </c>
      <c r="E11323" s="1">
        <f>(C11323+D11323)</f>
        <v>0</v>
      </c>
      <c r="F11323" s="1">
        <f>(C11323/(D11323+1))</f>
        <v>0</v>
      </c>
    </row>
    <row r="11324" spans="1:6" x14ac:dyDescent="0.2">
      <c r="A11324" s="1">
        <v>4948</v>
      </c>
      <c r="B11324" s="1" t="s">
        <v>4946</v>
      </c>
      <c r="C11324" s="1">
        <v>0</v>
      </c>
      <c r="D11324" s="1">
        <v>0</v>
      </c>
      <c r="E11324" s="1">
        <f>(C11324+D11324)</f>
        <v>0</v>
      </c>
      <c r="F11324" s="1">
        <f>(C11324/(D11324+1))</f>
        <v>0</v>
      </c>
    </row>
    <row r="11325" spans="1:6" x14ac:dyDescent="0.2">
      <c r="A11325" s="1">
        <v>4949</v>
      </c>
      <c r="B11325" s="1" t="s">
        <v>4947</v>
      </c>
      <c r="C11325" s="1">
        <v>0</v>
      </c>
      <c r="D11325" s="1">
        <v>0</v>
      </c>
      <c r="E11325" s="1">
        <f>(C11325+D11325)</f>
        <v>0</v>
      </c>
      <c r="F11325" s="1">
        <f>(C11325/(D11325+1))</f>
        <v>0</v>
      </c>
    </row>
    <row r="11326" spans="1:6" x14ac:dyDescent="0.2">
      <c r="A11326" s="1">
        <v>4950</v>
      </c>
      <c r="B11326" s="1" t="s">
        <v>4948</v>
      </c>
      <c r="C11326" s="1">
        <v>0</v>
      </c>
      <c r="D11326" s="1">
        <v>0</v>
      </c>
      <c r="E11326" s="1">
        <f>(C11326+D11326)</f>
        <v>0</v>
      </c>
      <c r="F11326" s="1">
        <f>(C11326/(D11326+1))</f>
        <v>0</v>
      </c>
    </row>
    <row r="11327" spans="1:6" x14ac:dyDescent="0.2">
      <c r="A11327" s="1">
        <v>4951</v>
      </c>
      <c r="B11327" s="1" t="s">
        <v>4949</v>
      </c>
      <c r="C11327" s="1">
        <v>0</v>
      </c>
      <c r="D11327" s="1">
        <v>0</v>
      </c>
      <c r="E11327" s="1">
        <f>(C11327+D11327)</f>
        <v>0</v>
      </c>
      <c r="F11327" s="1">
        <f>(C11327/(D11327+1))</f>
        <v>0</v>
      </c>
    </row>
    <row r="11328" spans="1:6" x14ac:dyDescent="0.2">
      <c r="A11328" s="1">
        <v>4953</v>
      </c>
      <c r="B11328" s="1" t="s">
        <v>4951</v>
      </c>
      <c r="C11328" s="1">
        <v>0</v>
      </c>
      <c r="D11328" s="1">
        <v>0</v>
      </c>
      <c r="E11328" s="1">
        <f>(C11328+D11328)</f>
        <v>0</v>
      </c>
      <c r="F11328" s="1">
        <f>(C11328/(D11328+1))</f>
        <v>0</v>
      </c>
    </row>
    <row r="11329" spans="1:6" x14ac:dyDescent="0.2">
      <c r="A11329" s="1">
        <v>4954</v>
      </c>
      <c r="B11329" s="1" t="s">
        <v>4952</v>
      </c>
      <c r="C11329" s="1">
        <v>0</v>
      </c>
      <c r="D11329" s="1">
        <v>0</v>
      </c>
      <c r="E11329" s="1">
        <f>(C11329+D11329)</f>
        <v>0</v>
      </c>
      <c r="F11329" s="1">
        <f>(C11329/(D11329+1))</f>
        <v>0</v>
      </c>
    </row>
    <row r="11330" spans="1:6" x14ac:dyDescent="0.2">
      <c r="A11330" s="1">
        <v>4960</v>
      </c>
      <c r="B11330" s="1" t="s">
        <v>4958</v>
      </c>
      <c r="C11330" s="1">
        <v>0</v>
      </c>
      <c r="D11330" s="1">
        <v>0</v>
      </c>
      <c r="E11330" s="1">
        <f>(C11330+D11330)</f>
        <v>0</v>
      </c>
      <c r="F11330" s="1">
        <f>(C11330/(D11330+1))</f>
        <v>0</v>
      </c>
    </row>
    <row r="11331" spans="1:6" x14ac:dyDescent="0.2">
      <c r="A11331" s="1">
        <v>4961</v>
      </c>
      <c r="B11331" s="1" t="s">
        <v>4959</v>
      </c>
      <c r="C11331" s="1">
        <v>0</v>
      </c>
      <c r="D11331" s="1">
        <v>0</v>
      </c>
      <c r="E11331" s="1">
        <f>(C11331+D11331)</f>
        <v>0</v>
      </c>
      <c r="F11331" s="1">
        <f>(C11331/(D11331+1))</f>
        <v>0</v>
      </c>
    </row>
    <row r="11332" spans="1:6" x14ac:dyDescent="0.2">
      <c r="A11332" s="1">
        <v>4962</v>
      </c>
      <c r="B11332" s="1" t="s">
        <v>4960</v>
      </c>
      <c r="C11332" s="1">
        <v>0</v>
      </c>
      <c r="D11332" s="1">
        <v>0</v>
      </c>
      <c r="E11332" s="1">
        <f>(C11332+D11332)</f>
        <v>0</v>
      </c>
      <c r="F11332" s="1">
        <f>(C11332/(D11332+1))</f>
        <v>0</v>
      </c>
    </row>
    <row r="11333" spans="1:6" x14ac:dyDescent="0.2">
      <c r="A11333" s="1">
        <v>4963</v>
      </c>
      <c r="B11333" s="1" t="s">
        <v>4961</v>
      </c>
      <c r="C11333" s="1">
        <v>0</v>
      </c>
      <c r="D11333" s="1">
        <v>0</v>
      </c>
      <c r="E11333" s="1">
        <f>(C11333+D11333)</f>
        <v>0</v>
      </c>
      <c r="F11333" s="1">
        <f>(C11333/(D11333+1))</f>
        <v>0</v>
      </c>
    </row>
    <row r="11334" spans="1:6" x14ac:dyDescent="0.2">
      <c r="A11334" s="1">
        <v>4964</v>
      </c>
      <c r="B11334" s="1" t="s">
        <v>4962</v>
      </c>
      <c r="C11334" s="1">
        <v>0</v>
      </c>
      <c r="D11334" s="1">
        <v>0</v>
      </c>
      <c r="E11334" s="1">
        <f>(C11334+D11334)</f>
        <v>0</v>
      </c>
      <c r="F11334" s="1">
        <f>(C11334/(D11334+1))</f>
        <v>0</v>
      </c>
    </row>
    <row r="11335" spans="1:6" x14ac:dyDescent="0.2">
      <c r="A11335" s="1">
        <v>4965</v>
      </c>
      <c r="B11335" s="1" t="s">
        <v>4963</v>
      </c>
      <c r="C11335" s="1">
        <v>0</v>
      </c>
      <c r="D11335" s="1">
        <v>0</v>
      </c>
      <c r="E11335" s="1">
        <f>(C11335+D11335)</f>
        <v>0</v>
      </c>
      <c r="F11335" s="1">
        <f>(C11335/(D11335+1))</f>
        <v>0</v>
      </c>
    </row>
    <row r="11336" spans="1:6" x14ac:dyDescent="0.2">
      <c r="A11336" s="1">
        <v>4968</v>
      </c>
      <c r="B11336" s="1" t="s">
        <v>4966</v>
      </c>
      <c r="C11336" s="1">
        <v>0</v>
      </c>
      <c r="D11336" s="1">
        <v>0</v>
      </c>
      <c r="E11336" s="1">
        <f>(C11336+D11336)</f>
        <v>0</v>
      </c>
      <c r="F11336" s="1">
        <f>(C11336/(D11336+1))</f>
        <v>0</v>
      </c>
    </row>
    <row r="11337" spans="1:6" x14ac:dyDescent="0.2">
      <c r="A11337" s="1">
        <v>4969</v>
      </c>
      <c r="B11337" s="1" t="s">
        <v>4967</v>
      </c>
      <c r="C11337" s="1">
        <v>0</v>
      </c>
      <c r="D11337" s="1">
        <v>0</v>
      </c>
      <c r="E11337" s="1">
        <f>(C11337+D11337)</f>
        <v>0</v>
      </c>
      <c r="F11337" s="1">
        <f>(C11337/(D11337+1))</f>
        <v>0</v>
      </c>
    </row>
    <row r="11338" spans="1:6" x14ac:dyDescent="0.2">
      <c r="A11338" s="1">
        <v>4970</v>
      </c>
      <c r="B11338" s="1" t="s">
        <v>4968</v>
      </c>
      <c r="C11338" s="1">
        <v>0</v>
      </c>
      <c r="D11338" s="1">
        <v>0</v>
      </c>
      <c r="E11338" s="1">
        <f>(C11338+D11338)</f>
        <v>0</v>
      </c>
      <c r="F11338" s="1">
        <f>(C11338/(D11338+1))</f>
        <v>0</v>
      </c>
    </row>
    <row r="11339" spans="1:6" x14ac:dyDescent="0.2">
      <c r="A11339" s="1">
        <v>4972</v>
      </c>
      <c r="B11339" s="1" t="s">
        <v>4970</v>
      </c>
      <c r="C11339" s="1">
        <v>0</v>
      </c>
      <c r="D11339" s="1">
        <v>0</v>
      </c>
      <c r="E11339" s="1">
        <f>(C11339+D11339)</f>
        <v>0</v>
      </c>
      <c r="F11339" s="1">
        <f>(C11339/(D11339+1))</f>
        <v>0</v>
      </c>
    </row>
    <row r="11340" spans="1:6" x14ac:dyDescent="0.2">
      <c r="A11340" s="1">
        <v>4974</v>
      </c>
      <c r="B11340" s="1" t="s">
        <v>4972</v>
      </c>
      <c r="C11340" s="1">
        <v>0</v>
      </c>
      <c r="D11340" s="1">
        <v>0</v>
      </c>
      <c r="E11340" s="1">
        <f>(C11340+D11340)</f>
        <v>0</v>
      </c>
      <c r="F11340" s="1">
        <f>(C11340/(D11340+1))</f>
        <v>0</v>
      </c>
    </row>
    <row r="11341" spans="1:6" x14ac:dyDescent="0.2">
      <c r="A11341" s="1">
        <v>4977</v>
      </c>
      <c r="B11341" s="1" t="s">
        <v>4975</v>
      </c>
      <c r="C11341" s="1">
        <v>0</v>
      </c>
      <c r="D11341" s="1">
        <v>0</v>
      </c>
      <c r="E11341" s="1">
        <f>(C11341+D11341)</f>
        <v>0</v>
      </c>
      <c r="F11341" s="1">
        <f>(C11341/(D11341+1))</f>
        <v>0</v>
      </c>
    </row>
    <row r="11342" spans="1:6" x14ac:dyDescent="0.2">
      <c r="A11342" s="1">
        <v>4978</v>
      </c>
      <c r="B11342" s="1" t="s">
        <v>4976</v>
      </c>
      <c r="C11342" s="1">
        <v>0</v>
      </c>
      <c r="D11342" s="1">
        <v>0</v>
      </c>
      <c r="E11342" s="1">
        <f>(C11342+D11342)</f>
        <v>0</v>
      </c>
      <c r="F11342" s="1">
        <f>(C11342/(D11342+1))</f>
        <v>0</v>
      </c>
    </row>
    <row r="11343" spans="1:6" x14ac:dyDescent="0.2">
      <c r="A11343" s="1">
        <v>4979</v>
      </c>
      <c r="B11343" s="1" t="s">
        <v>4977</v>
      </c>
      <c r="C11343" s="1">
        <v>0</v>
      </c>
      <c r="D11343" s="1">
        <v>0</v>
      </c>
      <c r="E11343" s="1">
        <f>(C11343+D11343)</f>
        <v>0</v>
      </c>
      <c r="F11343" s="1">
        <f>(C11343/(D11343+1))</f>
        <v>0</v>
      </c>
    </row>
    <row r="11344" spans="1:6" x14ac:dyDescent="0.2">
      <c r="A11344" s="1">
        <v>4980</v>
      </c>
      <c r="B11344" s="1" t="s">
        <v>4978</v>
      </c>
      <c r="C11344" s="1">
        <v>0</v>
      </c>
      <c r="D11344" s="1">
        <v>0</v>
      </c>
      <c r="E11344" s="1">
        <f>(C11344+D11344)</f>
        <v>0</v>
      </c>
      <c r="F11344" s="1">
        <f>(C11344/(D11344+1))</f>
        <v>0</v>
      </c>
    </row>
    <row r="11345" spans="1:6" x14ac:dyDescent="0.2">
      <c r="A11345" s="1">
        <v>4981</v>
      </c>
      <c r="B11345" s="1" t="s">
        <v>4979</v>
      </c>
      <c r="C11345" s="1">
        <v>0</v>
      </c>
      <c r="D11345" s="1">
        <v>0</v>
      </c>
      <c r="E11345" s="1">
        <f>(C11345+D11345)</f>
        <v>0</v>
      </c>
      <c r="F11345" s="1">
        <f>(C11345/(D11345+1))</f>
        <v>0</v>
      </c>
    </row>
    <row r="11346" spans="1:6" x14ac:dyDescent="0.2">
      <c r="A11346" s="1">
        <v>4983</v>
      </c>
      <c r="B11346" s="1" t="s">
        <v>4981</v>
      </c>
      <c r="C11346" s="1">
        <v>0</v>
      </c>
      <c r="D11346" s="1">
        <v>0</v>
      </c>
      <c r="E11346" s="1">
        <f>(C11346+D11346)</f>
        <v>0</v>
      </c>
      <c r="F11346" s="1">
        <f>(C11346/(D11346+1))</f>
        <v>0</v>
      </c>
    </row>
    <row r="11347" spans="1:6" x14ac:dyDescent="0.2">
      <c r="A11347" s="1">
        <v>4984</v>
      </c>
      <c r="B11347" s="1" t="s">
        <v>4982</v>
      </c>
      <c r="C11347" s="1">
        <v>0</v>
      </c>
      <c r="D11347" s="1">
        <v>0</v>
      </c>
      <c r="E11347" s="1">
        <f>(C11347+D11347)</f>
        <v>0</v>
      </c>
      <c r="F11347" s="1">
        <f>(C11347/(D11347+1))</f>
        <v>0</v>
      </c>
    </row>
    <row r="11348" spans="1:6" x14ac:dyDescent="0.2">
      <c r="A11348" s="1">
        <v>4985</v>
      </c>
      <c r="B11348" s="1" t="s">
        <v>4983</v>
      </c>
      <c r="C11348" s="1">
        <v>0</v>
      </c>
      <c r="D11348" s="1">
        <v>0</v>
      </c>
      <c r="E11348" s="1">
        <f>(C11348+D11348)</f>
        <v>0</v>
      </c>
      <c r="F11348" s="1">
        <f>(C11348/(D11348+1))</f>
        <v>0</v>
      </c>
    </row>
    <row r="11349" spans="1:6" x14ac:dyDescent="0.2">
      <c r="A11349" s="1">
        <v>4988</v>
      </c>
      <c r="B11349" s="1" t="s">
        <v>4986</v>
      </c>
      <c r="C11349" s="1">
        <v>0</v>
      </c>
      <c r="D11349" s="1">
        <v>0</v>
      </c>
      <c r="E11349" s="1">
        <f>(C11349+D11349)</f>
        <v>0</v>
      </c>
      <c r="F11349" s="1">
        <f>(C11349/(D11349+1))</f>
        <v>0</v>
      </c>
    </row>
    <row r="11350" spans="1:6" x14ac:dyDescent="0.2">
      <c r="A11350" s="1">
        <v>4989</v>
      </c>
      <c r="B11350" s="1" t="s">
        <v>4987</v>
      </c>
      <c r="C11350" s="1">
        <v>0</v>
      </c>
      <c r="D11350" s="1">
        <v>0</v>
      </c>
      <c r="E11350" s="1">
        <f>(C11350+D11350)</f>
        <v>0</v>
      </c>
      <c r="F11350" s="1">
        <f>(C11350/(D11350+1))</f>
        <v>0</v>
      </c>
    </row>
    <row r="11351" spans="1:6" x14ac:dyDescent="0.2">
      <c r="A11351" s="1">
        <v>4990</v>
      </c>
      <c r="B11351" s="1" t="s">
        <v>4988</v>
      </c>
      <c r="C11351" s="1">
        <v>0</v>
      </c>
      <c r="D11351" s="1">
        <v>0</v>
      </c>
      <c r="E11351" s="1">
        <f>(C11351+D11351)</f>
        <v>0</v>
      </c>
      <c r="F11351" s="1">
        <f>(C11351/(D11351+1))</f>
        <v>0</v>
      </c>
    </row>
    <row r="11352" spans="1:6" x14ac:dyDescent="0.2">
      <c r="A11352" s="1">
        <v>4991</v>
      </c>
      <c r="B11352" s="1" t="s">
        <v>4989</v>
      </c>
      <c r="C11352" s="1">
        <v>0</v>
      </c>
      <c r="D11352" s="1">
        <v>0</v>
      </c>
      <c r="E11352" s="1">
        <f>(C11352+D11352)</f>
        <v>0</v>
      </c>
      <c r="F11352" s="1">
        <f>(C11352/(D11352+1))</f>
        <v>0</v>
      </c>
    </row>
    <row r="11353" spans="1:6" x14ac:dyDescent="0.2">
      <c r="A11353" s="1">
        <v>4997</v>
      </c>
      <c r="B11353" s="1" t="s">
        <v>4995</v>
      </c>
      <c r="C11353" s="1">
        <v>0</v>
      </c>
      <c r="D11353" s="1">
        <v>0</v>
      </c>
      <c r="E11353" s="1">
        <f>(C11353+D11353)</f>
        <v>0</v>
      </c>
      <c r="F11353" s="1">
        <f>(C11353/(D11353+1))</f>
        <v>0</v>
      </c>
    </row>
    <row r="11354" spans="1:6" x14ac:dyDescent="0.2">
      <c r="A11354" s="1">
        <v>5004</v>
      </c>
      <c r="B11354" s="1" t="s">
        <v>5002</v>
      </c>
      <c r="C11354" s="1">
        <v>0</v>
      </c>
      <c r="D11354" s="1">
        <v>0</v>
      </c>
      <c r="E11354" s="1">
        <f>(C11354+D11354)</f>
        <v>0</v>
      </c>
      <c r="F11354" s="1">
        <f>(C11354/(D11354+1))</f>
        <v>0</v>
      </c>
    </row>
    <row r="11355" spans="1:6" x14ac:dyDescent="0.2">
      <c r="A11355" s="1">
        <v>5005</v>
      </c>
      <c r="B11355" s="1" t="s">
        <v>5003</v>
      </c>
      <c r="C11355" s="1">
        <v>0</v>
      </c>
      <c r="D11355" s="1">
        <v>0</v>
      </c>
      <c r="E11355" s="1">
        <f>(C11355+D11355)</f>
        <v>0</v>
      </c>
      <c r="F11355" s="1">
        <f>(C11355/(D11355+1))</f>
        <v>0</v>
      </c>
    </row>
    <row r="11356" spans="1:6" x14ac:dyDescent="0.2">
      <c r="A11356" s="1">
        <v>5006</v>
      </c>
      <c r="B11356" s="1" t="s">
        <v>5004</v>
      </c>
      <c r="C11356" s="1">
        <v>0</v>
      </c>
      <c r="D11356" s="1">
        <v>0</v>
      </c>
      <c r="E11356" s="1">
        <f>(C11356+D11356)</f>
        <v>0</v>
      </c>
      <c r="F11356" s="1">
        <f>(C11356/(D11356+1))</f>
        <v>0</v>
      </c>
    </row>
    <row r="11357" spans="1:6" x14ac:dyDescent="0.2">
      <c r="A11357" s="1">
        <v>5008</v>
      </c>
      <c r="B11357" s="1" t="s">
        <v>5006</v>
      </c>
      <c r="C11357" s="1">
        <v>0</v>
      </c>
      <c r="D11357" s="1">
        <v>0</v>
      </c>
      <c r="E11357" s="1">
        <f>(C11357+D11357)</f>
        <v>0</v>
      </c>
      <c r="F11357" s="1">
        <f>(C11357/(D11357+1))</f>
        <v>0</v>
      </c>
    </row>
    <row r="11358" spans="1:6" x14ac:dyDescent="0.2">
      <c r="A11358" s="1">
        <v>5009</v>
      </c>
      <c r="B11358" s="1" t="s">
        <v>5007</v>
      </c>
      <c r="C11358" s="1">
        <v>0</v>
      </c>
      <c r="D11358" s="1">
        <v>0</v>
      </c>
      <c r="E11358" s="1">
        <f>(C11358+D11358)</f>
        <v>0</v>
      </c>
      <c r="F11358" s="1">
        <f>(C11358/(D11358+1))</f>
        <v>0</v>
      </c>
    </row>
    <row r="11359" spans="1:6" x14ac:dyDescent="0.2">
      <c r="A11359" s="1">
        <v>5010</v>
      </c>
      <c r="B11359" s="1" t="s">
        <v>5008</v>
      </c>
      <c r="C11359" s="1">
        <v>0</v>
      </c>
      <c r="D11359" s="1">
        <v>0</v>
      </c>
      <c r="E11359" s="1">
        <f>(C11359+D11359)</f>
        <v>0</v>
      </c>
      <c r="F11359" s="1">
        <f>(C11359/(D11359+1))</f>
        <v>0</v>
      </c>
    </row>
    <row r="11360" spans="1:6" x14ac:dyDescent="0.2">
      <c r="A11360" s="1">
        <v>5011</v>
      </c>
      <c r="B11360" s="1" t="s">
        <v>5009</v>
      </c>
      <c r="C11360" s="1">
        <v>0</v>
      </c>
      <c r="D11360" s="1">
        <v>0</v>
      </c>
      <c r="E11360" s="1">
        <f>(C11360+D11360)</f>
        <v>0</v>
      </c>
      <c r="F11360" s="1">
        <f>(C11360/(D11360+1))</f>
        <v>0</v>
      </c>
    </row>
    <row r="11361" spans="1:6" x14ac:dyDescent="0.2">
      <c r="A11361" s="1">
        <v>5012</v>
      </c>
      <c r="B11361" s="1" t="s">
        <v>5010</v>
      </c>
      <c r="C11361" s="1">
        <v>0</v>
      </c>
      <c r="D11361" s="1">
        <v>0</v>
      </c>
      <c r="E11361" s="1">
        <f>(C11361+D11361)</f>
        <v>0</v>
      </c>
      <c r="F11361" s="1">
        <f>(C11361/(D11361+1))</f>
        <v>0</v>
      </c>
    </row>
    <row r="11362" spans="1:6" x14ac:dyDescent="0.2">
      <c r="A11362" s="1">
        <v>5013</v>
      </c>
      <c r="B11362" s="1" t="s">
        <v>5011</v>
      </c>
      <c r="C11362" s="1">
        <v>0</v>
      </c>
      <c r="D11362" s="1">
        <v>0</v>
      </c>
      <c r="E11362" s="1">
        <f>(C11362+D11362)</f>
        <v>0</v>
      </c>
      <c r="F11362" s="1">
        <f>(C11362/(D11362+1))</f>
        <v>0</v>
      </c>
    </row>
    <row r="11363" spans="1:6" x14ac:dyDescent="0.2">
      <c r="A11363" s="1">
        <v>5016</v>
      </c>
      <c r="B11363" s="1" t="s">
        <v>5014</v>
      </c>
      <c r="C11363" s="1">
        <v>0</v>
      </c>
      <c r="D11363" s="1">
        <v>0</v>
      </c>
      <c r="E11363" s="1">
        <f>(C11363+D11363)</f>
        <v>0</v>
      </c>
      <c r="F11363" s="1">
        <f>(C11363/(D11363+1))</f>
        <v>0</v>
      </c>
    </row>
    <row r="11364" spans="1:6" x14ac:dyDescent="0.2">
      <c r="A11364" s="1">
        <v>5017</v>
      </c>
      <c r="B11364" s="1" t="s">
        <v>5015</v>
      </c>
      <c r="C11364" s="1">
        <v>0</v>
      </c>
      <c r="D11364" s="1">
        <v>0</v>
      </c>
      <c r="E11364" s="1">
        <f>(C11364+D11364)</f>
        <v>0</v>
      </c>
      <c r="F11364" s="1">
        <f>(C11364/(D11364+1))</f>
        <v>0</v>
      </c>
    </row>
    <row r="11365" spans="1:6" x14ac:dyDescent="0.2">
      <c r="A11365" s="1">
        <v>5018</v>
      </c>
      <c r="B11365" s="1" t="s">
        <v>5016</v>
      </c>
      <c r="C11365" s="1">
        <v>0</v>
      </c>
      <c r="D11365" s="1">
        <v>0</v>
      </c>
      <c r="E11365" s="1">
        <f>(C11365+D11365)</f>
        <v>0</v>
      </c>
      <c r="F11365" s="1">
        <f>(C11365/(D11365+1))</f>
        <v>0</v>
      </c>
    </row>
    <row r="11366" spans="1:6" x14ac:dyDescent="0.2">
      <c r="A11366" s="1">
        <v>5019</v>
      </c>
      <c r="B11366" s="1" t="s">
        <v>5017</v>
      </c>
      <c r="C11366" s="1">
        <v>0</v>
      </c>
      <c r="D11366" s="1">
        <v>0</v>
      </c>
      <c r="E11366" s="1">
        <f>(C11366+D11366)</f>
        <v>0</v>
      </c>
      <c r="F11366" s="1">
        <f>(C11366/(D11366+1))</f>
        <v>0</v>
      </c>
    </row>
    <row r="11367" spans="1:6" x14ac:dyDescent="0.2">
      <c r="A11367" s="1">
        <v>5025</v>
      </c>
      <c r="B11367" s="1" t="s">
        <v>5023</v>
      </c>
      <c r="C11367" s="1">
        <v>0</v>
      </c>
      <c r="D11367" s="1">
        <v>0</v>
      </c>
      <c r="E11367" s="1">
        <f>(C11367+D11367)</f>
        <v>0</v>
      </c>
      <c r="F11367" s="1">
        <f>(C11367/(D11367+1))</f>
        <v>0</v>
      </c>
    </row>
    <row r="11368" spans="1:6" x14ac:dyDescent="0.2">
      <c r="A11368" s="1">
        <v>5028</v>
      </c>
      <c r="B11368" s="1" t="s">
        <v>5026</v>
      </c>
      <c r="C11368" s="1">
        <v>0</v>
      </c>
      <c r="D11368" s="1">
        <v>0</v>
      </c>
      <c r="E11368" s="1">
        <f>(C11368+D11368)</f>
        <v>0</v>
      </c>
      <c r="F11368" s="1">
        <f>(C11368/(D11368+1))</f>
        <v>0</v>
      </c>
    </row>
    <row r="11369" spans="1:6" x14ac:dyDescent="0.2">
      <c r="A11369" s="1">
        <v>5029</v>
      </c>
      <c r="B11369" s="1" t="s">
        <v>5027</v>
      </c>
      <c r="C11369" s="1">
        <v>0</v>
      </c>
      <c r="D11369" s="1">
        <v>0</v>
      </c>
      <c r="E11369" s="1">
        <f>(C11369+D11369)</f>
        <v>0</v>
      </c>
      <c r="F11369" s="1">
        <f>(C11369/(D11369+1))</f>
        <v>0</v>
      </c>
    </row>
    <row r="11370" spans="1:6" x14ac:dyDescent="0.2">
      <c r="A11370" s="1">
        <v>5031</v>
      </c>
      <c r="B11370" s="1" t="s">
        <v>5029</v>
      </c>
      <c r="C11370" s="1">
        <v>0</v>
      </c>
      <c r="D11370" s="1">
        <v>0</v>
      </c>
      <c r="E11370" s="1">
        <f>(C11370+D11370)</f>
        <v>0</v>
      </c>
      <c r="F11370" s="1">
        <f>(C11370/(D11370+1))</f>
        <v>0</v>
      </c>
    </row>
    <row r="11371" spans="1:6" x14ac:dyDescent="0.2">
      <c r="A11371" s="1">
        <v>5033</v>
      </c>
      <c r="B11371" s="1" t="s">
        <v>5031</v>
      </c>
      <c r="C11371" s="1">
        <v>0</v>
      </c>
      <c r="D11371" s="1">
        <v>0</v>
      </c>
      <c r="E11371" s="1">
        <f>(C11371+D11371)</f>
        <v>0</v>
      </c>
      <c r="F11371" s="1">
        <f>(C11371/(D11371+1))</f>
        <v>0</v>
      </c>
    </row>
    <row r="11372" spans="1:6" x14ac:dyDescent="0.2">
      <c r="A11372" s="1">
        <v>5034</v>
      </c>
      <c r="B11372" s="1" t="s">
        <v>5032</v>
      </c>
      <c r="C11372" s="1">
        <v>0</v>
      </c>
      <c r="D11372" s="1">
        <v>0</v>
      </c>
      <c r="E11372" s="1">
        <f>(C11372+D11372)</f>
        <v>0</v>
      </c>
      <c r="F11372" s="1">
        <f>(C11372/(D11372+1))</f>
        <v>0</v>
      </c>
    </row>
    <row r="11373" spans="1:6" x14ac:dyDescent="0.2">
      <c r="A11373" s="1">
        <v>5035</v>
      </c>
      <c r="B11373" s="1" t="s">
        <v>5033</v>
      </c>
      <c r="C11373" s="1">
        <v>0</v>
      </c>
      <c r="D11373" s="1">
        <v>0</v>
      </c>
      <c r="E11373" s="1">
        <f>(C11373+D11373)</f>
        <v>0</v>
      </c>
      <c r="F11373" s="1">
        <f>(C11373/(D11373+1))</f>
        <v>0</v>
      </c>
    </row>
    <row r="11374" spans="1:6" x14ac:dyDescent="0.2">
      <c r="A11374" s="1">
        <v>5036</v>
      </c>
      <c r="B11374" s="1" t="s">
        <v>5034</v>
      </c>
      <c r="C11374" s="1">
        <v>0</v>
      </c>
      <c r="D11374" s="1">
        <v>0</v>
      </c>
      <c r="E11374" s="1">
        <f>(C11374+D11374)</f>
        <v>0</v>
      </c>
      <c r="F11374" s="1">
        <f>(C11374/(D11374+1))</f>
        <v>0</v>
      </c>
    </row>
    <row r="11375" spans="1:6" x14ac:dyDescent="0.2">
      <c r="A11375" s="1">
        <v>5039</v>
      </c>
      <c r="B11375" s="1" t="s">
        <v>5037</v>
      </c>
      <c r="C11375" s="1">
        <v>0</v>
      </c>
      <c r="D11375" s="1">
        <v>0</v>
      </c>
      <c r="E11375" s="1">
        <f>(C11375+D11375)</f>
        <v>0</v>
      </c>
      <c r="F11375" s="1">
        <f>(C11375/(D11375+1))</f>
        <v>0</v>
      </c>
    </row>
    <row r="11376" spans="1:6" x14ac:dyDescent="0.2">
      <c r="A11376" s="1">
        <v>5042</v>
      </c>
      <c r="B11376" s="1" t="s">
        <v>5040</v>
      </c>
      <c r="C11376" s="1">
        <v>0</v>
      </c>
      <c r="D11376" s="1">
        <v>0</v>
      </c>
      <c r="E11376" s="1">
        <f>(C11376+D11376)</f>
        <v>0</v>
      </c>
      <c r="F11376" s="1">
        <f>(C11376/(D11376+1))</f>
        <v>0</v>
      </c>
    </row>
    <row r="11377" spans="1:6" x14ac:dyDescent="0.2">
      <c r="A11377" s="1">
        <v>5043</v>
      </c>
      <c r="B11377" s="1" t="s">
        <v>5041</v>
      </c>
      <c r="C11377" s="1">
        <v>0</v>
      </c>
      <c r="D11377" s="1">
        <v>0</v>
      </c>
      <c r="E11377" s="1">
        <f>(C11377+D11377)</f>
        <v>0</v>
      </c>
      <c r="F11377" s="1">
        <f>(C11377/(D11377+1))</f>
        <v>0</v>
      </c>
    </row>
    <row r="11378" spans="1:6" x14ac:dyDescent="0.2">
      <c r="A11378" s="1">
        <v>5048</v>
      </c>
      <c r="B11378" s="1" t="s">
        <v>5046</v>
      </c>
      <c r="C11378" s="1">
        <v>0</v>
      </c>
      <c r="D11378" s="1">
        <v>0</v>
      </c>
      <c r="E11378" s="1">
        <f>(C11378+D11378)</f>
        <v>0</v>
      </c>
      <c r="F11378" s="1">
        <f>(C11378/(D11378+1))</f>
        <v>0</v>
      </c>
    </row>
    <row r="11379" spans="1:6" x14ac:dyDescent="0.2">
      <c r="A11379" s="1">
        <v>5049</v>
      </c>
      <c r="B11379" s="1" t="s">
        <v>5047</v>
      </c>
      <c r="C11379" s="1">
        <v>0</v>
      </c>
      <c r="D11379" s="1">
        <v>0</v>
      </c>
      <c r="E11379" s="1">
        <f>(C11379+D11379)</f>
        <v>0</v>
      </c>
      <c r="F11379" s="1">
        <f>(C11379/(D11379+1))</f>
        <v>0</v>
      </c>
    </row>
    <row r="11380" spans="1:6" x14ac:dyDescent="0.2">
      <c r="A11380" s="1">
        <v>5053</v>
      </c>
      <c r="B11380" s="1" t="s">
        <v>5051</v>
      </c>
      <c r="C11380" s="1">
        <v>0</v>
      </c>
      <c r="D11380" s="1">
        <v>0</v>
      </c>
      <c r="E11380" s="1">
        <f>(C11380+D11380)</f>
        <v>0</v>
      </c>
      <c r="F11380" s="1">
        <f>(C11380/(D11380+1))</f>
        <v>0</v>
      </c>
    </row>
    <row r="11381" spans="1:6" x14ac:dyDescent="0.2">
      <c r="A11381" s="1">
        <v>5054</v>
      </c>
      <c r="B11381" s="1" t="s">
        <v>5052</v>
      </c>
      <c r="C11381" s="1">
        <v>0</v>
      </c>
      <c r="D11381" s="1">
        <v>0</v>
      </c>
      <c r="E11381" s="1">
        <f>(C11381+D11381)</f>
        <v>0</v>
      </c>
      <c r="F11381" s="1">
        <f>(C11381/(D11381+1))</f>
        <v>0</v>
      </c>
    </row>
    <row r="11382" spans="1:6" x14ac:dyDescent="0.2">
      <c r="A11382" s="1">
        <v>5055</v>
      </c>
      <c r="B11382" s="1" t="s">
        <v>5053</v>
      </c>
      <c r="C11382" s="1">
        <v>0</v>
      </c>
      <c r="D11382" s="1">
        <v>0</v>
      </c>
      <c r="E11382" s="1">
        <f>(C11382+D11382)</f>
        <v>0</v>
      </c>
      <c r="F11382" s="1">
        <f>(C11382/(D11382+1))</f>
        <v>0</v>
      </c>
    </row>
    <row r="11383" spans="1:6" x14ac:dyDescent="0.2">
      <c r="A11383" s="1">
        <v>5056</v>
      </c>
      <c r="B11383" s="1" t="s">
        <v>5054</v>
      </c>
      <c r="C11383" s="1">
        <v>0</v>
      </c>
      <c r="D11383" s="1">
        <v>0</v>
      </c>
      <c r="E11383" s="1">
        <f>(C11383+D11383)</f>
        <v>0</v>
      </c>
      <c r="F11383" s="1">
        <f>(C11383/(D11383+1))</f>
        <v>0</v>
      </c>
    </row>
    <row r="11384" spans="1:6" x14ac:dyDescent="0.2">
      <c r="A11384" s="1">
        <v>5057</v>
      </c>
      <c r="B11384" s="1" t="s">
        <v>5055</v>
      </c>
      <c r="C11384" s="1">
        <v>0</v>
      </c>
      <c r="D11384" s="1">
        <v>0</v>
      </c>
      <c r="E11384" s="1">
        <f>(C11384+D11384)</f>
        <v>0</v>
      </c>
      <c r="F11384" s="1">
        <f>(C11384/(D11384+1))</f>
        <v>0</v>
      </c>
    </row>
    <row r="11385" spans="1:6" x14ac:dyDescent="0.2">
      <c r="A11385" s="1">
        <v>5058</v>
      </c>
      <c r="B11385" s="1" t="s">
        <v>5056</v>
      </c>
      <c r="C11385" s="1">
        <v>0</v>
      </c>
      <c r="D11385" s="1">
        <v>0</v>
      </c>
      <c r="E11385" s="1">
        <f>(C11385+D11385)</f>
        <v>0</v>
      </c>
      <c r="F11385" s="1">
        <f>(C11385/(D11385+1))</f>
        <v>0</v>
      </c>
    </row>
    <row r="11386" spans="1:6" x14ac:dyDescent="0.2">
      <c r="A11386" s="1">
        <v>5062</v>
      </c>
      <c r="B11386" s="1" t="s">
        <v>5060</v>
      </c>
      <c r="C11386" s="1">
        <v>0</v>
      </c>
      <c r="D11386" s="1">
        <v>0</v>
      </c>
      <c r="E11386" s="1">
        <f>(C11386+D11386)</f>
        <v>0</v>
      </c>
      <c r="F11386" s="1">
        <f>(C11386/(D11386+1))</f>
        <v>0</v>
      </c>
    </row>
    <row r="11387" spans="1:6" x14ac:dyDescent="0.2">
      <c r="A11387" s="1">
        <v>5064</v>
      </c>
      <c r="B11387" s="1" t="s">
        <v>5062</v>
      </c>
      <c r="C11387" s="1">
        <v>0</v>
      </c>
      <c r="D11387" s="1">
        <v>0</v>
      </c>
      <c r="E11387" s="1">
        <f>(C11387+D11387)</f>
        <v>0</v>
      </c>
      <c r="F11387" s="1">
        <f>(C11387/(D11387+1))</f>
        <v>0</v>
      </c>
    </row>
    <row r="11388" spans="1:6" x14ac:dyDescent="0.2">
      <c r="A11388" s="1">
        <v>5065</v>
      </c>
      <c r="B11388" s="1" t="s">
        <v>5063</v>
      </c>
      <c r="C11388" s="1">
        <v>0</v>
      </c>
      <c r="D11388" s="1">
        <v>0</v>
      </c>
      <c r="E11388" s="1">
        <f>(C11388+D11388)</f>
        <v>0</v>
      </c>
      <c r="F11388" s="1">
        <f>(C11388/(D11388+1))</f>
        <v>0</v>
      </c>
    </row>
    <row r="11389" spans="1:6" x14ac:dyDescent="0.2">
      <c r="A11389" s="1">
        <v>5068</v>
      </c>
      <c r="B11389" s="1" t="s">
        <v>5066</v>
      </c>
      <c r="C11389" s="1">
        <v>0</v>
      </c>
      <c r="D11389" s="1">
        <v>0</v>
      </c>
      <c r="E11389" s="1">
        <f>(C11389+D11389)</f>
        <v>0</v>
      </c>
      <c r="F11389" s="1">
        <f>(C11389/(D11389+1))</f>
        <v>0</v>
      </c>
    </row>
    <row r="11390" spans="1:6" x14ac:dyDescent="0.2">
      <c r="A11390" s="1">
        <v>5069</v>
      </c>
      <c r="B11390" s="1" t="s">
        <v>5067</v>
      </c>
      <c r="C11390" s="1">
        <v>0</v>
      </c>
      <c r="D11390" s="1">
        <v>0</v>
      </c>
      <c r="E11390" s="1">
        <f>(C11390+D11390)</f>
        <v>0</v>
      </c>
      <c r="F11390" s="1">
        <f>(C11390/(D11390+1))</f>
        <v>0</v>
      </c>
    </row>
    <row r="11391" spans="1:6" x14ac:dyDescent="0.2">
      <c r="A11391" s="1">
        <v>5070</v>
      </c>
      <c r="B11391" s="1" t="s">
        <v>5068</v>
      </c>
      <c r="C11391" s="1">
        <v>0</v>
      </c>
      <c r="D11391" s="1">
        <v>0</v>
      </c>
      <c r="E11391" s="1">
        <f>(C11391+D11391)</f>
        <v>0</v>
      </c>
      <c r="F11391" s="1">
        <f>(C11391/(D11391+1))</f>
        <v>0</v>
      </c>
    </row>
    <row r="11392" spans="1:6" x14ac:dyDescent="0.2">
      <c r="A11392" s="1">
        <v>5071</v>
      </c>
      <c r="B11392" s="1" t="s">
        <v>5069</v>
      </c>
      <c r="C11392" s="1">
        <v>0</v>
      </c>
      <c r="D11392" s="1">
        <v>0</v>
      </c>
      <c r="E11392" s="1">
        <f>(C11392+D11392)</f>
        <v>0</v>
      </c>
      <c r="F11392" s="1">
        <f>(C11392/(D11392+1))</f>
        <v>0</v>
      </c>
    </row>
    <row r="11393" spans="1:6" x14ac:dyDescent="0.2">
      <c r="A11393" s="1">
        <v>5074</v>
      </c>
      <c r="B11393" s="1" t="s">
        <v>5072</v>
      </c>
      <c r="C11393" s="1">
        <v>0</v>
      </c>
      <c r="D11393" s="1">
        <v>0</v>
      </c>
      <c r="E11393" s="1">
        <f>(C11393+D11393)</f>
        <v>0</v>
      </c>
      <c r="F11393" s="1">
        <f>(C11393/(D11393+1))</f>
        <v>0</v>
      </c>
    </row>
    <row r="11394" spans="1:6" x14ac:dyDescent="0.2">
      <c r="A11394" s="1">
        <v>5075</v>
      </c>
      <c r="B11394" s="1" t="s">
        <v>5073</v>
      </c>
      <c r="C11394" s="1">
        <v>0</v>
      </c>
      <c r="D11394" s="1">
        <v>0</v>
      </c>
      <c r="E11394" s="1">
        <f>(C11394+D11394)</f>
        <v>0</v>
      </c>
      <c r="F11394" s="1">
        <f>(C11394/(D11394+1))</f>
        <v>0</v>
      </c>
    </row>
    <row r="11395" spans="1:6" x14ac:dyDescent="0.2">
      <c r="A11395" s="1">
        <v>5076</v>
      </c>
      <c r="B11395" s="1" t="s">
        <v>5074</v>
      </c>
      <c r="C11395" s="1">
        <v>0</v>
      </c>
      <c r="D11395" s="1">
        <v>0</v>
      </c>
      <c r="E11395" s="1">
        <f>(C11395+D11395)</f>
        <v>0</v>
      </c>
      <c r="F11395" s="1">
        <f>(C11395/(D11395+1))</f>
        <v>0</v>
      </c>
    </row>
    <row r="11396" spans="1:6" x14ac:dyDescent="0.2">
      <c r="A11396" s="1">
        <v>5077</v>
      </c>
      <c r="B11396" s="1" t="s">
        <v>5075</v>
      </c>
      <c r="C11396" s="1">
        <v>0</v>
      </c>
      <c r="D11396" s="1">
        <v>0</v>
      </c>
      <c r="E11396" s="1">
        <f>(C11396+D11396)</f>
        <v>0</v>
      </c>
      <c r="F11396" s="1">
        <f>(C11396/(D11396+1))</f>
        <v>0</v>
      </c>
    </row>
    <row r="11397" spans="1:6" x14ac:dyDescent="0.2">
      <c r="A11397" s="1">
        <v>5078</v>
      </c>
      <c r="B11397" s="1" t="s">
        <v>5076</v>
      </c>
      <c r="C11397" s="1">
        <v>0</v>
      </c>
      <c r="D11397" s="1">
        <v>0</v>
      </c>
      <c r="E11397" s="1">
        <f>(C11397+D11397)</f>
        <v>0</v>
      </c>
      <c r="F11397" s="1">
        <f>(C11397/(D11397+1))</f>
        <v>0</v>
      </c>
    </row>
    <row r="11398" spans="1:6" x14ac:dyDescent="0.2">
      <c r="A11398" s="1">
        <v>5079</v>
      </c>
      <c r="B11398" s="1" t="s">
        <v>5077</v>
      </c>
      <c r="C11398" s="1">
        <v>0</v>
      </c>
      <c r="D11398" s="1">
        <v>0</v>
      </c>
      <c r="E11398" s="1">
        <f>(C11398+D11398)</f>
        <v>0</v>
      </c>
      <c r="F11398" s="1">
        <f>(C11398/(D11398+1))</f>
        <v>0</v>
      </c>
    </row>
    <row r="11399" spans="1:6" x14ac:dyDescent="0.2">
      <c r="A11399" s="1">
        <v>5080</v>
      </c>
      <c r="B11399" s="1" t="s">
        <v>5078</v>
      </c>
      <c r="C11399" s="1">
        <v>0</v>
      </c>
      <c r="D11399" s="1">
        <v>0</v>
      </c>
      <c r="E11399" s="1">
        <f>(C11399+D11399)</f>
        <v>0</v>
      </c>
      <c r="F11399" s="1">
        <f>(C11399/(D11399+1))</f>
        <v>0</v>
      </c>
    </row>
    <row r="11400" spans="1:6" x14ac:dyDescent="0.2">
      <c r="A11400" s="1">
        <v>5082</v>
      </c>
      <c r="B11400" s="1" t="s">
        <v>5080</v>
      </c>
      <c r="C11400" s="1">
        <v>0</v>
      </c>
      <c r="D11400" s="1">
        <v>0</v>
      </c>
      <c r="E11400" s="1">
        <f>(C11400+D11400)</f>
        <v>0</v>
      </c>
      <c r="F11400" s="1">
        <f>(C11400/(D11400+1))</f>
        <v>0</v>
      </c>
    </row>
    <row r="11401" spans="1:6" x14ac:dyDescent="0.2">
      <c r="A11401" s="1">
        <v>5083</v>
      </c>
      <c r="B11401" s="1" t="s">
        <v>5081</v>
      </c>
      <c r="C11401" s="1">
        <v>0</v>
      </c>
      <c r="D11401" s="1">
        <v>0</v>
      </c>
      <c r="E11401" s="1">
        <f>(C11401+D11401)</f>
        <v>0</v>
      </c>
      <c r="F11401" s="1">
        <f>(C11401/(D11401+1))</f>
        <v>0</v>
      </c>
    </row>
    <row r="11402" spans="1:6" x14ac:dyDescent="0.2">
      <c r="A11402" s="1">
        <v>5084</v>
      </c>
      <c r="B11402" s="1" t="s">
        <v>5082</v>
      </c>
      <c r="C11402" s="1">
        <v>0</v>
      </c>
      <c r="D11402" s="1">
        <v>0</v>
      </c>
      <c r="E11402" s="1">
        <f>(C11402+D11402)</f>
        <v>0</v>
      </c>
      <c r="F11402" s="1">
        <f>(C11402/(D11402+1))</f>
        <v>0</v>
      </c>
    </row>
    <row r="11403" spans="1:6" x14ac:dyDescent="0.2">
      <c r="A11403" s="1">
        <v>5085</v>
      </c>
      <c r="B11403" s="1" t="s">
        <v>5083</v>
      </c>
      <c r="C11403" s="1">
        <v>0</v>
      </c>
      <c r="D11403" s="1">
        <v>0</v>
      </c>
      <c r="E11403" s="1">
        <f>(C11403+D11403)</f>
        <v>0</v>
      </c>
      <c r="F11403" s="1">
        <f>(C11403/(D11403+1))</f>
        <v>0</v>
      </c>
    </row>
    <row r="11404" spans="1:6" x14ac:dyDescent="0.2">
      <c r="A11404" s="1">
        <v>5087</v>
      </c>
      <c r="B11404" s="1" t="s">
        <v>5085</v>
      </c>
      <c r="C11404" s="1">
        <v>0</v>
      </c>
      <c r="D11404" s="1">
        <v>0</v>
      </c>
      <c r="E11404" s="1">
        <f>(C11404+D11404)</f>
        <v>0</v>
      </c>
      <c r="F11404" s="1">
        <f>(C11404/(D11404+1))</f>
        <v>0</v>
      </c>
    </row>
    <row r="11405" spans="1:6" x14ac:dyDescent="0.2">
      <c r="A11405" s="1">
        <v>5088</v>
      </c>
      <c r="B11405" s="1" t="s">
        <v>5086</v>
      </c>
      <c r="C11405" s="1">
        <v>0</v>
      </c>
      <c r="D11405" s="1">
        <v>0</v>
      </c>
      <c r="E11405" s="1">
        <f>(C11405+D11405)</f>
        <v>0</v>
      </c>
      <c r="F11405" s="1">
        <f>(C11405/(D11405+1))</f>
        <v>0</v>
      </c>
    </row>
    <row r="11406" spans="1:6" x14ac:dyDescent="0.2">
      <c r="A11406" s="1">
        <v>5089</v>
      </c>
      <c r="B11406" s="1" t="s">
        <v>5087</v>
      </c>
      <c r="C11406" s="1">
        <v>0</v>
      </c>
      <c r="D11406" s="1">
        <v>0</v>
      </c>
      <c r="E11406" s="1">
        <f>(C11406+D11406)</f>
        <v>0</v>
      </c>
      <c r="F11406" s="1">
        <f>(C11406/(D11406+1))</f>
        <v>0</v>
      </c>
    </row>
    <row r="11407" spans="1:6" x14ac:dyDescent="0.2">
      <c r="A11407" s="1">
        <v>5090</v>
      </c>
      <c r="B11407" s="1" t="s">
        <v>5088</v>
      </c>
      <c r="C11407" s="1">
        <v>0</v>
      </c>
      <c r="D11407" s="1">
        <v>0</v>
      </c>
      <c r="E11407" s="1">
        <f>(C11407+D11407)</f>
        <v>0</v>
      </c>
      <c r="F11407" s="1">
        <f>(C11407/(D11407+1))</f>
        <v>0</v>
      </c>
    </row>
    <row r="11408" spans="1:6" x14ac:dyDescent="0.2">
      <c r="A11408" s="1">
        <v>5092</v>
      </c>
      <c r="B11408" s="1" t="s">
        <v>5090</v>
      </c>
      <c r="C11408" s="1">
        <v>0</v>
      </c>
      <c r="D11408" s="1">
        <v>0</v>
      </c>
      <c r="E11408" s="1">
        <f>(C11408+D11408)</f>
        <v>0</v>
      </c>
      <c r="F11408" s="1">
        <f>(C11408/(D11408+1))</f>
        <v>0</v>
      </c>
    </row>
    <row r="11409" spans="1:6" x14ac:dyDescent="0.2">
      <c r="A11409" s="1">
        <v>5093</v>
      </c>
      <c r="B11409" s="1" t="s">
        <v>5091</v>
      </c>
      <c r="C11409" s="1">
        <v>0</v>
      </c>
      <c r="D11409" s="1">
        <v>0</v>
      </c>
      <c r="E11409" s="1">
        <f>(C11409+D11409)</f>
        <v>0</v>
      </c>
      <c r="F11409" s="1">
        <f>(C11409/(D11409+1))</f>
        <v>0</v>
      </c>
    </row>
    <row r="11410" spans="1:6" x14ac:dyDescent="0.2">
      <c r="A11410" s="1">
        <v>5096</v>
      </c>
      <c r="B11410" s="1" t="s">
        <v>5094</v>
      </c>
      <c r="C11410" s="1">
        <v>0</v>
      </c>
      <c r="D11410" s="1">
        <v>0</v>
      </c>
      <c r="E11410" s="1">
        <f>(C11410+D11410)</f>
        <v>0</v>
      </c>
      <c r="F11410" s="1">
        <f>(C11410/(D11410+1))</f>
        <v>0</v>
      </c>
    </row>
    <row r="11411" spans="1:6" x14ac:dyDescent="0.2">
      <c r="A11411" s="1">
        <v>5097</v>
      </c>
      <c r="B11411" s="1" t="s">
        <v>5095</v>
      </c>
      <c r="C11411" s="1">
        <v>0</v>
      </c>
      <c r="D11411" s="1">
        <v>0</v>
      </c>
      <c r="E11411" s="1">
        <f>(C11411+D11411)</f>
        <v>0</v>
      </c>
      <c r="F11411" s="1">
        <f>(C11411/(D11411+1))</f>
        <v>0</v>
      </c>
    </row>
    <row r="11412" spans="1:6" x14ac:dyDescent="0.2">
      <c r="A11412" s="1">
        <v>5098</v>
      </c>
      <c r="B11412" s="1" t="s">
        <v>5096</v>
      </c>
      <c r="C11412" s="1">
        <v>0</v>
      </c>
      <c r="D11412" s="1">
        <v>0</v>
      </c>
      <c r="E11412" s="1">
        <f>(C11412+D11412)</f>
        <v>0</v>
      </c>
      <c r="F11412" s="1">
        <f>(C11412/(D11412+1))</f>
        <v>0</v>
      </c>
    </row>
    <row r="11413" spans="1:6" x14ac:dyDescent="0.2">
      <c r="A11413" s="1">
        <v>5099</v>
      </c>
      <c r="B11413" s="1" t="s">
        <v>5097</v>
      </c>
      <c r="C11413" s="1">
        <v>0</v>
      </c>
      <c r="D11413" s="1">
        <v>0</v>
      </c>
      <c r="E11413" s="1">
        <f>(C11413+D11413)</f>
        <v>0</v>
      </c>
      <c r="F11413" s="1">
        <f>(C11413/(D11413+1))</f>
        <v>0</v>
      </c>
    </row>
    <row r="11414" spans="1:6" x14ac:dyDescent="0.2">
      <c r="A11414" s="1">
        <v>5101</v>
      </c>
      <c r="B11414" s="1" t="s">
        <v>5099</v>
      </c>
      <c r="C11414" s="1">
        <v>0</v>
      </c>
      <c r="D11414" s="1">
        <v>0</v>
      </c>
      <c r="E11414" s="1">
        <f>(C11414+D11414)</f>
        <v>0</v>
      </c>
      <c r="F11414" s="1">
        <f>(C11414/(D11414+1))</f>
        <v>0</v>
      </c>
    </row>
    <row r="11415" spans="1:6" x14ac:dyDescent="0.2">
      <c r="A11415" s="1">
        <v>5102</v>
      </c>
      <c r="B11415" s="1" t="s">
        <v>5100</v>
      </c>
      <c r="C11415" s="1">
        <v>0</v>
      </c>
      <c r="D11415" s="1">
        <v>0</v>
      </c>
      <c r="E11415" s="1">
        <f>(C11415+D11415)</f>
        <v>0</v>
      </c>
      <c r="F11415" s="1">
        <f>(C11415/(D11415+1))</f>
        <v>0</v>
      </c>
    </row>
    <row r="11416" spans="1:6" x14ac:dyDescent="0.2">
      <c r="A11416" s="1">
        <v>5106</v>
      </c>
      <c r="B11416" s="1" t="s">
        <v>5104</v>
      </c>
      <c r="C11416" s="1">
        <v>0</v>
      </c>
      <c r="D11416" s="1">
        <v>0</v>
      </c>
      <c r="E11416" s="1">
        <f>(C11416+D11416)</f>
        <v>0</v>
      </c>
      <c r="F11416" s="1">
        <f>(C11416/(D11416+1))</f>
        <v>0</v>
      </c>
    </row>
    <row r="11417" spans="1:6" x14ac:dyDescent="0.2">
      <c r="A11417" s="1">
        <v>5107</v>
      </c>
      <c r="B11417" s="1" t="s">
        <v>5105</v>
      </c>
      <c r="C11417" s="1">
        <v>0</v>
      </c>
      <c r="D11417" s="1">
        <v>0</v>
      </c>
      <c r="E11417" s="1">
        <f>(C11417+D11417)</f>
        <v>0</v>
      </c>
      <c r="F11417" s="1">
        <f>(C11417/(D11417+1))</f>
        <v>0</v>
      </c>
    </row>
    <row r="11418" spans="1:6" x14ac:dyDescent="0.2">
      <c r="A11418" s="1">
        <v>5114</v>
      </c>
      <c r="B11418" s="1" t="s">
        <v>5112</v>
      </c>
      <c r="C11418" s="1">
        <v>0</v>
      </c>
      <c r="D11418" s="1">
        <v>0</v>
      </c>
      <c r="E11418" s="1">
        <f>(C11418+D11418)</f>
        <v>0</v>
      </c>
      <c r="F11418" s="1">
        <f>(C11418/(D11418+1))</f>
        <v>0</v>
      </c>
    </row>
    <row r="11419" spans="1:6" x14ac:dyDescent="0.2">
      <c r="A11419" s="1">
        <v>5115</v>
      </c>
      <c r="B11419" s="1" t="s">
        <v>5113</v>
      </c>
      <c r="C11419" s="1">
        <v>0</v>
      </c>
      <c r="D11419" s="1">
        <v>0</v>
      </c>
      <c r="E11419" s="1">
        <f>(C11419+D11419)</f>
        <v>0</v>
      </c>
      <c r="F11419" s="1">
        <f>(C11419/(D11419+1))</f>
        <v>0</v>
      </c>
    </row>
    <row r="11420" spans="1:6" x14ac:dyDescent="0.2">
      <c r="A11420" s="1">
        <v>5116</v>
      </c>
      <c r="B11420" s="1" t="s">
        <v>5114</v>
      </c>
      <c r="C11420" s="1">
        <v>0</v>
      </c>
      <c r="D11420" s="1">
        <v>0</v>
      </c>
      <c r="E11420" s="1">
        <f>(C11420+D11420)</f>
        <v>0</v>
      </c>
      <c r="F11420" s="1">
        <f>(C11420/(D11420+1))</f>
        <v>0</v>
      </c>
    </row>
    <row r="11421" spans="1:6" x14ac:dyDescent="0.2">
      <c r="A11421" s="1">
        <v>5118</v>
      </c>
      <c r="B11421" s="1" t="s">
        <v>5116</v>
      </c>
      <c r="C11421" s="1">
        <v>0</v>
      </c>
      <c r="D11421" s="1">
        <v>0</v>
      </c>
      <c r="E11421" s="1">
        <f>(C11421+D11421)</f>
        <v>0</v>
      </c>
      <c r="F11421" s="1">
        <f>(C11421/(D11421+1))</f>
        <v>0</v>
      </c>
    </row>
    <row r="11422" spans="1:6" x14ac:dyDescent="0.2">
      <c r="A11422" s="1">
        <v>5119</v>
      </c>
      <c r="B11422" s="1" t="s">
        <v>5117</v>
      </c>
      <c r="C11422" s="1">
        <v>0</v>
      </c>
      <c r="D11422" s="1">
        <v>0</v>
      </c>
      <c r="E11422" s="1">
        <f>(C11422+D11422)</f>
        <v>0</v>
      </c>
      <c r="F11422" s="1">
        <f>(C11422/(D11422+1))</f>
        <v>0</v>
      </c>
    </row>
    <row r="11423" spans="1:6" x14ac:dyDescent="0.2">
      <c r="A11423" s="1">
        <v>5129</v>
      </c>
      <c r="B11423" s="1" t="s">
        <v>5127</v>
      </c>
      <c r="C11423" s="1">
        <v>0</v>
      </c>
      <c r="D11423" s="1">
        <v>0</v>
      </c>
      <c r="E11423" s="1">
        <f>(C11423+D11423)</f>
        <v>0</v>
      </c>
      <c r="F11423" s="1">
        <f>(C11423/(D11423+1))</f>
        <v>0</v>
      </c>
    </row>
    <row r="11424" spans="1:6" x14ac:dyDescent="0.2">
      <c r="A11424" s="1">
        <v>5130</v>
      </c>
      <c r="B11424" s="1" t="s">
        <v>5128</v>
      </c>
      <c r="C11424" s="1">
        <v>0</v>
      </c>
      <c r="D11424" s="1">
        <v>0</v>
      </c>
      <c r="E11424" s="1">
        <f>(C11424+D11424)</f>
        <v>0</v>
      </c>
      <c r="F11424" s="1">
        <f>(C11424/(D11424+1))</f>
        <v>0</v>
      </c>
    </row>
    <row r="11425" spans="1:6" x14ac:dyDescent="0.2">
      <c r="A11425" s="1">
        <v>5132</v>
      </c>
      <c r="B11425" s="1" t="s">
        <v>5130</v>
      </c>
      <c r="C11425" s="1">
        <v>0</v>
      </c>
      <c r="D11425" s="1">
        <v>0</v>
      </c>
      <c r="E11425" s="1">
        <f>(C11425+D11425)</f>
        <v>0</v>
      </c>
      <c r="F11425" s="1">
        <f>(C11425/(D11425+1))</f>
        <v>0</v>
      </c>
    </row>
    <row r="11426" spans="1:6" x14ac:dyDescent="0.2">
      <c r="A11426" s="1">
        <v>5134</v>
      </c>
      <c r="B11426" s="1" t="s">
        <v>5132</v>
      </c>
      <c r="C11426" s="1">
        <v>0</v>
      </c>
      <c r="D11426" s="1">
        <v>0</v>
      </c>
      <c r="E11426" s="1">
        <f>(C11426+D11426)</f>
        <v>0</v>
      </c>
      <c r="F11426" s="1">
        <f>(C11426/(D11426+1))</f>
        <v>0</v>
      </c>
    </row>
    <row r="11427" spans="1:6" x14ac:dyDescent="0.2">
      <c r="A11427" s="1">
        <v>5136</v>
      </c>
      <c r="B11427" s="1" t="s">
        <v>5134</v>
      </c>
      <c r="C11427" s="1">
        <v>0</v>
      </c>
      <c r="D11427" s="1">
        <v>0</v>
      </c>
      <c r="E11427" s="1">
        <f>(C11427+D11427)</f>
        <v>0</v>
      </c>
      <c r="F11427" s="1">
        <f>(C11427/(D11427+1))</f>
        <v>0</v>
      </c>
    </row>
    <row r="11428" spans="1:6" x14ac:dyDescent="0.2">
      <c r="A11428" s="1">
        <v>5137</v>
      </c>
      <c r="B11428" s="1" t="s">
        <v>5135</v>
      </c>
      <c r="C11428" s="1">
        <v>0</v>
      </c>
      <c r="D11428" s="1">
        <v>0</v>
      </c>
      <c r="E11428" s="1">
        <f>(C11428+D11428)</f>
        <v>0</v>
      </c>
      <c r="F11428" s="1">
        <f>(C11428/(D11428+1))</f>
        <v>0</v>
      </c>
    </row>
    <row r="11429" spans="1:6" x14ac:dyDescent="0.2">
      <c r="A11429" s="1">
        <v>5138</v>
      </c>
      <c r="B11429" s="1" t="s">
        <v>5136</v>
      </c>
      <c r="C11429" s="1">
        <v>0</v>
      </c>
      <c r="D11429" s="1">
        <v>0</v>
      </c>
      <c r="E11429" s="1">
        <f>(C11429+D11429)</f>
        <v>0</v>
      </c>
      <c r="F11429" s="1">
        <f>(C11429/(D11429+1))</f>
        <v>0</v>
      </c>
    </row>
    <row r="11430" spans="1:6" x14ac:dyDescent="0.2">
      <c r="A11430" s="1">
        <v>5139</v>
      </c>
      <c r="B11430" s="1" t="s">
        <v>5137</v>
      </c>
      <c r="C11430" s="1">
        <v>0</v>
      </c>
      <c r="D11430" s="1">
        <v>0</v>
      </c>
      <c r="E11430" s="1">
        <f>(C11430+D11430)</f>
        <v>0</v>
      </c>
      <c r="F11430" s="1">
        <f>(C11430/(D11430+1))</f>
        <v>0</v>
      </c>
    </row>
    <row r="11431" spans="1:6" x14ac:dyDescent="0.2">
      <c r="A11431" s="1">
        <v>5147</v>
      </c>
      <c r="B11431" s="1" t="s">
        <v>5145</v>
      </c>
      <c r="C11431" s="1">
        <v>0</v>
      </c>
      <c r="D11431" s="1">
        <v>0</v>
      </c>
      <c r="E11431" s="1">
        <f>(C11431+D11431)</f>
        <v>0</v>
      </c>
      <c r="F11431" s="1">
        <f>(C11431/(D11431+1))</f>
        <v>0</v>
      </c>
    </row>
    <row r="11432" spans="1:6" x14ac:dyDescent="0.2">
      <c r="A11432" s="1">
        <v>5148</v>
      </c>
      <c r="B11432" s="1" t="s">
        <v>5146</v>
      </c>
      <c r="C11432" s="1">
        <v>0</v>
      </c>
      <c r="D11432" s="1">
        <v>0</v>
      </c>
      <c r="E11432" s="1">
        <f>(C11432+D11432)</f>
        <v>0</v>
      </c>
      <c r="F11432" s="1">
        <f>(C11432/(D11432+1))</f>
        <v>0</v>
      </c>
    </row>
    <row r="11433" spans="1:6" x14ac:dyDescent="0.2">
      <c r="A11433" s="1">
        <v>5150</v>
      </c>
      <c r="B11433" s="1" t="s">
        <v>5148</v>
      </c>
      <c r="C11433" s="1">
        <v>0</v>
      </c>
      <c r="D11433" s="1">
        <v>0</v>
      </c>
      <c r="E11433" s="1">
        <f>(C11433+D11433)</f>
        <v>0</v>
      </c>
      <c r="F11433" s="1">
        <f>(C11433/(D11433+1))</f>
        <v>0</v>
      </c>
    </row>
    <row r="11434" spans="1:6" x14ac:dyDescent="0.2">
      <c r="A11434" s="1">
        <v>5151</v>
      </c>
      <c r="B11434" s="1" t="s">
        <v>5149</v>
      </c>
      <c r="C11434" s="1">
        <v>0</v>
      </c>
      <c r="D11434" s="1">
        <v>0</v>
      </c>
      <c r="E11434" s="1">
        <f>(C11434+D11434)</f>
        <v>0</v>
      </c>
      <c r="F11434" s="1">
        <f>(C11434/(D11434+1))</f>
        <v>0</v>
      </c>
    </row>
    <row r="11435" spans="1:6" x14ac:dyDescent="0.2">
      <c r="A11435" s="1">
        <v>5160</v>
      </c>
      <c r="B11435" s="1" t="s">
        <v>5158</v>
      </c>
      <c r="C11435" s="1">
        <v>0</v>
      </c>
      <c r="D11435" s="1">
        <v>0</v>
      </c>
      <c r="E11435" s="1">
        <f>(C11435+D11435)</f>
        <v>0</v>
      </c>
      <c r="F11435" s="1">
        <f>(C11435/(D11435+1))</f>
        <v>0</v>
      </c>
    </row>
    <row r="11436" spans="1:6" x14ac:dyDescent="0.2">
      <c r="A11436" s="1">
        <v>5161</v>
      </c>
      <c r="B11436" s="1" t="s">
        <v>5159</v>
      </c>
      <c r="C11436" s="1">
        <v>0</v>
      </c>
      <c r="D11436" s="1">
        <v>0</v>
      </c>
      <c r="E11436" s="1">
        <f>(C11436+D11436)</f>
        <v>0</v>
      </c>
      <c r="F11436" s="1">
        <f>(C11436/(D11436+1))</f>
        <v>0</v>
      </c>
    </row>
    <row r="11437" spans="1:6" x14ac:dyDescent="0.2">
      <c r="A11437" s="1">
        <v>5164</v>
      </c>
      <c r="B11437" s="1" t="s">
        <v>5162</v>
      </c>
      <c r="C11437" s="1">
        <v>0</v>
      </c>
      <c r="D11437" s="1">
        <v>0</v>
      </c>
      <c r="E11437" s="1">
        <f>(C11437+D11437)</f>
        <v>0</v>
      </c>
      <c r="F11437" s="1">
        <f>(C11437/(D11437+1))</f>
        <v>0</v>
      </c>
    </row>
    <row r="11438" spans="1:6" x14ac:dyDescent="0.2">
      <c r="A11438" s="1">
        <v>5165</v>
      </c>
      <c r="B11438" s="1" t="s">
        <v>5163</v>
      </c>
      <c r="C11438" s="1">
        <v>0</v>
      </c>
      <c r="D11438" s="1">
        <v>0</v>
      </c>
      <c r="E11438" s="1">
        <f>(C11438+D11438)</f>
        <v>0</v>
      </c>
      <c r="F11438" s="1">
        <f>(C11438/(D11438+1))</f>
        <v>0</v>
      </c>
    </row>
    <row r="11439" spans="1:6" x14ac:dyDescent="0.2">
      <c r="A11439" s="1">
        <v>5167</v>
      </c>
      <c r="B11439" s="1" t="s">
        <v>5165</v>
      </c>
      <c r="C11439" s="1">
        <v>0</v>
      </c>
      <c r="D11439" s="1">
        <v>0</v>
      </c>
      <c r="E11439" s="1">
        <f>(C11439+D11439)</f>
        <v>0</v>
      </c>
      <c r="F11439" s="1">
        <f>(C11439/(D11439+1))</f>
        <v>0</v>
      </c>
    </row>
    <row r="11440" spans="1:6" x14ac:dyDescent="0.2">
      <c r="A11440" s="1">
        <v>5168</v>
      </c>
      <c r="B11440" s="1" t="s">
        <v>5166</v>
      </c>
      <c r="C11440" s="1">
        <v>0</v>
      </c>
      <c r="D11440" s="1">
        <v>0</v>
      </c>
      <c r="E11440" s="1">
        <f>(C11440+D11440)</f>
        <v>0</v>
      </c>
      <c r="F11440" s="1">
        <f>(C11440/(D11440+1))</f>
        <v>0</v>
      </c>
    </row>
    <row r="11441" spans="1:6" x14ac:dyDescent="0.2">
      <c r="A11441" s="1">
        <v>5169</v>
      </c>
      <c r="B11441" s="1" t="s">
        <v>5167</v>
      </c>
      <c r="C11441" s="1">
        <v>0</v>
      </c>
      <c r="D11441" s="1">
        <v>0</v>
      </c>
      <c r="E11441" s="1">
        <f>(C11441+D11441)</f>
        <v>0</v>
      </c>
      <c r="F11441" s="1">
        <f>(C11441/(D11441+1))</f>
        <v>0</v>
      </c>
    </row>
    <row r="11442" spans="1:6" x14ac:dyDescent="0.2">
      <c r="A11442" s="1">
        <v>5172</v>
      </c>
      <c r="B11442" s="1" t="s">
        <v>5170</v>
      </c>
      <c r="C11442" s="1">
        <v>0</v>
      </c>
      <c r="D11442" s="1">
        <v>0</v>
      </c>
      <c r="E11442" s="1">
        <f>(C11442+D11442)</f>
        <v>0</v>
      </c>
      <c r="F11442" s="1">
        <f>(C11442/(D11442+1))</f>
        <v>0</v>
      </c>
    </row>
    <row r="11443" spans="1:6" x14ac:dyDescent="0.2">
      <c r="A11443" s="1">
        <v>5173</v>
      </c>
      <c r="B11443" s="1" t="s">
        <v>5171</v>
      </c>
      <c r="C11443" s="1">
        <v>0</v>
      </c>
      <c r="D11443" s="1">
        <v>0</v>
      </c>
      <c r="E11443" s="1">
        <f>(C11443+D11443)</f>
        <v>0</v>
      </c>
      <c r="F11443" s="1">
        <f>(C11443/(D11443+1))</f>
        <v>0</v>
      </c>
    </row>
    <row r="11444" spans="1:6" x14ac:dyDescent="0.2">
      <c r="A11444" s="1">
        <v>5175</v>
      </c>
      <c r="B11444" s="1" t="s">
        <v>5173</v>
      </c>
      <c r="C11444" s="1">
        <v>0</v>
      </c>
      <c r="D11444" s="1">
        <v>0</v>
      </c>
      <c r="E11444" s="1">
        <f>(C11444+D11444)</f>
        <v>0</v>
      </c>
      <c r="F11444" s="1">
        <f>(C11444/(D11444+1))</f>
        <v>0</v>
      </c>
    </row>
    <row r="11445" spans="1:6" x14ac:dyDescent="0.2">
      <c r="A11445" s="1">
        <v>5176</v>
      </c>
      <c r="B11445" s="1" t="s">
        <v>5174</v>
      </c>
      <c r="C11445" s="1">
        <v>0</v>
      </c>
      <c r="D11445" s="1">
        <v>0</v>
      </c>
      <c r="E11445" s="1">
        <f>(C11445+D11445)</f>
        <v>0</v>
      </c>
      <c r="F11445" s="1">
        <f>(C11445/(D11445+1))</f>
        <v>0</v>
      </c>
    </row>
    <row r="11446" spans="1:6" x14ac:dyDescent="0.2">
      <c r="A11446" s="1">
        <v>5177</v>
      </c>
      <c r="B11446" s="1" t="s">
        <v>5175</v>
      </c>
      <c r="C11446" s="1">
        <v>0</v>
      </c>
      <c r="D11446" s="1">
        <v>0</v>
      </c>
      <c r="E11446" s="1">
        <f>(C11446+D11446)</f>
        <v>0</v>
      </c>
      <c r="F11446" s="1">
        <f>(C11446/(D11446+1))</f>
        <v>0</v>
      </c>
    </row>
    <row r="11447" spans="1:6" x14ac:dyDescent="0.2">
      <c r="A11447" s="1">
        <v>5180</v>
      </c>
      <c r="B11447" s="1" t="s">
        <v>5178</v>
      </c>
      <c r="C11447" s="1">
        <v>0</v>
      </c>
      <c r="D11447" s="1">
        <v>0</v>
      </c>
      <c r="E11447" s="1">
        <f>(C11447+D11447)</f>
        <v>0</v>
      </c>
      <c r="F11447" s="1">
        <f>(C11447/(D11447+1))</f>
        <v>0</v>
      </c>
    </row>
    <row r="11448" spans="1:6" x14ac:dyDescent="0.2">
      <c r="A11448" s="1">
        <v>5183</v>
      </c>
      <c r="B11448" s="1" t="s">
        <v>5181</v>
      </c>
      <c r="C11448" s="1">
        <v>0</v>
      </c>
      <c r="D11448" s="1">
        <v>0</v>
      </c>
      <c r="E11448" s="1">
        <f>(C11448+D11448)</f>
        <v>0</v>
      </c>
      <c r="F11448" s="1">
        <f>(C11448/(D11448+1))</f>
        <v>0</v>
      </c>
    </row>
    <row r="11449" spans="1:6" x14ac:dyDescent="0.2">
      <c r="A11449" s="1">
        <v>5186</v>
      </c>
      <c r="B11449" s="1" t="s">
        <v>5184</v>
      </c>
      <c r="C11449" s="1">
        <v>0</v>
      </c>
      <c r="D11449" s="1">
        <v>0</v>
      </c>
      <c r="E11449" s="1">
        <f>(C11449+D11449)</f>
        <v>0</v>
      </c>
      <c r="F11449" s="1">
        <f>(C11449/(D11449+1))</f>
        <v>0</v>
      </c>
    </row>
    <row r="11450" spans="1:6" x14ac:dyDescent="0.2">
      <c r="A11450" s="1">
        <v>5190</v>
      </c>
      <c r="B11450" s="1" t="s">
        <v>5188</v>
      </c>
      <c r="C11450" s="1">
        <v>0</v>
      </c>
      <c r="D11450" s="1">
        <v>0</v>
      </c>
      <c r="E11450" s="1">
        <f>(C11450+D11450)</f>
        <v>0</v>
      </c>
      <c r="F11450" s="1">
        <f>(C11450/(D11450+1))</f>
        <v>0</v>
      </c>
    </row>
    <row r="11451" spans="1:6" x14ac:dyDescent="0.2">
      <c r="A11451" s="1">
        <v>5191</v>
      </c>
      <c r="B11451" s="1" t="s">
        <v>5189</v>
      </c>
      <c r="C11451" s="1">
        <v>0</v>
      </c>
      <c r="D11451" s="1">
        <v>0</v>
      </c>
      <c r="E11451" s="1">
        <f>(C11451+D11451)</f>
        <v>0</v>
      </c>
      <c r="F11451" s="1">
        <f>(C11451/(D11451+1))</f>
        <v>0</v>
      </c>
    </row>
    <row r="11452" spans="1:6" x14ac:dyDescent="0.2">
      <c r="A11452" s="1">
        <v>5193</v>
      </c>
      <c r="B11452" s="1" t="s">
        <v>5191</v>
      </c>
      <c r="C11452" s="1">
        <v>0</v>
      </c>
      <c r="D11452" s="1">
        <v>0</v>
      </c>
      <c r="E11452" s="1">
        <f>(C11452+D11452)</f>
        <v>0</v>
      </c>
      <c r="F11452" s="1">
        <f>(C11452/(D11452+1))</f>
        <v>0</v>
      </c>
    </row>
    <row r="11453" spans="1:6" x14ac:dyDescent="0.2">
      <c r="A11453" s="1">
        <v>5201</v>
      </c>
      <c r="B11453" s="1" t="s">
        <v>5199</v>
      </c>
      <c r="C11453" s="1">
        <v>0</v>
      </c>
      <c r="D11453" s="1">
        <v>0</v>
      </c>
      <c r="E11453" s="1">
        <f>(C11453+D11453)</f>
        <v>0</v>
      </c>
      <c r="F11453" s="1">
        <f>(C11453/(D11453+1))</f>
        <v>0</v>
      </c>
    </row>
    <row r="11454" spans="1:6" x14ac:dyDescent="0.2">
      <c r="A11454" s="1">
        <v>5205</v>
      </c>
      <c r="B11454" s="1" t="s">
        <v>5203</v>
      </c>
      <c r="C11454" s="1">
        <v>0</v>
      </c>
      <c r="D11454" s="1">
        <v>0</v>
      </c>
      <c r="E11454" s="1">
        <f>(C11454+D11454)</f>
        <v>0</v>
      </c>
      <c r="F11454" s="1">
        <f>(C11454/(D11454+1))</f>
        <v>0</v>
      </c>
    </row>
    <row r="11455" spans="1:6" x14ac:dyDescent="0.2">
      <c r="A11455" s="1">
        <v>5206</v>
      </c>
      <c r="B11455" s="1" t="s">
        <v>5204</v>
      </c>
      <c r="C11455" s="1">
        <v>0</v>
      </c>
      <c r="D11455" s="1">
        <v>0</v>
      </c>
      <c r="E11455" s="1">
        <f>(C11455+D11455)</f>
        <v>0</v>
      </c>
      <c r="F11455" s="1">
        <f>(C11455/(D11455+1))</f>
        <v>0</v>
      </c>
    </row>
    <row r="11456" spans="1:6" x14ac:dyDescent="0.2">
      <c r="A11456" s="1">
        <v>5207</v>
      </c>
      <c r="B11456" s="1" t="s">
        <v>5205</v>
      </c>
      <c r="C11456" s="1">
        <v>0</v>
      </c>
      <c r="D11456" s="1">
        <v>0</v>
      </c>
      <c r="E11456" s="1">
        <f>(C11456+D11456)</f>
        <v>0</v>
      </c>
      <c r="F11456" s="1">
        <f>(C11456/(D11456+1))</f>
        <v>0</v>
      </c>
    </row>
    <row r="11457" spans="1:6" x14ac:dyDescent="0.2">
      <c r="A11457" s="1">
        <v>5209</v>
      </c>
      <c r="B11457" s="1" t="s">
        <v>5207</v>
      </c>
      <c r="C11457" s="1">
        <v>0</v>
      </c>
      <c r="D11457" s="1">
        <v>0</v>
      </c>
      <c r="E11457" s="1">
        <f>(C11457+D11457)</f>
        <v>0</v>
      </c>
      <c r="F11457" s="1">
        <f>(C11457/(D11457+1))</f>
        <v>0</v>
      </c>
    </row>
    <row r="11458" spans="1:6" x14ac:dyDescent="0.2">
      <c r="A11458" s="1">
        <v>5210</v>
      </c>
      <c r="B11458" s="1" t="s">
        <v>5208</v>
      </c>
      <c r="C11458" s="1">
        <v>0</v>
      </c>
      <c r="D11458" s="1">
        <v>0</v>
      </c>
      <c r="E11458" s="1">
        <f>(C11458+D11458)</f>
        <v>0</v>
      </c>
      <c r="F11458" s="1">
        <f>(C11458/(D11458+1))</f>
        <v>0</v>
      </c>
    </row>
    <row r="11459" spans="1:6" x14ac:dyDescent="0.2">
      <c r="A11459" s="1">
        <v>5211</v>
      </c>
      <c r="B11459" s="1" t="s">
        <v>5209</v>
      </c>
      <c r="C11459" s="1">
        <v>0</v>
      </c>
      <c r="D11459" s="1">
        <v>0</v>
      </c>
      <c r="E11459" s="1">
        <f>(C11459+D11459)</f>
        <v>0</v>
      </c>
      <c r="F11459" s="1">
        <f>(C11459/(D11459+1))</f>
        <v>0</v>
      </c>
    </row>
    <row r="11460" spans="1:6" x14ac:dyDescent="0.2">
      <c r="A11460" s="1">
        <v>5215</v>
      </c>
      <c r="B11460" s="1" t="s">
        <v>5213</v>
      </c>
      <c r="C11460" s="1">
        <v>0</v>
      </c>
      <c r="D11460" s="1">
        <v>0</v>
      </c>
      <c r="E11460" s="1">
        <f>(C11460+D11460)</f>
        <v>0</v>
      </c>
      <c r="F11460" s="1">
        <f>(C11460/(D11460+1))</f>
        <v>0</v>
      </c>
    </row>
    <row r="11461" spans="1:6" x14ac:dyDescent="0.2">
      <c r="A11461" s="1">
        <v>5216</v>
      </c>
      <c r="B11461" s="1" t="s">
        <v>5214</v>
      </c>
      <c r="C11461" s="1">
        <v>0</v>
      </c>
      <c r="D11461" s="1">
        <v>0</v>
      </c>
      <c r="E11461" s="1">
        <f>(C11461+D11461)</f>
        <v>0</v>
      </c>
      <c r="F11461" s="1">
        <f>(C11461/(D11461+1))</f>
        <v>0</v>
      </c>
    </row>
    <row r="11462" spans="1:6" x14ac:dyDescent="0.2">
      <c r="A11462" s="1">
        <v>5217</v>
      </c>
      <c r="B11462" s="1" t="s">
        <v>5215</v>
      </c>
      <c r="C11462" s="1">
        <v>0</v>
      </c>
      <c r="D11462" s="1">
        <v>0</v>
      </c>
      <c r="E11462" s="1">
        <f>(C11462+D11462)</f>
        <v>0</v>
      </c>
      <c r="F11462" s="1">
        <f>(C11462/(D11462+1))</f>
        <v>0</v>
      </c>
    </row>
    <row r="11463" spans="1:6" x14ac:dyDescent="0.2">
      <c r="A11463" s="1">
        <v>5218</v>
      </c>
      <c r="B11463" s="1" t="s">
        <v>5216</v>
      </c>
      <c r="C11463" s="1">
        <v>0</v>
      </c>
      <c r="D11463" s="1">
        <v>0</v>
      </c>
      <c r="E11463" s="1">
        <f>(C11463+D11463)</f>
        <v>0</v>
      </c>
      <c r="F11463" s="1">
        <f>(C11463/(D11463+1))</f>
        <v>0</v>
      </c>
    </row>
    <row r="11464" spans="1:6" x14ac:dyDescent="0.2">
      <c r="A11464" s="1">
        <v>5219</v>
      </c>
      <c r="B11464" s="1" t="s">
        <v>5217</v>
      </c>
      <c r="C11464" s="1">
        <v>0</v>
      </c>
      <c r="D11464" s="1">
        <v>0</v>
      </c>
      <c r="E11464" s="1">
        <f>(C11464+D11464)</f>
        <v>0</v>
      </c>
      <c r="F11464" s="1">
        <f>(C11464/(D11464+1))</f>
        <v>0</v>
      </c>
    </row>
    <row r="11465" spans="1:6" x14ac:dyDescent="0.2">
      <c r="A11465" s="1">
        <v>5220</v>
      </c>
      <c r="B11465" s="1" t="s">
        <v>5218</v>
      </c>
      <c r="C11465" s="1">
        <v>0</v>
      </c>
      <c r="D11465" s="1">
        <v>0</v>
      </c>
      <c r="E11465" s="1">
        <f>(C11465+D11465)</f>
        <v>0</v>
      </c>
      <c r="F11465" s="1">
        <f>(C11465/(D11465+1))</f>
        <v>0</v>
      </c>
    </row>
    <row r="11466" spans="1:6" x14ac:dyDescent="0.2">
      <c r="A11466" s="1">
        <v>5221</v>
      </c>
      <c r="B11466" s="1" t="s">
        <v>5219</v>
      </c>
      <c r="C11466" s="1">
        <v>0</v>
      </c>
      <c r="D11466" s="1">
        <v>0</v>
      </c>
      <c r="E11466" s="1">
        <f>(C11466+D11466)</f>
        <v>0</v>
      </c>
      <c r="F11466" s="1">
        <f>(C11466/(D11466+1))</f>
        <v>0</v>
      </c>
    </row>
    <row r="11467" spans="1:6" x14ac:dyDescent="0.2">
      <c r="A11467" s="1">
        <v>5222</v>
      </c>
      <c r="B11467" s="1" t="s">
        <v>5220</v>
      </c>
      <c r="C11467" s="1">
        <v>0</v>
      </c>
      <c r="D11467" s="1">
        <v>0</v>
      </c>
      <c r="E11467" s="1">
        <f>(C11467+D11467)</f>
        <v>0</v>
      </c>
      <c r="F11467" s="1">
        <f>(C11467/(D11467+1))</f>
        <v>0</v>
      </c>
    </row>
    <row r="11468" spans="1:6" x14ac:dyDescent="0.2">
      <c r="A11468" s="1">
        <v>5224</v>
      </c>
      <c r="B11468" s="1" t="s">
        <v>5222</v>
      </c>
      <c r="C11468" s="1">
        <v>0</v>
      </c>
      <c r="D11468" s="1">
        <v>0</v>
      </c>
      <c r="E11468" s="1">
        <f>(C11468+D11468)</f>
        <v>0</v>
      </c>
      <c r="F11468" s="1">
        <f>(C11468/(D11468+1))</f>
        <v>0</v>
      </c>
    </row>
    <row r="11469" spans="1:6" x14ac:dyDescent="0.2">
      <c r="A11469" s="1">
        <v>5225</v>
      </c>
      <c r="B11469" s="1" t="s">
        <v>5223</v>
      </c>
      <c r="C11469" s="1">
        <v>0</v>
      </c>
      <c r="D11469" s="1">
        <v>0</v>
      </c>
      <c r="E11469" s="1">
        <f>(C11469+D11469)</f>
        <v>0</v>
      </c>
      <c r="F11469" s="1">
        <f>(C11469/(D11469+1))</f>
        <v>0</v>
      </c>
    </row>
    <row r="11470" spans="1:6" x14ac:dyDescent="0.2">
      <c r="A11470" s="1">
        <v>5228</v>
      </c>
      <c r="B11470" s="1" t="s">
        <v>5226</v>
      </c>
      <c r="C11470" s="1">
        <v>0</v>
      </c>
      <c r="D11470" s="1">
        <v>0</v>
      </c>
      <c r="E11470" s="1">
        <f>(C11470+D11470)</f>
        <v>0</v>
      </c>
      <c r="F11470" s="1">
        <f>(C11470/(D11470+1))</f>
        <v>0</v>
      </c>
    </row>
    <row r="11471" spans="1:6" x14ac:dyDescent="0.2">
      <c r="A11471" s="1">
        <v>5232</v>
      </c>
      <c r="B11471" s="1" t="s">
        <v>5230</v>
      </c>
      <c r="C11471" s="1">
        <v>0</v>
      </c>
      <c r="D11471" s="1">
        <v>0</v>
      </c>
      <c r="E11471" s="1">
        <f>(C11471+D11471)</f>
        <v>0</v>
      </c>
      <c r="F11471" s="1">
        <f>(C11471/(D11471+1))</f>
        <v>0</v>
      </c>
    </row>
    <row r="11472" spans="1:6" x14ac:dyDescent="0.2">
      <c r="A11472" s="1">
        <v>5233</v>
      </c>
      <c r="B11472" s="1" t="s">
        <v>5231</v>
      </c>
      <c r="C11472" s="1">
        <v>0</v>
      </c>
      <c r="D11472" s="1">
        <v>0</v>
      </c>
      <c r="E11472" s="1">
        <f>(C11472+D11472)</f>
        <v>0</v>
      </c>
      <c r="F11472" s="1">
        <f>(C11472/(D11472+1))</f>
        <v>0</v>
      </c>
    </row>
    <row r="11473" spans="1:6" x14ac:dyDescent="0.2">
      <c r="A11473" s="1">
        <v>5234</v>
      </c>
      <c r="B11473" s="1" t="s">
        <v>5232</v>
      </c>
      <c r="C11473" s="1">
        <v>0</v>
      </c>
      <c r="D11473" s="1">
        <v>0</v>
      </c>
      <c r="E11473" s="1">
        <f>(C11473+D11473)</f>
        <v>0</v>
      </c>
      <c r="F11473" s="1">
        <f>(C11473/(D11473+1))</f>
        <v>0</v>
      </c>
    </row>
    <row r="11474" spans="1:6" x14ac:dyDescent="0.2">
      <c r="A11474" s="1">
        <v>5238</v>
      </c>
      <c r="B11474" s="1" t="s">
        <v>5236</v>
      </c>
      <c r="C11474" s="1">
        <v>0</v>
      </c>
      <c r="D11474" s="1">
        <v>0</v>
      </c>
      <c r="E11474" s="1">
        <f>(C11474+D11474)</f>
        <v>0</v>
      </c>
      <c r="F11474" s="1">
        <f>(C11474/(D11474+1))</f>
        <v>0</v>
      </c>
    </row>
    <row r="11475" spans="1:6" x14ac:dyDescent="0.2">
      <c r="A11475" s="1">
        <v>5239</v>
      </c>
      <c r="B11475" s="1" t="s">
        <v>5237</v>
      </c>
      <c r="C11475" s="1">
        <v>0</v>
      </c>
      <c r="D11475" s="1">
        <v>0</v>
      </c>
      <c r="E11475" s="1">
        <f>(C11475+D11475)</f>
        <v>0</v>
      </c>
      <c r="F11475" s="1">
        <f>(C11475/(D11475+1))</f>
        <v>0</v>
      </c>
    </row>
    <row r="11476" spans="1:6" x14ac:dyDescent="0.2">
      <c r="A11476" s="1">
        <v>5242</v>
      </c>
      <c r="B11476" s="1" t="s">
        <v>5240</v>
      </c>
      <c r="C11476" s="1">
        <v>0</v>
      </c>
      <c r="D11476" s="1">
        <v>0</v>
      </c>
      <c r="E11476" s="1">
        <f>(C11476+D11476)</f>
        <v>0</v>
      </c>
      <c r="F11476" s="1">
        <f>(C11476/(D11476+1))</f>
        <v>0</v>
      </c>
    </row>
    <row r="11477" spans="1:6" x14ac:dyDescent="0.2">
      <c r="A11477" s="1">
        <v>5245</v>
      </c>
      <c r="B11477" s="1" t="s">
        <v>5243</v>
      </c>
      <c r="C11477" s="1">
        <v>0</v>
      </c>
      <c r="D11477" s="1">
        <v>0</v>
      </c>
      <c r="E11477" s="1">
        <f>(C11477+D11477)</f>
        <v>0</v>
      </c>
      <c r="F11477" s="1">
        <f>(C11477/(D11477+1))</f>
        <v>0</v>
      </c>
    </row>
    <row r="11478" spans="1:6" x14ac:dyDescent="0.2">
      <c r="A11478" s="1">
        <v>5249</v>
      </c>
      <c r="B11478" s="1" t="s">
        <v>5247</v>
      </c>
      <c r="C11478" s="1">
        <v>0</v>
      </c>
      <c r="D11478" s="1">
        <v>0</v>
      </c>
      <c r="E11478" s="1">
        <f>(C11478+D11478)</f>
        <v>0</v>
      </c>
      <c r="F11478" s="1">
        <f>(C11478/(D11478+1))</f>
        <v>0</v>
      </c>
    </row>
    <row r="11479" spans="1:6" x14ac:dyDescent="0.2">
      <c r="A11479" s="1">
        <v>5251</v>
      </c>
      <c r="B11479" s="1" t="s">
        <v>5249</v>
      </c>
      <c r="C11479" s="1">
        <v>0</v>
      </c>
      <c r="D11479" s="1">
        <v>0</v>
      </c>
      <c r="E11479" s="1">
        <f>(C11479+D11479)</f>
        <v>0</v>
      </c>
      <c r="F11479" s="1">
        <f>(C11479/(D11479+1))</f>
        <v>0</v>
      </c>
    </row>
    <row r="11480" spans="1:6" x14ac:dyDescent="0.2">
      <c r="A11480" s="1">
        <v>5253</v>
      </c>
      <c r="B11480" s="1" t="s">
        <v>5251</v>
      </c>
      <c r="C11480" s="1">
        <v>0</v>
      </c>
      <c r="D11480" s="1">
        <v>0</v>
      </c>
      <c r="E11480" s="1">
        <f>(C11480+D11480)</f>
        <v>0</v>
      </c>
      <c r="F11480" s="1">
        <f>(C11480/(D11480+1))</f>
        <v>0</v>
      </c>
    </row>
    <row r="11481" spans="1:6" x14ac:dyDescent="0.2">
      <c r="A11481" s="1">
        <v>5254</v>
      </c>
      <c r="B11481" s="1" t="s">
        <v>5252</v>
      </c>
      <c r="C11481" s="1">
        <v>0</v>
      </c>
      <c r="D11481" s="1">
        <v>0</v>
      </c>
      <c r="E11481" s="1">
        <f>(C11481+D11481)</f>
        <v>0</v>
      </c>
      <c r="F11481" s="1">
        <f>(C11481/(D11481+1))</f>
        <v>0</v>
      </c>
    </row>
    <row r="11482" spans="1:6" x14ac:dyDescent="0.2">
      <c r="A11482" s="1">
        <v>5255</v>
      </c>
      <c r="B11482" s="1" t="s">
        <v>5253</v>
      </c>
      <c r="C11482" s="1">
        <v>0</v>
      </c>
      <c r="D11482" s="1">
        <v>0</v>
      </c>
      <c r="E11482" s="1">
        <f>(C11482+D11482)</f>
        <v>0</v>
      </c>
      <c r="F11482" s="1">
        <f>(C11482/(D11482+1))</f>
        <v>0</v>
      </c>
    </row>
    <row r="11483" spans="1:6" x14ac:dyDescent="0.2">
      <c r="A11483" s="1">
        <v>5256</v>
      </c>
      <c r="B11483" s="1" t="s">
        <v>5254</v>
      </c>
      <c r="C11483" s="1">
        <v>0</v>
      </c>
      <c r="D11483" s="1">
        <v>0</v>
      </c>
      <c r="E11483" s="1">
        <f>(C11483+D11483)</f>
        <v>0</v>
      </c>
      <c r="F11483" s="1">
        <f>(C11483/(D11483+1))</f>
        <v>0</v>
      </c>
    </row>
    <row r="11484" spans="1:6" x14ac:dyDescent="0.2">
      <c r="A11484" s="1">
        <v>5260</v>
      </c>
      <c r="B11484" s="1" t="s">
        <v>5258</v>
      </c>
      <c r="C11484" s="1">
        <v>0</v>
      </c>
      <c r="D11484" s="1">
        <v>0</v>
      </c>
      <c r="E11484" s="1">
        <f>(C11484+D11484)</f>
        <v>0</v>
      </c>
      <c r="F11484" s="1">
        <f>(C11484/(D11484+1))</f>
        <v>0</v>
      </c>
    </row>
    <row r="11485" spans="1:6" x14ac:dyDescent="0.2">
      <c r="A11485" s="1">
        <v>5263</v>
      </c>
      <c r="B11485" s="1" t="s">
        <v>5261</v>
      </c>
      <c r="C11485" s="1">
        <v>0</v>
      </c>
      <c r="D11485" s="1">
        <v>0</v>
      </c>
      <c r="E11485" s="1">
        <f>(C11485+D11485)</f>
        <v>0</v>
      </c>
      <c r="F11485" s="1">
        <f>(C11485/(D11485+1))</f>
        <v>0</v>
      </c>
    </row>
    <row r="11486" spans="1:6" x14ac:dyDescent="0.2">
      <c r="A11486" s="1">
        <v>5264</v>
      </c>
      <c r="B11486" s="1" t="s">
        <v>5262</v>
      </c>
      <c r="C11486" s="1">
        <v>0</v>
      </c>
      <c r="D11486" s="1">
        <v>0</v>
      </c>
      <c r="E11486" s="1">
        <f>(C11486+D11486)</f>
        <v>0</v>
      </c>
      <c r="F11486" s="1">
        <f>(C11486/(D11486+1))</f>
        <v>0</v>
      </c>
    </row>
    <row r="11487" spans="1:6" x14ac:dyDescent="0.2">
      <c r="A11487" s="1">
        <v>5265</v>
      </c>
      <c r="B11487" s="1" t="s">
        <v>5263</v>
      </c>
      <c r="C11487" s="1">
        <v>0</v>
      </c>
      <c r="D11487" s="1">
        <v>0</v>
      </c>
      <c r="E11487" s="1">
        <f>(C11487+D11487)</f>
        <v>0</v>
      </c>
      <c r="F11487" s="1">
        <f>(C11487/(D11487+1))</f>
        <v>0</v>
      </c>
    </row>
    <row r="11488" spans="1:6" x14ac:dyDescent="0.2">
      <c r="A11488" s="1">
        <v>5267</v>
      </c>
      <c r="B11488" s="1" t="s">
        <v>5265</v>
      </c>
      <c r="C11488" s="1">
        <v>0</v>
      </c>
      <c r="D11488" s="1">
        <v>0</v>
      </c>
      <c r="E11488" s="1">
        <f>(C11488+D11488)</f>
        <v>0</v>
      </c>
      <c r="F11488" s="1">
        <f>(C11488/(D11488+1))</f>
        <v>0</v>
      </c>
    </row>
    <row r="11489" spans="1:6" x14ac:dyDescent="0.2">
      <c r="A11489" s="1">
        <v>5269</v>
      </c>
      <c r="B11489" s="1" t="s">
        <v>5267</v>
      </c>
      <c r="C11489" s="1">
        <v>0</v>
      </c>
      <c r="D11489" s="1">
        <v>0</v>
      </c>
      <c r="E11489" s="1">
        <f>(C11489+D11489)</f>
        <v>0</v>
      </c>
      <c r="F11489" s="1">
        <f>(C11489/(D11489+1))</f>
        <v>0</v>
      </c>
    </row>
    <row r="11490" spans="1:6" x14ac:dyDescent="0.2">
      <c r="A11490" s="1">
        <v>5270</v>
      </c>
      <c r="B11490" s="1" t="s">
        <v>5268</v>
      </c>
      <c r="C11490" s="1">
        <v>0</v>
      </c>
      <c r="D11490" s="1">
        <v>0</v>
      </c>
      <c r="E11490" s="1">
        <f>(C11490+D11490)</f>
        <v>0</v>
      </c>
      <c r="F11490" s="1">
        <f>(C11490/(D11490+1))</f>
        <v>0</v>
      </c>
    </row>
    <row r="11491" spans="1:6" x14ac:dyDescent="0.2">
      <c r="A11491" s="1">
        <v>5272</v>
      </c>
      <c r="B11491" s="1" t="s">
        <v>5270</v>
      </c>
      <c r="C11491" s="1">
        <v>0</v>
      </c>
      <c r="D11491" s="1">
        <v>0</v>
      </c>
      <c r="E11491" s="1">
        <f>(C11491+D11491)</f>
        <v>0</v>
      </c>
      <c r="F11491" s="1">
        <f>(C11491/(D11491+1))</f>
        <v>0</v>
      </c>
    </row>
    <row r="11492" spans="1:6" x14ac:dyDescent="0.2">
      <c r="A11492" s="1">
        <v>5275</v>
      </c>
      <c r="B11492" s="1" t="s">
        <v>5273</v>
      </c>
      <c r="C11492" s="1">
        <v>0</v>
      </c>
      <c r="D11492" s="1">
        <v>0</v>
      </c>
      <c r="E11492" s="1">
        <f>(C11492+D11492)</f>
        <v>0</v>
      </c>
      <c r="F11492" s="1">
        <f>(C11492/(D11492+1))</f>
        <v>0</v>
      </c>
    </row>
    <row r="11493" spans="1:6" x14ac:dyDescent="0.2">
      <c r="A11493" s="1">
        <v>5276</v>
      </c>
      <c r="B11493" s="1" t="s">
        <v>5274</v>
      </c>
      <c r="C11493" s="1">
        <v>0</v>
      </c>
      <c r="D11493" s="1">
        <v>0</v>
      </c>
      <c r="E11493" s="1">
        <f>(C11493+D11493)</f>
        <v>0</v>
      </c>
      <c r="F11493" s="1">
        <f>(C11493/(D11493+1))</f>
        <v>0</v>
      </c>
    </row>
    <row r="11494" spans="1:6" x14ac:dyDescent="0.2">
      <c r="A11494" s="1">
        <v>5278</v>
      </c>
      <c r="B11494" s="1" t="s">
        <v>5276</v>
      </c>
      <c r="C11494" s="1">
        <v>0</v>
      </c>
      <c r="D11494" s="1">
        <v>0</v>
      </c>
      <c r="E11494" s="1">
        <f>(C11494+D11494)</f>
        <v>0</v>
      </c>
      <c r="F11494" s="1">
        <f>(C11494/(D11494+1))</f>
        <v>0</v>
      </c>
    </row>
    <row r="11495" spans="1:6" x14ac:dyDescent="0.2">
      <c r="A11495" s="1">
        <v>5279</v>
      </c>
      <c r="B11495" s="1" t="s">
        <v>5277</v>
      </c>
      <c r="C11495" s="1">
        <v>0</v>
      </c>
      <c r="D11495" s="1">
        <v>0</v>
      </c>
      <c r="E11495" s="1">
        <f>(C11495+D11495)</f>
        <v>0</v>
      </c>
      <c r="F11495" s="1">
        <f>(C11495/(D11495+1))</f>
        <v>0</v>
      </c>
    </row>
    <row r="11496" spans="1:6" x14ac:dyDescent="0.2">
      <c r="A11496" s="1">
        <v>5282</v>
      </c>
      <c r="B11496" s="1" t="s">
        <v>5280</v>
      </c>
      <c r="C11496" s="1">
        <v>0</v>
      </c>
      <c r="D11496" s="1">
        <v>0</v>
      </c>
      <c r="E11496" s="1">
        <f>(C11496+D11496)</f>
        <v>0</v>
      </c>
      <c r="F11496" s="1">
        <f>(C11496/(D11496+1))</f>
        <v>0</v>
      </c>
    </row>
    <row r="11497" spans="1:6" x14ac:dyDescent="0.2">
      <c r="A11497" s="1">
        <v>5284</v>
      </c>
      <c r="B11497" s="1" t="s">
        <v>5282</v>
      </c>
      <c r="C11497" s="1">
        <v>0</v>
      </c>
      <c r="D11497" s="1">
        <v>0</v>
      </c>
      <c r="E11497" s="1">
        <f>(C11497+D11497)</f>
        <v>0</v>
      </c>
      <c r="F11497" s="1">
        <f>(C11497/(D11497+1))</f>
        <v>0</v>
      </c>
    </row>
    <row r="11498" spans="1:6" x14ac:dyDescent="0.2">
      <c r="A11498" s="1">
        <v>5285</v>
      </c>
      <c r="B11498" s="1" t="s">
        <v>5283</v>
      </c>
      <c r="C11498" s="1">
        <v>0</v>
      </c>
      <c r="D11498" s="1">
        <v>0</v>
      </c>
      <c r="E11498" s="1">
        <f>(C11498+D11498)</f>
        <v>0</v>
      </c>
      <c r="F11498" s="1">
        <f>(C11498/(D11498+1))</f>
        <v>0</v>
      </c>
    </row>
    <row r="11499" spans="1:6" x14ac:dyDescent="0.2">
      <c r="A11499" s="1">
        <v>5286</v>
      </c>
      <c r="B11499" s="1" t="s">
        <v>5284</v>
      </c>
      <c r="C11499" s="1">
        <v>0</v>
      </c>
      <c r="D11499" s="1">
        <v>0</v>
      </c>
      <c r="E11499" s="1">
        <f>(C11499+D11499)</f>
        <v>0</v>
      </c>
      <c r="F11499" s="1">
        <f>(C11499/(D11499+1))</f>
        <v>0</v>
      </c>
    </row>
    <row r="11500" spans="1:6" x14ac:dyDescent="0.2">
      <c r="A11500" s="1">
        <v>5287</v>
      </c>
      <c r="B11500" s="1" t="s">
        <v>5285</v>
      </c>
      <c r="C11500" s="1">
        <v>0</v>
      </c>
      <c r="D11500" s="1">
        <v>0</v>
      </c>
      <c r="E11500" s="1">
        <f>(C11500+D11500)</f>
        <v>0</v>
      </c>
      <c r="F11500" s="1">
        <f>(C11500/(D11500+1))</f>
        <v>0</v>
      </c>
    </row>
    <row r="11501" spans="1:6" x14ac:dyDescent="0.2">
      <c r="A11501" s="1">
        <v>5288</v>
      </c>
      <c r="B11501" s="1" t="s">
        <v>5286</v>
      </c>
      <c r="C11501" s="1">
        <v>0</v>
      </c>
      <c r="D11501" s="1">
        <v>0</v>
      </c>
      <c r="E11501" s="1">
        <f>(C11501+D11501)</f>
        <v>0</v>
      </c>
      <c r="F11501" s="1">
        <f>(C11501/(D11501+1))</f>
        <v>0</v>
      </c>
    </row>
    <row r="11502" spans="1:6" x14ac:dyDescent="0.2">
      <c r="A11502" s="1">
        <v>5289</v>
      </c>
      <c r="B11502" s="1" t="s">
        <v>5287</v>
      </c>
      <c r="C11502" s="1">
        <v>0</v>
      </c>
      <c r="D11502" s="1">
        <v>0</v>
      </c>
      <c r="E11502" s="1">
        <f>(C11502+D11502)</f>
        <v>0</v>
      </c>
      <c r="F11502" s="1">
        <f>(C11502/(D11502+1))</f>
        <v>0</v>
      </c>
    </row>
    <row r="11503" spans="1:6" x14ac:dyDescent="0.2">
      <c r="A11503" s="1">
        <v>5290</v>
      </c>
      <c r="B11503" s="1" t="s">
        <v>5288</v>
      </c>
      <c r="C11503" s="1">
        <v>0</v>
      </c>
      <c r="D11503" s="1">
        <v>0</v>
      </c>
      <c r="E11503" s="1">
        <f>(C11503+D11503)</f>
        <v>0</v>
      </c>
      <c r="F11503" s="1">
        <f>(C11503/(D11503+1))</f>
        <v>0</v>
      </c>
    </row>
    <row r="11504" spans="1:6" x14ac:dyDescent="0.2">
      <c r="A11504" s="1">
        <v>5291</v>
      </c>
      <c r="B11504" s="1" t="s">
        <v>5289</v>
      </c>
      <c r="C11504" s="1">
        <v>0</v>
      </c>
      <c r="D11504" s="1">
        <v>0</v>
      </c>
      <c r="E11504" s="1">
        <f>(C11504+D11504)</f>
        <v>0</v>
      </c>
      <c r="F11504" s="1">
        <f>(C11504/(D11504+1))</f>
        <v>0</v>
      </c>
    </row>
    <row r="11505" spans="1:6" x14ac:dyDescent="0.2">
      <c r="A11505" s="1">
        <v>5292</v>
      </c>
      <c r="B11505" s="1" t="s">
        <v>5290</v>
      </c>
      <c r="C11505" s="1">
        <v>0</v>
      </c>
      <c r="D11505" s="1">
        <v>0</v>
      </c>
      <c r="E11505" s="1">
        <f>(C11505+D11505)</f>
        <v>0</v>
      </c>
      <c r="F11505" s="1">
        <f>(C11505/(D11505+1))</f>
        <v>0</v>
      </c>
    </row>
    <row r="11506" spans="1:6" x14ac:dyDescent="0.2">
      <c r="A11506" s="1">
        <v>5293</v>
      </c>
      <c r="B11506" s="1" t="s">
        <v>5291</v>
      </c>
      <c r="C11506" s="1">
        <v>0</v>
      </c>
      <c r="D11506" s="1">
        <v>0</v>
      </c>
      <c r="E11506" s="1">
        <f>(C11506+D11506)</f>
        <v>0</v>
      </c>
      <c r="F11506" s="1">
        <f>(C11506/(D11506+1))</f>
        <v>0</v>
      </c>
    </row>
    <row r="11507" spans="1:6" x14ac:dyDescent="0.2">
      <c r="A11507" s="1">
        <v>5296</v>
      </c>
      <c r="B11507" s="1" t="s">
        <v>5294</v>
      </c>
      <c r="C11507" s="1">
        <v>0</v>
      </c>
      <c r="D11507" s="1">
        <v>0</v>
      </c>
      <c r="E11507" s="1">
        <f>(C11507+D11507)</f>
        <v>0</v>
      </c>
      <c r="F11507" s="1">
        <f>(C11507/(D11507+1))</f>
        <v>0</v>
      </c>
    </row>
    <row r="11508" spans="1:6" x14ac:dyDescent="0.2">
      <c r="A11508" s="1">
        <v>5300</v>
      </c>
      <c r="B11508" s="1" t="s">
        <v>5298</v>
      </c>
      <c r="C11508" s="1">
        <v>0</v>
      </c>
      <c r="D11508" s="1">
        <v>0</v>
      </c>
      <c r="E11508" s="1">
        <f>(C11508+D11508)</f>
        <v>0</v>
      </c>
      <c r="F11508" s="1">
        <f>(C11508/(D11508+1))</f>
        <v>0</v>
      </c>
    </row>
    <row r="11509" spans="1:6" x14ac:dyDescent="0.2">
      <c r="A11509" s="1">
        <v>5301</v>
      </c>
      <c r="B11509" s="1" t="s">
        <v>5299</v>
      </c>
      <c r="C11509" s="1">
        <v>0</v>
      </c>
      <c r="D11509" s="1">
        <v>0</v>
      </c>
      <c r="E11509" s="1">
        <f>(C11509+D11509)</f>
        <v>0</v>
      </c>
      <c r="F11509" s="1">
        <f>(C11509/(D11509+1))</f>
        <v>0</v>
      </c>
    </row>
    <row r="11510" spans="1:6" x14ac:dyDescent="0.2">
      <c r="A11510" s="1">
        <v>5302</v>
      </c>
      <c r="B11510" s="1" t="s">
        <v>5300</v>
      </c>
      <c r="C11510" s="1">
        <v>0</v>
      </c>
      <c r="D11510" s="1">
        <v>0</v>
      </c>
      <c r="E11510" s="1">
        <f>(C11510+D11510)</f>
        <v>0</v>
      </c>
      <c r="F11510" s="1">
        <f>(C11510/(D11510+1))</f>
        <v>0</v>
      </c>
    </row>
    <row r="11511" spans="1:6" x14ac:dyDescent="0.2">
      <c r="A11511" s="1">
        <v>5303</v>
      </c>
      <c r="B11511" s="1" t="s">
        <v>5301</v>
      </c>
      <c r="C11511" s="1">
        <v>0</v>
      </c>
      <c r="D11511" s="1">
        <v>0</v>
      </c>
      <c r="E11511" s="1">
        <f>(C11511+D11511)</f>
        <v>0</v>
      </c>
      <c r="F11511" s="1">
        <f>(C11511/(D11511+1))</f>
        <v>0</v>
      </c>
    </row>
    <row r="11512" spans="1:6" x14ac:dyDescent="0.2">
      <c r="A11512" s="1">
        <v>5304</v>
      </c>
      <c r="B11512" s="1" t="s">
        <v>5302</v>
      </c>
      <c r="C11512" s="1">
        <v>0</v>
      </c>
      <c r="D11512" s="1">
        <v>0</v>
      </c>
      <c r="E11512" s="1">
        <f>(C11512+D11512)</f>
        <v>0</v>
      </c>
      <c r="F11512" s="1">
        <f>(C11512/(D11512+1))</f>
        <v>0</v>
      </c>
    </row>
    <row r="11513" spans="1:6" x14ac:dyDescent="0.2">
      <c r="A11513" s="1">
        <v>5305</v>
      </c>
      <c r="B11513" s="1" t="s">
        <v>5303</v>
      </c>
      <c r="C11513" s="1">
        <v>0</v>
      </c>
      <c r="D11513" s="1">
        <v>0</v>
      </c>
      <c r="E11513" s="1">
        <f>(C11513+D11513)</f>
        <v>0</v>
      </c>
      <c r="F11513" s="1">
        <f>(C11513/(D11513+1))</f>
        <v>0</v>
      </c>
    </row>
    <row r="11514" spans="1:6" x14ac:dyDescent="0.2">
      <c r="A11514" s="1">
        <v>5306</v>
      </c>
      <c r="B11514" s="1" t="s">
        <v>5304</v>
      </c>
      <c r="C11514" s="1">
        <v>0</v>
      </c>
      <c r="D11514" s="1">
        <v>0</v>
      </c>
      <c r="E11514" s="1">
        <f>(C11514+D11514)</f>
        <v>0</v>
      </c>
      <c r="F11514" s="1">
        <f>(C11514/(D11514+1))</f>
        <v>0</v>
      </c>
    </row>
    <row r="11515" spans="1:6" x14ac:dyDescent="0.2">
      <c r="A11515" s="1">
        <v>5307</v>
      </c>
      <c r="B11515" s="1" t="s">
        <v>5305</v>
      </c>
      <c r="C11515" s="1">
        <v>0</v>
      </c>
      <c r="D11515" s="1">
        <v>0</v>
      </c>
      <c r="E11515" s="1">
        <f>(C11515+D11515)</f>
        <v>0</v>
      </c>
      <c r="F11515" s="1">
        <f>(C11515/(D11515+1))</f>
        <v>0</v>
      </c>
    </row>
    <row r="11516" spans="1:6" x14ac:dyDescent="0.2">
      <c r="A11516" s="1">
        <v>5308</v>
      </c>
      <c r="B11516" s="1" t="s">
        <v>5306</v>
      </c>
      <c r="C11516" s="1">
        <v>0</v>
      </c>
      <c r="D11516" s="1">
        <v>0</v>
      </c>
      <c r="E11516" s="1">
        <f>(C11516+D11516)</f>
        <v>0</v>
      </c>
      <c r="F11516" s="1">
        <f>(C11516/(D11516+1))</f>
        <v>0</v>
      </c>
    </row>
    <row r="11517" spans="1:6" x14ac:dyDescent="0.2">
      <c r="A11517" s="1">
        <v>5309</v>
      </c>
      <c r="B11517" s="1" t="s">
        <v>5307</v>
      </c>
      <c r="C11517" s="1">
        <v>0</v>
      </c>
      <c r="D11517" s="1">
        <v>0</v>
      </c>
      <c r="E11517" s="1">
        <f>(C11517+D11517)</f>
        <v>0</v>
      </c>
      <c r="F11517" s="1">
        <f>(C11517/(D11517+1))</f>
        <v>0</v>
      </c>
    </row>
    <row r="11518" spans="1:6" x14ac:dyDescent="0.2">
      <c r="A11518" s="1">
        <v>5313</v>
      </c>
      <c r="B11518" s="1" t="s">
        <v>5311</v>
      </c>
      <c r="C11518" s="1">
        <v>0</v>
      </c>
      <c r="D11518" s="1">
        <v>0</v>
      </c>
      <c r="E11518" s="1">
        <f>(C11518+D11518)</f>
        <v>0</v>
      </c>
      <c r="F11518" s="1">
        <f>(C11518/(D11518+1))</f>
        <v>0</v>
      </c>
    </row>
    <row r="11519" spans="1:6" x14ac:dyDescent="0.2">
      <c r="A11519" s="1">
        <v>5314</v>
      </c>
      <c r="B11519" s="1" t="s">
        <v>5312</v>
      </c>
      <c r="C11519" s="1">
        <v>0</v>
      </c>
      <c r="D11519" s="1">
        <v>0</v>
      </c>
      <c r="E11519" s="1">
        <f>(C11519+D11519)</f>
        <v>0</v>
      </c>
      <c r="F11519" s="1">
        <f>(C11519/(D11519+1))</f>
        <v>0</v>
      </c>
    </row>
    <row r="11520" spans="1:6" x14ac:dyDescent="0.2">
      <c r="A11520" s="1">
        <v>5315</v>
      </c>
      <c r="B11520" s="1" t="s">
        <v>5313</v>
      </c>
      <c r="C11520" s="1">
        <v>0</v>
      </c>
      <c r="D11520" s="1">
        <v>0</v>
      </c>
      <c r="E11520" s="1">
        <f>(C11520+D11520)</f>
        <v>0</v>
      </c>
      <c r="F11520" s="1">
        <f>(C11520/(D11520+1))</f>
        <v>0</v>
      </c>
    </row>
    <row r="11521" spans="1:6" x14ac:dyDescent="0.2">
      <c r="A11521" s="1">
        <v>5316</v>
      </c>
      <c r="B11521" s="1" t="s">
        <v>5314</v>
      </c>
      <c r="C11521" s="1">
        <v>0</v>
      </c>
      <c r="D11521" s="1">
        <v>0</v>
      </c>
      <c r="E11521" s="1">
        <f>(C11521+D11521)</f>
        <v>0</v>
      </c>
      <c r="F11521" s="1">
        <f>(C11521/(D11521+1))</f>
        <v>0</v>
      </c>
    </row>
    <row r="11522" spans="1:6" x14ac:dyDescent="0.2">
      <c r="A11522" s="1">
        <v>5317</v>
      </c>
      <c r="B11522" s="1" t="s">
        <v>5315</v>
      </c>
      <c r="C11522" s="1">
        <v>0</v>
      </c>
      <c r="D11522" s="1">
        <v>0</v>
      </c>
      <c r="E11522" s="1">
        <f>(C11522+D11522)</f>
        <v>0</v>
      </c>
      <c r="F11522" s="1">
        <f>(C11522/(D11522+1))</f>
        <v>0</v>
      </c>
    </row>
    <row r="11523" spans="1:6" x14ac:dyDescent="0.2">
      <c r="A11523" s="1">
        <v>5318</v>
      </c>
      <c r="B11523" s="1" t="s">
        <v>5316</v>
      </c>
      <c r="C11523" s="1">
        <v>0</v>
      </c>
      <c r="D11523" s="1">
        <v>0</v>
      </c>
      <c r="E11523" s="1">
        <f>(C11523+D11523)</f>
        <v>0</v>
      </c>
      <c r="F11523" s="1">
        <f>(C11523/(D11523+1))</f>
        <v>0</v>
      </c>
    </row>
    <row r="11524" spans="1:6" x14ac:dyDescent="0.2">
      <c r="A11524" s="1">
        <v>5322</v>
      </c>
      <c r="B11524" s="1" t="s">
        <v>5320</v>
      </c>
      <c r="C11524" s="1">
        <v>0</v>
      </c>
      <c r="D11524" s="1">
        <v>0</v>
      </c>
      <c r="E11524" s="1">
        <f>(C11524+D11524)</f>
        <v>0</v>
      </c>
      <c r="F11524" s="1">
        <f>(C11524/(D11524+1))</f>
        <v>0</v>
      </c>
    </row>
    <row r="11525" spans="1:6" x14ac:dyDescent="0.2">
      <c r="A11525" s="1">
        <v>5328</v>
      </c>
      <c r="B11525" s="1" t="s">
        <v>5326</v>
      </c>
      <c r="C11525" s="1">
        <v>0</v>
      </c>
      <c r="D11525" s="1">
        <v>0</v>
      </c>
      <c r="E11525" s="1">
        <f>(C11525+D11525)</f>
        <v>0</v>
      </c>
      <c r="F11525" s="1">
        <f>(C11525/(D11525+1))</f>
        <v>0</v>
      </c>
    </row>
    <row r="11526" spans="1:6" x14ac:dyDescent="0.2">
      <c r="A11526" s="1">
        <v>5329</v>
      </c>
      <c r="B11526" s="1" t="s">
        <v>5327</v>
      </c>
      <c r="C11526" s="1">
        <v>0</v>
      </c>
      <c r="D11526" s="1">
        <v>0</v>
      </c>
      <c r="E11526" s="1">
        <f>(C11526+D11526)</f>
        <v>0</v>
      </c>
      <c r="F11526" s="1">
        <f>(C11526/(D11526+1))</f>
        <v>0</v>
      </c>
    </row>
    <row r="11527" spans="1:6" x14ac:dyDescent="0.2">
      <c r="A11527" s="1">
        <v>5335</v>
      </c>
      <c r="B11527" s="1" t="s">
        <v>5333</v>
      </c>
      <c r="C11527" s="1">
        <v>0</v>
      </c>
      <c r="D11527" s="1">
        <v>0</v>
      </c>
      <c r="E11527" s="1">
        <f>(C11527+D11527)</f>
        <v>0</v>
      </c>
      <c r="F11527" s="1">
        <f>(C11527/(D11527+1))</f>
        <v>0</v>
      </c>
    </row>
    <row r="11528" spans="1:6" x14ac:dyDescent="0.2">
      <c r="A11528" s="1">
        <v>5338</v>
      </c>
      <c r="B11528" s="1" t="s">
        <v>5336</v>
      </c>
      <c r="C11528" s="1">
        <v>0</v>
      </c>
      <c r="D11528" s="1">
        <v>0</v>
      </c>
      <c r="E11528" s="1">
        <f>(C11528+D11528)</f>
        <v>0</v>
      </c>
      <c r="F11528" s="1">
        <f>(C11528/(D11528+1))</f>
        <v>0</v>
      </c>
    </row>
    <row r="11529" spans="1:6" x14ac:dyDescent="0.2">
      <c r="A11529" s="1">
        <v>5339</v>
      </c>
      <c r="B11529" s="1" t="s">
        <v>5337</v>
      </c>
      <c r="C11529" s="1">
        <v>0</v>
      </c>
      <c r="D11529" s="1">
        <v>0</v>
      </c>
      <c r="E11529" s="1">
        <f>(C11529+D11529)</f>
        <v>0</v>
      </c>
      <c r="F11529" s="1">
        <f>(C11529/(D11529+1))</f>
        <v>0</v>
      </c>
    </row>
    <row r="11530" spans="1:6" x14ac:dyDescent="0.2">
      <c r="A11530" s="1">
        <v>5340</v>
      </c>
      <c r="B11530" s="1" t="s">
        <v>5338</v>
      </c>
      <c r="C11530" s="1">
        <v>0</v>
      </c>
      <c r="D11530" s="1">
        <v>0</v>
      </c>
      <c r="E11530" s="1">
        <f>(C11530+D11530)</f>
        <v>0</v>
      </c>
      <c r="F11530" s="1">
        <f>(C11530/(D11530+1))</f>
        <v>0</v>
      </c>
    </row>
    <row r="11531" spans="1:6" x14ac:dyDescent="0.2">
      <c r="A11531" s="1">
        <v>5342</v>
      </c>
      <c r="B11531" s="1" t="s">
        <v>5340</v>
      </c>
      <c r="C11531" s="1">
        <v>0</v>
      </c>
      <c r="D11531" s="1">
        <v>0</v>
      </c>
      <c r="E11531" s="1">
        <f>(C11531+D11531)</f>
        <v>0</v>
      </c>
      <c r="F11531" s="1">
        <f>(C11531/(D11531+1))</f>
        <v>0</v>
      </c>
    </row>
    <row r="11532" spans="1:6" x14ac:dyDescent="0.2">
      <c r="A11532" s="1">
        <v>5346</v>
      </c>
      <c r="B11532" s="1" t="s">
        <v>5344</v>
      </c>
      <c r="C11532" s="1">
        <v>0</v>
      </c>
      <c r="D11532" s="1">
        <v>0</v>
      </c>
      <c r="E11532" s="1">
        <f>(C11532+D11532)</f>
        <v>0</v>
      </c>
      <c r="F11532" s="1">
        <f>(C11532/(D11532+1))</f>
        <v>0</v>
      </c>
    </row>
    <row r="11533" spans="1:6" x14ac:dyDescent="0.2">
      <c r="A11533" s="1">
        <v>5347</v>
      </c>
      <c r="B11533" s="1" t="s">
        <v>5345</v>
      </c>
      <c r="C11533" s="1">
        <v>0</v>
      </c>
      <c r="D11533" s="1">
        <v>0</v>
      </c>
      <c r="E11533" s="1">
        <f>(C11533+D11533)</f>
        <v>0</v>
      </c>
      <c r="F11533" s="1">
        <f>(C11533/(D11533+1))</f>
        <v>0</v>
      </c>
    </row>
    <row r="11534" spans="1:6" x14ac:dyDescent="0.2">
      <c r="A11534" s="1">
        <v>5348</v>
      </c>
      <c r="B11534" s="1" t="s">
        <v>5346</v>
      </c>
      <c r="C11534" s="1">
        <v>0</v>
      </c>
      <c r="D11534" s="1">
        <v>0</v>
      </c>
      <c r="E11534" s="1">
        <f>(C11534+D11534)</f>
        <v>0</v>
      </c>
      <c r="F11534" s="1">
        <f>(C11534/(D11534+1))</f>
        <v>0</v>
      </c>
    </row>
    <row r="11535" spans="1:6" x14ac:dyDescent="0.2">
      <c r="A11535" s="1">
        <v>5349</v>
      </c>
      <c r="B11535" s="1" t="s">
        <v>5347</v>
      </c>
      <c r="C11535" s="1">
        <v>0</v>
      </c>
      <c r="D11535" s="1">
        <v>0</v>
      </c>
      <c r="E11535" s="1">
        <f>(C11535+D11535)</f>
        <v>0</v>
      </c>
      <c r="F11535" s="1">
        <f>(C11535/(D11535+1))</f>
        <v>0</v>
      </c>
    </row>
    <row r="11536" spans="1:6" x14ac:dyDescent="0.2">
      <c r="A11536" s="1">
        <v>5350</v>
      </c>
      <c r="B11536" s="1" t="s">
        <v>5348</v>
      </c>
      <c r="C11536" s="1">
        <v>0</v>
      </c>
      <c r="D11536" s="1">
        <v>0</v>
      </c>
      <c r="E11536" s="1">
        <f>(C11536+D11536)</f>
        <v>0</v>
      </c>
      <c r="F11536" s="1">
        <f>(C11536/(D11536+1))</f>
        <v>0</v>
      </c>
    </row>
    <row r="11537" spans="1:6" x14ac:dyDescent="0.2">
      <c r="A11537" s="1">
        <v>5352</v>
      </c>
      <c r="B11537" s="1" t="s">
        <v>5350</v>
      </c>
      <c r="C11537" s="1">
        <v>0</v>
      </c>
      <c r="D11537" s="1">
        <v>0</v>
      </c>
      <c r="E11537" s="1">
        <f>(C11537+D11537)</f>
        <v>0</v>
      </c>
      <c r="F11537" s="1">
        <f>(C11537/(D11537+1))</f>
        <v>0</v>
      </c>
    </row>
    <row r="11538" spans="1:6" x14ac:dyDescent="0.2">
      <c r="A11538" s="1">
        <v>5353</v>
      </c>
      <c r="B11538" s="1" t="s">
        <v>5351</v>
      </c>
      <c r="C11538" s="1">
        <v>0</v>
      </c>
      <c r="D11538" s="1">
        <v>0</v>
      </c>
      <c r="E11538" s="1">
        <f>(C11538+D11538)</f>
        <v>0</v>
      </c>
      <c r="F11538" s="1">
        <f>(C11538/(D11538+1))</f>
        <v>0</v>
      </c>
    </row>
    <row r="11539" spans="1:6" x14ac:dyDescent="0.2">
      <c r="A11539" s="1">
        <v>5356</v>
      </c>
      <c r="B11539" s="1" t="s">
        <v>5354</v>
      </c>
      <c r="C11539" s="1">
        <v>0</v>
      </c>
      <c r="D11539" s="1">
        <v>0</v>
      </c>
      <c r="E11539" s="1">
        <f>(C11539+D11539)</f>
        <v>0</v>
      </c>
      <c r="F11539" s="1">
        <f>(C11539/(D11539+1))</f>
        <v>0</v>
      </c>
    </row>
    <row r="11540" spans="1:6" x14ac:dyDescent="0.2">
      <c r="A11540" s="1">
        <v>5360</v>
      </c>
      <c r="B11540" s="1" t="s">
        <v>5358</v>
      </c>
      <c r="C11540" s="1">
        <v>0</v>
      </c>
      <c r="D11540" s="1">
        <v>0</v>
      </c>
      <c r="E11540" s="1">
        <f>(C11540+D11540)</f>
        <v>0</v>
      </c>
      <c r="F11540" s="1">
        <f>(C11540/(D11540+1))</f>
        <v>0</v>
      </c>
    </row>
    <row r="11541" spans="1:6" x14ac:dyDescent="0.2">
      <c r="A11541" s="1">
        <v>5362</v>
      </c>
      <c r="B11541" s="1" t="s">
        <v>5360</v>
      </c>
      <c r="C11541" s="1">
        <v>0</v>
      </c>
      <c r="D11541" s="1">
        <v>0</v>
      </c>
      <c r="E11541" s="1">
        <f>(C11541+D11541)</f>
        <v>0</v>
      </c>
      <c r="F11541" s="1">
        <f>(C11541/(D11541+1))</f>
        <v>0</v>
      </c>
    </row>
    <row r="11542" spans="1:6" x14ac:dyDescent="0.2">
      <c r="A11542" s="1">
        <v>5363</v>
      </c>
      <c r="B11542" s="1" t="s">
        <v>5361</v>
      </c>
      <c r="C11542" s="1">
        <v>0</v>
      </c>
      <c r="D11542" s="1">
        <v>0</v>
      </c>
      <c r="E11542" s="1">
        <f>(C11542+D11542)</f>
        <v>0</v>
      </c>
      <c r="F11542" s="1">
        <f>(C11542/(D11542+1))</f>
        <v>0</v>
      </c>
    </row>
    <row r="11543" spans="1:6" x14ac:dyDescent="0.2">
      <c r="A11543" s="1">
        <v>5364</v>
      </c>
      <c r="B11543" s="1" t="s">
        <v>5362</v>
      </c>
      <c r="C11543" s="1">
        <v>0</v>
      </c>
      <c r="D11543" s="1">
        <v>0</v>
      </c>
      <c r="E11543" s="1">
        <f>(C11543+D11543)</f>
        <v>0</v>
      </c>
      <c r="F11543" s="1">
        <f>(C11543/(D11543+1))</f>
        <v>0</v>
      </c>
    </row>
    <row r="11544" spans="1:6" x14ac:dyDescent="0.2">
      <c r="A11544" s="1">
        <v>5367</v>
      </c>
      <c r="B11544" s="1" t="s">
        <v>5365</v>
      </c>
      <c r="C11544" s="1">
        <v>0</v>
      </c>
      <c r="D11544" s="1">
        <v>0</v>
      </c>
      <c r="E11544" s="1">
        <f>(C11544+D11544)</f>
        <v>0</v>
      </c>
      <c r="F11544" s="1">
        <f>(C11544/(D11544+1))</f>
        <v>0</v>
      </c>
    </row>
    <row r="11545" spans="1:6" x14ac:dyDescent="0.2">
      <c r="A11545" s="1">
        <v>5370</v>
      </c>
      <c r="B11545" s="1" t="s">
        <v>5368</v>
      </c>
      <c r="C11545" s="1">
        <v>0</v>
      </c>
      <c r="D11545" s="1">
        <v>0</v>
      </c>
      <c r="E11545" s="1">
        <f>(C11545+D11545)</f>
        <v>0</v>
      </c>
      <c r="F11545" s="1">
        <f>(C11545/(D11545+1))</f>
        <v>0</v>
      </c>
    </row>
    <row r="11546" spans="1:6" x14ac:dyDescent="0.2">
      <c r="A11546" s="1">
        <v>5372</v>
      </c>
      <c r="B11546" s="1" t="s">
        <v>5370</v>
      </c>
      <c r="C11546" s="1">
        <v>0</v>
      </c>
      <c r="D11546" s="1">
        <v>0</v>
      </c>
      <c r="E11546" s="1">
        <f>(C11546+D11546)</f>
        <v>0</v>
      </c>
      <c r="F11546" s="1">
        <f>(C11546/(D11546+1))</f>
        <v>0</v>
      </c>
    </row>
    <row r="11547" spans="1:6" x14ac:dyDescent="0.2">
      <c r="A11547" s="1">
        <v>5374</v>
      </c>
      <c r="B11547" s="1" t="s">
        <v>5372</v>
      </c>
      <c r="C11547" s="1">
        <v>0</v>
      </c>
      <c r="D11547" s="1">
        <v>0</v>
      </c>
      <c r="E11547" s="1">
        <f>(C11547+D11547)</f>
        <v>0</v>
      </c>
      <c r="F11547" s="1">
        <f>(C11547/(D11547+1))</f>
        <v>0</v>
      </c>
    </row>
    <row r="11548" spans="1:6" x14ac:dyDescent="0.2">
      <c r="A11548" s="1">
        <v>5375</v>
      </c>
      <c r="B11548" s="1" t="s">
        <v>5373</v>
      </c>
      <c r="C11548" s="1">
        <v>0</v>
      </c>
      <c r="D11548" s="1">
        <v>0</v>
      </c>
      <c r="E11548" s="1">
        <f>(C11548+D11548)</f>
        <v>0</v>
      </c>
      <c r="F11548" s="1">
        <f>(C11548/(D11548+1))</f>
        <v>0</v>
      </c>
    </row>
    <row r="11549" spans="1:6" x14ac:dyDescent="0.2">
      <c r="A11549" s="1">
        <v>5377</v>
      </c>
      <c r="B11549" s="1" t="s">
        <v>5375</v>
      </c>
      <c r="C11549" s="1">
        <v>0</v>
      </c>
      <c r="D11549" s="1">
        <v>0</v>
      </c>
      <c r="E11549" s="1">
        <f>(C11549+D11549)</f>
        <v>0</v>
      </c>
      <c r="F11549" s="1">
        <f>(C11549/(D11549+1))</f>
        <v>0</v>
      </c>
    </row>
    <row r="11550" spans="1:6" x14ac:dyDescent="0.2">
      <c r="A11550" s="1">
        <v>5381</v>
      </c>
      <c r="B11550" s="1" t="s">
        <v>5379</v>
      </c>
      <c r="C11550" s="1">
        <v>0</v>
      </c>
      <c r="D11550" s="1">
        <v>0</v>
      </c>
      <c r="E11550" s="1">
        <f>(C11550+D11550)</f>
        <v>0</v>
      </c>
      <c r="F11550" s="1">
        <f>(C11550/(D11550+1))</f>
        <v>0</v>
      </c>
    </row>
    <row r="11551" spans="1:6" x14ac:dyDescent="0.2">
      <c r="A11551" s="1">
        <v>5382</v>
      </c>
      <c r="B11551" s="1" t="s">
        <v>5380</v>
      </c>
      <c r="C11551" s="1">
        <v>0</v>
      </c>
      <c r="D11551" s="1">
        <v>0</v>
      </c>
      <c r="E11551" s="1">
        <f>(C11551+D11551)</f>
        <v>0</v>
      </c>
      <c r="F11551" s="1">
        <f>(C11551/(D11551+1))</f>
        <v>0</v>
      </c>
    </row>
    <row r="11552" spans="1:6" x14ac:dyDescent="0.2">
      <c r="A11552" s="1">
        <v>5383</v>
      </c>
      <c r="B11552" s="1" t="s">
        <v>5381</v>
      </c>
      <c r="C11552" s="1">
        <v>0</v>
      </c>
      <c r="D11552" s="1">
        <v>0</v>
      </c>
      <c r="E11552" s="1">
        <f>(C11552+D11552)</f>
        <v>0</v>
      </c>
      <c r="F11552" s="1">
        <f>(C11552/(D11552+1))</f>
        <v>0</v>
      </c>
    </row>
    <row r="11553" spans="1:6" x14ac:dyDescent="0.2">
      <c r="A11553" s="1">
        <v>5386</v>
      </c>
      <c r="B11553" s="1" t="s">
        <v>5384</v>
      </c>
      <c r="C11553" s="1">
        <v>0</v>
      </c>
      <c r="D11553" s="1">
        <v>0</v>
      </c>
      <c r="E11553" s="1">
        <f>(C11553+D11553)</f>
        <v>0</v>
      </c>
      <c r="F11553" s="1">
        <f>(C11553/(D11553+1))</f>
        <v>0</v>
      </c>
    </row>
    <row r="11554" spans="1:6" x14ac:dyDescent="0.2">
      <c r="A11554" s="1">
        <v>5387</v>
      </c>
      <c r="B11554" s="1" t="s">
        <v>5385</v>
      </c>
      <c r="C11554" s="1">
        <v>0</v>
      </c>
      <c r="D11554" s="1">
        <v>0</v>
      </c>
      <c r="E11554" s="1">
        <f>(C11554+D11554)</f>
        <v>0</v>
      </c>
      <c r="F11554" s="1">
        <f>(C11554/(D11554+1))</f>
        <v>0</v>
      </c>
    </row>
    <row r="11555" spans="1:6" x14ac:dyDescent="0.2">
      <c r="A11555" s="1">
        <v>5388</v>
      </c>
      <c r="B11555" s="1" t="s">
        <v>5386</v>
      </c>
      <c r="C11555" s="1">
        <v>0</v>
      </c>
      <c r="D11555" s="1">
        <v>0</v>
      </c>
      <c r="E11555" s="1">
        <f>(C11555+D11555)</f>
        <v>0</v>
      </c>
      <c r="F11555" s="1">
        <f>(C11555/(D11555+1))</f>
        <v>0</v>
      </c>
    </row>
    <row r="11556" spans="1:6" x14ac:dyDescent="0.2">
      <c r="A11556" s="1">
        <v>5389</v>
      </c>
      <c r="B11556" s="1" t="s">
        <v>5387</v>
      </c>
      <c r="C11556" s="1">
        <v>0</v>
      </c>
      <c r="D11556" s="1">
        <v>0</v>
      </c>
      <c r="E11556" s="1">
        <f>(C11556+D11556)</f>
        <v>0</v>
      </c>
      <c r="F11556" s="1">
        <f>(C11556/(D11556+1))</f>
        <v>0</v>
      </c>
    </row>
    <row r="11557" spans="1:6" x14ac:dyDescent="0.2">
      <c r="A11557" s="1">
        <v>5390</v>
      </c>
      <c r="B11557" s="1" t="s">
        <v>5388</v>
      </c>
      <c r="C11557" s="1">
        <v>0</v>
      </c>
      <c r="D11557" s="1">
        <v>0</v>
      </c>
      <c r="E11557" s="1">
        <f>(C11557+D11557)</f>
        <v>0</v>
      </c>
      <c r="F11557" s="1">
        <f>(C11557/(D11557+1))</f>
        <v>0</v>
      </c>
    </row>
    <row r="11558" spans="1:6" x14ac:dyDescent="0.2">
      <c r="A11558" s="1">
        <v>5392</v>
      </c>
      <c r="B11558" s="1" t="s">
        <v>5390</v>
      </c>
      <c r="C11558" s="1">
        <v>0</v>
      </c>
      <c r="D11558" s="1">
        <v>0</v>
      </c>
      <c r="E11558" s="1">
        <f>(C11558+D11558)</f>
        <v>0</v>
      </c>
      <c r="F11558" s="1">
        <f>(C11558/(D11558+1))</f>
        <v>0</v>
      </c>
    </row>
    <row r="11559" spans="1:6" x14ac:dyDescent="0.2">
      <c r="A11559" s="1">
        <v>5393</v>
      </c>
      <c r="B11559" s="1" t="s">
        <v>5391</v>
      </c>
      <c r="C11559" s="1">
        <v>0</v>
      </c>
      <c r="D11559" s="1">
        <v>0</v>
      </c>
      <c r="E11559" s="1">
        <f>(C11559+D11559)</f>
        <v>0</v>
      </c>
      <c r="F11559" s="1">
        <f>(C11559/(D11559+1))</f>
        <v>0</v>
      </c>
    </row>
    <row r="11560" spans="1:6" x14ac:dyDescent="0.2">
      <c r="A11560" s="1">
        <v>5394</v>
      </c>
      <c r="B11560" s="1" t="s">
        <v>5392</v>
      </c>
      <c r="C11560" s="1">
        <v>0</v>
      </c>
      <c r="D11560" s="1">
        <v>0</v>
      </c>
      <c r="E11560" s="1">
        <f>(C11560+D11560)</f>
        <v>0</v>
      </c>
      <c r="F11560" s="1">
        <f>(C11560/(D11560+1))</f>
        <v>0</v>
      </c>
    </row>
    <row r="11561" spans="1:6" x14ac:dyDescent="0.2">
      <c r="A11561" s="1">
        <v>5396</v>
      </c>
      <c r="B11561" s="1" t="s">
        <v>5394</v>
      </c>
      <c r="C11561" s="1">
        <v>0</v>
      </c>
      <c r="D11561" s="1">
        <v>0</v>
      </c>
      <c r="E11561" s="1">
        <f>(C11561+D11561)</f>
        <v>0</v>
      </c>
      <c r="F11561" s="1">
        <f>(C11561/(D11561+1))</f>
        <v>0</v>
      </c>
    </row>
    <row r="11562" spans="1:6" x14ac:dyDescent="0.2">
      <c r="A11562" s="1">
        <v>5397</v>
      </c>
      <c r="B11562" s="1" t="s">
        <v>5395</v>
      </c>
      <c r="C11562" s="1">
        <v>0</v>
      </c>
      <c r="D11562" s="1">
        <v>0</v>
      </c>
      <c r="E11562" s="1">
        <f>(C11562+D11562)</f>
        <v>0</v>
      </c>
      <c r="F11562" s="1">
        <f>(C11562/(D11562+1))</f>
        <v>0</v>
      </c>
    </row>
    <row r="11563" spans="1:6" x14ac:dyDescent="0.2">
      <c r="A11563" s="1">
        <v>5401</v>
      </c>
      <c r="B11563" s="1" t="s">
        <v>5399</v>
      </c>
      <c r="C11563" s="1">
        <v>0</v>
      </c>
      <c r="D11563" s="1">
        <v>0</v>
      </c>
      <c r="E11563" s="1">
        <f>(C11563+D11563)</f>
        <v>0</v>
      </c>
      <c r="F11563" s="1">
        <f>(C11563/(D11563+1))</f>
        <v>0</v>
      </c>
    </row>
    <row r="11564" spans="1:6" x14ac:dyDescent="0.2">
      <c r="A11564" s="1">
        <v>5402</v>
      </c>
      <c r="B11564" s="1" t="s">
        <v>5400</v>
      </c>
      <c r="C11564" s="1">
        <v>0</v>
      </c>
      <c r="D11564" s="1">
        <v>0</v>
      </c>
      <c r="E11564" s="1">
        <f>(C11564+D11564)</f>
        <v>0</v>
      </c>
      <c r="F11564" s="1">
        <f>(C11564/(D11564+1))</f>
        <v>0</v>
      </c>
    </row>
    <row r="11565" spans="1:6" x14ac:dyDescent="0.2">
      <c r="A11565" s="1">
        <v>5403</v>
      </c>
      <c r="B11565" s="1" t="s">
        <v>5401</v>
      </c>
      <c r="C11565" s="1">
        <v>0</v>
      </c>
      <c r="D11565" s="1">
        <v>0</v>
      </c>
      <c r="E11565" s="1">
        <f>(C11565+D11565)</f>
        <v>0</v>
      </c>
      <c r="F11565" s="1">
        <f>(C11565/(D11565+1))</f>
        <v>0</v>
      </c>
    </row>
    <row r="11566" spans="1:6" x14ac:dyDescent="0.2">
      <c r="A11566" s="1">
        <v>5407</v>
      </c>
      <c r="B11566" s="1" t="s">
        <v>5405</v>
      </c>
      <c r="C11566" s="1">
        <v>0</v>
      </c>
      <c r="D11566" s="1">
        <v>0</v>
      </c>
      <c r="E11566" s="1">
        <f>(C11566+D11566)</f>
        <v>0</v>
      </c>
      <c r="F11566" s="1">
        <f>(C11566/(D11566+1))</f>
        <v>0</v>
      </c>
    </row>
    <row r="11567" spans="1:6" x14ac:dyDescent="0.2">
      <c r="A11567" s="1">
        <v>5408</v>
      </c>
      <c r="B11567" s="1" t="s">
        <v>5406</v>
      </c>
      <c r="C11567" s="1">
        <v>0</v>
      </c>
      <c r="D11567" s="1">
        <v>0</v>
      </c>
      <c r="E11567" s="1">
        <f>(C11567+D11567)</f>
        <v>0</v>
      </c>
      <c r="F11567" s="1">
        <f>(C11567/(D11567+1))</f>
        <v>0</v>
      </c>
    </row>
    <row r="11568" spans="1:6" x14ac:dyDescent="0.2">
      <c r="A11568" s="1">
        <v>5412</v>
      </c>
      <c r="B11568" s="1" t="s">
        <v>5410</v>
      </c>
      <c r="C11568" s="1">
        <v>0</v>
      </c>
      <c r="D11568" s="1">
        <v>0</v>
      </c>
      <c r="E11568" s="1">
        <f>(C11568+D11568)</f>
        <v>0</v>
      </c>
      <c r="F11568" s="1">
        <f>(C11568/(D11568+1))</f>
        <v>0</v>
      </c>
    </row>
    <row r="11569" spans="1:6" x14ac:dyDescent="0.2">
      <c r="A11569" s="1">
        <v>5414</v>
      </c>
      <c r="B11569" s="1" t="s">
        <v>5412</v>
      </c>
      <c r="C11569" s="1">
        <v>0</v>
      </c>
      <c r="D11569" s="1">
        <v>0</v>
      </c>
      <c r="E11569" s="1">
        <f>(C11569+D11569)</f>
        <v>0</v>
      </c>
      <c r="F11569" s="1">
        <f>(C11569/(D11569+1))</f>
        <v>0</v>
      </c>
    </row>
    <row r="11570" spans="1:6" x14ac:dyDescent="0.2">
      <c r="A11570" s="1">
        <v>5416</v>
      </c>
      <c r="B11570" s="1" t="s">
        <v>5414</v>
      </c>
      <c r="C11570" s="1">
        <v>0</v>
      </c>
      <c r="D11570" s="1">
        <v>0</v>
      </c>
      <c r="E11570" s="1">
        <f>(C11570+D11570)</f>
        <v>0</v>
      </c>
      <c r="F11570" s="1">
        <f>(C11570/(D11570+1))</f>
        <v>0</v>
      </c>
    </row>
    <row r="11571" spans="1:6" x14ac:dyDescent="0.2">
      <c r="A11571" s="1">
        <v>5423</v>
      </c>
      <c r="B11571" s="1" t="s">
        <v>5421</v>
      </c>
      <c r="C11571" s="1">
        <v>0</v>
      </c>
      <c r="D11571" s="1">
        <v>0</v>
      </c>
      <c r="E11571" s="1">
        <f>(C11571+D11571)</f>
        <v>0</v>
      </c>
      <c r="F11571" s="1">
        <f>(C11571/(D11571+1))</f>
        <v>0</v>
      </c>
    </row>
    <row r="11572" spans="1:6" x14ac:dyDescent="0.2">
      <c r="A11572" s="1">
        <v>5424</v>
      </c>
      <c r="B11572" s="1" t="s">
        <v>5422</v>
      </c>
      <c r="C11572" s="1">
        <v>0</v>
      </c>
      <c r="D11572" s="1">
        <v>0</v>
      </c>
      <c r="E11572" s="1">
        <f>(C11572+D11572)</f>
        <v>0</v>
      </c>
      <c r="F11572" s="1">
        <f>(C11572/(D11572+1))</f>
        <v>0</v>
      </c>
    </row>
    <row r="11573" spans="1:6" x14ac:dyDescent="0.2">
      <c r="A11573" s="1">
        <v>5426</v>
      </c>
      <c r="B11573" s="1" t="s">
        <v>5424</v>
      </c>
      <c r="C11573" s="1">
        <v>0</v>
      </c>
      <c r="D11573" s="1">
        <v>0</v>
      </c>
      <c r="E11573" s="1">
        <f>(C11573+D11573)</f>
        <v>0</v>
      </c>
      <c r="F11573" s="1">
        <f>(C11573/(D11573+1))</f>
        <v>0</v>
      </c>
    </row>
    <row r="11574" spans="1:6" x14ac:dyDescent="0.2">
      <c r="A11574" s="1">
        <v>5428</v>
      </c>
      <c r="B11574" s="1" t="s">
        <v>5426</v>
      </c>
      <c r="C11574" s="1">
        <v>0</v>
      </c>
      <c r="D11574" s="1">
        <v>0</v>
      </c>
      <c r="E11574" s="1">
        <f>(C11574+D11574)</f>
        <v>0</v>
      </c>
      <c r="F11574" s="1">
        <f>(C11574/(D11574+1))</f>
        <v>0</v>
      </c>
    </row>
    <row r="11575" spans="1:6" x14ac:dyDescent="0.2">
      <c r="A11575" s="1">
        <v>5429</v>
      </c>
      <c r="B11575" s="1" t="s">
        <v>5427</v>
      </c>
      <c r="C11575" s="1">
        <v>0</v>
      </c>
      <c r="D11575" s="1">
        <v>0</v>
      </c>
      <c r="E11575" s="1">
        <f>(C11575+D11575)</f>
        <v>0</v>
      </c>
      <c r="F11575" s="1">
        <f>(C11575/(D11575+1))</f>
        <v>0</v>
      </c>
    </row>
    <row r="11576" spans="1:6" x14ac:dyDescent="0.2">
      <c r="A11576" s="1">
        <v>5431</v>
      </c>
      <c r="B11576" s="1" t="s">
        <v>5429</v>
      </c>
      <c r="C11576" s="1">
        <v>0</v>
      </c>
      <c r="D11576" s="1">
        <v>0</v>
      </c>
      <c r="E11576" s="1">
        <f>(C11576+D11576)</f>
        <v>0</v>
      </c>
      <c r="F11576" s="1">
        <f>(C11576/(D11576+1))</f>
        <v>0</v>
      </c>
    </row>
    <row r="11577" spans="1:6" x14ac:dyDescent="0.2">
      <c r="A11577" s="1">
        <v>5435</v>
      </c>
      <c r="B11577" s="1" t="s">
        <v>5433</v>
      </c>
      <c r="C11577" s="1">
        <v>0</v>
      </c>
      <c r="D11577" s="1">
        <v>0</v>
      </c>
      <c r="E11577" s="1">
        <f>(C11577+D11577)</f>
        <v>0</v>
      </c>
      <c r="F11577" s="1">
        <f>(C11577/(D11577+1))</f>
        <v>0</v>
      </c>
    </row>
    <row r="11578" spans="1:6" x14ac:dyDescent="0.2">
      <c r="A11578" s="1">
        <v>5436</v>
      </c>
      <c r="B11578" s="1" t="s">
        <v>5434</v>
      </c>
      <c r="C11578" s="1">
        <v>0</v>
      </c>
      <c r="D11578" s="1">
        <v>0</v>
      </c>
      <c r="E11578" s="1">
        <f>(C11578+D11578)</f>
        <v>0</v>
      </c>
      <c r="F11578" s="1">
        <f>(C11578/(D11578+1))</f>
        <v>0</v>
      </c>
    </row>
    <row r="11579" spans="1:6" x14ac:dyDescent="0.2">
      <c r="A11579" s="1">
        <v>5442</v>
      </c>
      <c r="B11579" s="1" t="s">
        <v>5440</v>
      </c>
      <c r="C11579" s="1">
        <v>0</v>
      </c>
      <c r="D11579" s="1">
        <v>0</v>
      </c>
      <c r="E11579" s="1">
        <f>(C11579+D11579)</f>
        <v>0</v>
      </c>
      <c r="F11579" s="1">
        <f>(C11579/(D11579+1))</f>
        <v>0</v>
      </c>
    </row>
    <row r="11580" spans="1:6" x14ac:dyDescent="0.2">
      <c r="A11580" s="1">
        <v>5443</v>
      </c>
      <c r="B11580" s="1" t="s">
        <v>5441</v>
      </c>
      <c r="C11580" s="1">
        <v>0</v>
      </c>
      <c r="D11580" s="1">
        <v>0</v>
      </c>
      <c r="E11580" s="1">
        <f>(C11580+D11580)</f>
        <v>0</v>
      </c>
      <c r="F11580" s="1">
        <f>(C11580/(D11580+1))</f>
        <v>0</v>
      </c>
    </row>
    <row r="11581" spans="1:6" x14ac:dyDescent="0.2">
      <c r="A11581" s="1">
        <v>5444</v>
      </c>
      <c r="B11581" s="1" t="s">
        <v>5442</v>
      </c>
      <c r="C11581" s="1">
        <v>0</v>
      </c>
      <c r="D11581" s="1">
        <v>0</v>
      </c>
      <c r="E11581" s="1">
        <f>(C11581+D11581)</f>
        <v>0</v>
      </c>
      <c r="F11581" s="1">
        <f>(C11581/(D11581+1))</f>
        <v>0</v>
      </c>
    </row>
    <row r="11582" spans="1:6" x14ac:dyDescent="0.2">
      <c r="A11582" s="1">
        <v>5453</v>
      </c>
      <c r="B11582" s="1" t="s">
        <v>5451</v>
      </c>
      <c r="C11582" s="1">
        <v>0</v>
      </c>
      <c r="D11582" s="1">
        <v>0</v>
      </c>
      <c r="E11582" s="1">
        <f>(C11582+D11582)</f>
        <v>0</v>
      </c>
      <c r="F11582" s="1">
        <f>(C11582/(D11582+1))</f>
        <v>0</v>
      </c>
    </row>
    <row r="11583" spans="1:6" x14ac:dyDescent="0.2">
      <c r="A11583" s="1">
        <v>5456</v>
      </c>
      <c r="B11583" s="1" t="s">
        <v>5454</v>
      </c>
      <c r="C11583" s="1">
        <v>0</v>
      </c>
      <c r="D11583" s="1">
        <v>0</v>
      </c>
      <c r="E11583" s="1">
        <f>(C11583+D11583)</f>
        <v>0</v>
      </c>
      <c r="F11583" s="1">
        <f>(C11583/(D11583+1))</f>
        <v>0</v>
      </c>
    </row>
    <row r="11584" spans="1:6" x14ac:dyDescent="0.2">
      <c r="A11584" s="1">
        <v>5458</v>
      </c>
      <c r="B11584" s="1" t="s">
        <v>5456</v>
      </c>
      <c r="C11584" s="1">
        <v>0</v>
      </c>
      <c r="D11584" s="1">
        <v>0</v>
      </c>
      <c r="E11584" s="1">
        <f>(C11584+D11584)</f>
        <v>0</v>
      </c>
      <c r="F11584" s="1">
        <f>(C11584/(D11584+1))</f>
        <v>0</v>
      </c>
    </row>
    <row r="11585" spans="1:6" x14ac:dyDescent="0.2">
      <c r="A11585" s="1">
        <v>5461</v>
      </c>
      <c r="B11585" s="1" t="s">
        <v>5459</v>
      </c>
      <c r="C11585" s="1">
        <v>0</v>
      </c>
      <c r="D11585" s="1">
        <v>0</v>
      </c>
      <c r="E11585" s="1">
        <f>(C11585+D11585)</f>
        <v>0</v>
      </c>
      <c r="F11585" s="1">
        <f>(C11585/(D11585+1))</f>
        <v>0</v>
      </c>
    </row>
    <row r="11586" spans="1:6" x14ac:dyDescent="0.2">
      <c r="A11586" s="1">
        <v>5462</v>
      </c>
      <c r="B11586" s="1" t="s">
        <v>5460</v>
      </c>
      <c r="C11586" s="1">
        <v>0</v>
      </c>
      <c r="D11586" s="1">
        <v>0</v>
      </c>
      <c r="E11586" s="1">
        <f>(C11586+D11586)</f>
        <v>0</v>
      </c>
      <c r="F11586" s="1">
        <f>(C11586/(D11586+1))</f>
        <v>0</v>
      </c>
    </row>
    <row r="11587" spans="1:6" x14ac:dyDescent="0.2">
      <c r="A11587" s="1">
        <v>5464</v>
      </c>
      <c r="B11587" s="1" t="s">
        <v>5462</v>
      </c>
      <c r="C11587" s="1">
        <v>0</v>
      </c>
      <c r="D11587" s="1">
        <v>0</v>
      </c>
      <c r="E11587" s="1">
        <f>(C11587+D11587)</f>
        <v>0</v>
      </c>
      <c r="F11587" s="1">
        <f>(C11587/(D11587+1))</f>
        <v>0</v>
      </c>
    </row>
    <row r="11588" spans="1:6" x14ac:dyDescent="0.2">
      <c r="A11588" s="1">
        <v>5471</v>
      </c>
      <c r="B11588" s="1" t="s">
        <v>5469</v>
      </c>
      <c r="C11588" s="1">
        <v>0</v>
      </c>
      <c r="D11588" s="1">
        <v>0</v>
      </c>
      <c r="E11588" s="1">
        <f>(C11588+D11588)</f>
        <v>0</v>
      </c>
      <c r="F11588" s="1">
        <f>(C11588/(D11588+1))</f>
        <v>0</v>
      </c>
    </row>
    <row r="11589" spans="1:6" x14ac:dyDescent="0.2">
      <c r="A11589" s="1">
        <v>5472</v>
      </c>
      <c r="B11589" s="1" t="s">
        <v>5470</v>
      </c>
      <c r="C11589" s="1">
        <v>0</v>
      </c>
      <c r="D11589" s="1">
        <v>0</v>
      </c>
      <c r="E11589" s="1">
        <f>(C11589+D11589)</f>
        <v>0</v>
      </c>
      <c r="F11589" s="1">
        <f>(C11589/(D11589+1))</f>
        <v>0</v>
      </c>
    </row>
    <row r="11590" spans="1:6" x14ac:dyDescent="0.2">
      <c r="A11590" s="1">
        <v>5473</v>
      </c>
      <c r="B11590" s="1" t="s">
        <v>5471</v>
      </c>
      <c r="C11590" s="1">
        <v>0</v>
      </c>
      <c r="D11590" s="1">
        <v>0</v>
      </c>
      <c r="E11590" s="1">
        <f>(C11590+D11590)</f>
        <v>0</v>
      </c>
      <c r="F11590" s="1">
        <f>(C11590/(D11590+1))</f>
        <v>0</v>
      </c>
    </row>
    <row r="11591" spans="1:6" x14ac:dyDescent="0.2">
      <c r="A11591" s="1">
        <v>5474</v>
      </c>
      <c r="B11591" s="1" t="s">
        <v>5472</v>
      </c>
      <c r="C11591" s="1">
        <v>0</v>
      </c>
      <c r="D11591" s="1">
        <v>0</v>
      </c>
      <c r="E11591" s="1">
        <f>(C11591+D11591)</f>
        <v>0</v>
      </c>
      <c r="F11591" s="1">
        <f>(C11591/(D11591+1))</f>
        <v>0</v>
      </c>
    </row>
    <row r="11592" spans="1:6" x14ac:dyDescent="0.2">
      <c r="A11592" s="1">
        <v>5475</v>
      </c>
      <c r="B11592" s="1" t="s">
        <v>5473</v>
      </c>
      <c r="C11592" s="1">
        <v>0</v>
      </c>
      <c r="D11592" s="1">
        <v>0</v>
      </c>
      <c r="E11592" s="1">
        <f>(C11592+D11592)</f>
        <v>0</v>
      </c>
      <c r="F11592" s="1">
        <f>(C11592/(D11592+1))</f>
        <v>0</v>
      </c>
    </row>
    <row r="11593" spans="1:6" x14ac:dyDescent="0.2">
      <c r="A11593" s="1">
        <v>5477</v>
      </c>
      <c r="B11593" s="1" t="s">
        <v>5475</v>
      </c>
      <c r="C11593" s="1">
        <v>0</v>
      </c>
      <c r="D11593" s="1">
        <v>0</v>
      </c>
      <c r="E11593" s="1">
        <f>(C11593+D11593)</f>
        <v>0</v>
      </c>
      <c r="F11593" s="1">
        <f>(C11593/(D11593+1))</f>
        <v>0</v>
      </c>
    </row>
    <row r="11594" spans="1:6" x14ac:dyDescent="0.2">
      <c r="A11594" s="1">
        <v>5480</v>
      </c>
      <c r="B11594" s="1" t="s">
        <v>5478</v>
      </c>
      <c r="C11594" s="1">
        <v>0</v>
      </c>
      <c r="D11594" s="1">
        <v>0</v>
      </c>
      <c r="E11594" s="1">
        <f>(C11594+D11594)</f>
        <v>0</v>
      </c>
      <c r="F11594" s="1">
        <f>(C11594/(D11594+1))</f>
        <v>0</v>
      </c>
    </row>
    <row r="11595" spans="1:6" x14ac:dyDescent="0.2">
      <c r="A11595" s="1">
        <v>5493</v>
      </c>
      <c r="B11595" s="1" t="s">
        <v>5491</v>
      </c>
      <c r="C11595" s="1">
        <v>0</v>
      </c>
      <c r="D11595" s="1">
        <v>0</v>
      </c>
      <c r="E11595" s="1">
        <f>(C11595+D11595)</f>
        <v>0</v>
      </c>
      <c r="F11595" s="1">
        <f>(C11595/(D11595+1))</f>
        <v>0</v>
      </c>
    </row>
    <row r="11596" spans="1:6" x14ac:dyDescent="0.2">
      <c r="A11596" s="1">
        <v>5496</v>
      </c>
      <c r="B11596" s="1" t="s">
        <v>5494</v>
      </c>
      <c r="C11596" s="1">
        <v>0</v>
      </c>
      <c r="D11596" s="1">
        <v>0</v>
      </c>
      <c r="E11596" s="1">
        <f>(C11596+D11596)</f>
        <v>0</v>
      </c>
      <c r="F11596" s="1">
        <f>(C11596/(D11596+1))</f>
        <v>0</v>
      </c>
    </row>
    <row r="11597" spans="1:6" x14ac:dyDescent="0.2">
      <c r="A11597" s="1">
        <v>5497</v>
      </c>
      <c r="B11597" s="1" t="s">
        <v>5495</v>
      </c>
      <c r="C11597" s="1">
        <v>0</v>
      </c>
      <c r="D11597" s="1">
        <v>0</v>
      </c>
      <c r="E11597" s="1">
        <f>(C11597+D11597)</f>
        <v>0</v>
      </c>
      <c r="F11597" s="1">
        <f>(C11597/(D11597+1))</f>
        <v>0</v>
      </c>
    </row>
    <row r="11598" spans="1:6" x14ac:dyDescent="0.2">
      <c r="A11598" s="1">
        <v>5507</v>
      </c>
      <c r="B11598" s="1" t="s">
        <v>5505</v>
      </c>
      <c r="C11598" s="1">
        <v>0</v>
      </c>
      <c r="D11598" s="1">
        <v>0</v>
      </c>
      <c r="E11598" s="1">
        <f>(C11598+D11598)</f>
        <v>0</v>
      </c>
      <c r="F11598" s="1">
        <f>(C11598/(D11598+1))</f>
        <v>0</v>
      </c>
    </row>
    <row r="11599" spans="1:6" x14ac:dyDescent="0.2">
      <c r="A11599" s="1">
        <v>5510</v>
      </c>
      <c r="B11599" s="1" t="s">
        <v>5508</v>
      </c>
      <c r="C11599" s="1">
        <v>0</v>
      </c>
      <c r="D11599" s="1">
        <v>0</v>
      </c>
      <c r="E11599" s="1">
        <f>(C11599+D11599)</f>
        <v>0</v>
      </c>
      <c r="F11599" s="1">
        <f>(C11599/(D11599+1))</f>
        <v>0</v>
      </c>
    </row>
    <row r="11600" spans="1:6" x14ac:dyDescent="0.2">
      <c r="A11600" s="1">
        <v>5512</v>
      </c>
      <c r="B11600" s="1" t="s">
        <v>5510</v>
      </c>
      <c r="C11600" s="1">
        <v>0</v>
      </c>
      <c r="D11600" s="1">
        <v>0</v>
      </c>
      <c r="E11600" s="1">
        <f>(C11600+D11600)</f>
        <v>0</v>
      </c>
      <c r="F11600" s="1">
        <f>(C11600/(D11600+1))</f>
        <v>0</v>
      </c>
    </row>
    <row r="11601" spans="1:6" x14ac:dyDescent="0.2">
      <c r="A11601" s="1">
        <v>5514</v>
      </c>
      <c r="B11601" s="1" t="s">
        <v>5512</v>
      </c>
      <c r="C11601" s="1">
        <v>0</v>
      </c>
      <c r="D11601" s="1">
        <v>0</v>
      </c>
      <c r="E11601" s="1">
        <f>(C11601+D11601)</f>
        <v>0</v>
      </c>
      <c r="F11601" s="1">
        <f>(C11601/(D11601+1))</f>
        <v>0</v>
      </c>
    </row>
    <row r="11602" spans="1:6" x14ac:dyDescent="0.2">
      <c r="A11602" s="1">
        <v>5515</v>
      </c>
      <c r="B11602" s="1" t="s">
        <v>5513</v>
      </c>
      <c r="C11602" s="1">
        <v>0</v>
      </c>
      <c r="D11602" s="1">
        <v>0</v>
      </c>
      <c r="E11602" s="1">
        <f>(C11602+D11602)</f>
        <v>0</v>
      </c>
      <c r="F11602" s="1">
        <f>(C11602/(D11602+1))</f>
        <v>0</v>
      </c>
    </row>
    <row r="11603" spans="1:6" x14ac:dyDescent="0.2">
      <c r="A11603" s="1">
        <v>5516</v>
      </c>
      <c r="B11603" s="1" t="s">
        <v>5514</v>
      </c>
      <c r="C11603" s="1">
        <v>0</v>
      </c>
      <c r="D11603" s="1">
        <v>0</v>
      </c>
      <c r="E11603" s="1">
        <f>(C11603+D11603)</f>
        <v>0</v>
      </c>
      <c r="F11603" s="1">
        <f>(C11603/(D11603+1))</f>
        <v>0</v>
      </c>
    </row>
    <row r="11604" spans="1:6" x14ac:dyDescent="0.2">
      <c r="A11604" s="1">
        <v>5517</v>
      </c>
      <c r="B11604" s="1" t="s">
        <v>5515</v>
      </c>
      <c r="C11604" s="1">
        <v>0</v>
      </c>
      <c r="D11604" s="1">
        <v>0</v>
      </c>
      <c r="E11604" s="1">
        <f>(C11604+D11604)</f>
        <v>0</v>
      </c>
      <c r="F11604" s="1">
        <f>(C11604/(D11604+1))</f>
        <v>0</v>
      </c>
    </row>
    <row r="11605" spans="1:6" x14ac:dyDescent="0.2">
      <c r="A11605" s="1">
        <v>5518</v>
      </c>
      <c r="B11605" s="1" t="s">
        <v>5516</v>
      </c>
      <c r="C11605" s="1">
        <v>0</v>
      </c>
      <c r="D11605" s="1">
        <v>0</v>
      </c>
      <c r="E11605" s="1">
        <f>(C11605+D11605)</f>
        <v>0</v>
      </c>
      <c r="F11605" s="1">
        <f>(C11605/(D11605+1))</f>
        <v>0</v>
      </c>
    </row>
    <row r="11606" spans="1:6" x14ac:dyDescent="0.2">
      <c r="A11606" s="1">
        <v>5519</v>
      </c>
      <c r="B11606" s="1" t="s">
        <v>5517</v>
      </c>
      <c r="C11606" s="1">
        <v>0</v>
      </c>
      <c r="D11606" s="1">
        <v>0</v>
      </c>
      <c r="E11606" s="1">
        <f>(C11606+D11606)</f>
        <v>0</v>
      </c>
      <c r="F11606" s="1">
        <f>(C11606/(D11606+1))</f>
        <v>0</v>
      </c>
    </row>
    <row r="11607" spans="1:6" x14ac:dyDescent="0.2">
      <c r="A11607" s="1">
        <v>5520</v>
      </c>
      <c r="B11607" s="1" t="s">
        <v>5518</v>
      </c>
      <c r="C11607" s="1">
        <v>0</v>
      </c>
      <c r="D11607" s="1">
        <v>0</v>
      </c>
      <c r="E11607" s="1">
        <f>(C11607+D11607)</f>
        <v>0</v>
      </c>
      <c r="F11607" s="1">
        <f>(C11607/(D11607+1))</f>
        <v>0</v>
      </c>
    </row>
    <row r="11608" spans="1:6" x14ac:dyDescent="0.2">
      <c r="A11608" s="1">
        <v>5521</v>
      </c>
      <c r="B11608" s="1" t="s">
        <v>5519</v>
      </c>
      <c r="C11608" s="1">
        <v>0</v>
      </c>
      <c r="D11608" s="1">
        <v>0</v>
      </c>
      <c r="E11608" s="1">
        <f>(C11608+D11608)</f>
        <v>0</v>
      </c>
      <c r="F11608" s="1">
        <f>(C11608/(D11608+1))</f>
        <v>0</v>
      </c>
    </row>
    <row r="11609" spans="1:6" x14ac:dyDescent="0.2">
      <c r="A11609" s="1">
        <v>5528</v>
      </c>
      <c r="B11609" s="1" t="s">
        <v>5526</v>
      </c>
      <c r="C11609" s="1">
        <v>0</v>
      </c>
      <c r="D11609" s="1">
        <v>0</v>
      </c>
      <c r="E11609" s="1">
        <f>(C11609+D11609)</f>
        <v>0</v>
      </c>
      <c r="F11609" s="1">
        <f>(C11609/(D11609+1))</f>
        <v>0</v>
      </c>
    </row>
    <row r="11610" spans="1:6" x14ac:dyDescent="0.2">
      <c r="A11610" s="1">
        <v>5530</v>
      </c>
      <c r="B11610" s="1" t="s">
        <v>5528</v>
      </c>
      <c r="C11610" s="1">
        <v>0</v>
      </c>
      <c r="D11610" s="1">
        <v>0</v>
      </c>
      <c r="E11610" s="1">
        <f>(C11610+D11610)</f>
        <v>0</v>
      </c>
      <c r="F11610" s="1">
        <f>(C11610/(D11610+1))</f>
        <v>0</v>
      </c>
    </row>
    <row r="11611" spans="1:6" x14ac:dyDescent="0.2">
      <c r="A11611" s="1">
        <v>5533</v>
      </c>
      <c r="B11611" s="1" t="s">
        <v>5531</v>
      </c>
      <c r="C11611" s="1">
        <v>0</v>
      </c>
      <c r="D11611" s="1">
        <v>0</v>
      </c>
      <c r="E11611" s="1">
        <f>(C11611+D11611)</f>
        <v>0</v>
      </c>
      <c r="F11611" s="1">
        <f>(C11611/(D11611+1))</f>
        <v>0</v>
      </c>
    </row>
    <row r="11612" spans="1:6" x14ac:dyDescent="0.2">
      <c r="A11612" s="1">
        <v>5539</v>
      </c>
      <c r="B11612" s="1" t="s">
        <v>5537</v>
      </c>
      <c r="C11612" s="1">
        <v>0</v>
      </c>
      <c r="D11612" s="1">
        <v>0</v>
      </c>
      <c r="E11612" s="1">
        <f>(C11612+D11612)</f>
        <v>0</v>
      </c>
      <c r="F11612" s="1">
        <f>(C11612/(D11612+1))</f>
        <v>0</v>
      </c>
    </row>
    <row r="11613" spans="1:6" x14ac:dyDescent="0.2">
      <c r="A11613" s="1">
        <v>5540</v>
      </c>
      <c r="B11613" s="1" t="s">
        <v>5538</v>
      </c>
      <c r="C11613" s="1">
        <v>0</v>
      </c>
      <c r="D11613" s="1">
        <v>0</v>
      </c>
      <c r="E11613" s="1">
        <f>(C11613+D11613)</f>
        <v>0</v>
      </c>
      <c r="F11613" s="1">
        <f>(C11613/(D11613+1))</f>
        <v>0</v>
      </c>
    </row>
    <row r="11614" spans="1:6" x14ac:dyDescent="0.2">
      <c r="A11614" s="1">
        <v>5541</v>
      </c>
      <c r="B11614" s="1" t="s">
        <v>5539</v>
      </c>
      <c r="C11614" s="1">
        <v>0</v>
      </c>
      <c r="D11614" s="1">
        <v>0</v>
      </c>
      <c r="E11614" s="1">
        <f>(C11614+D11614)</f>
        <v>0</v>
      </c>
      <c r="F11614" s="1">
        <f>(C11614/(D11614+1))</f>
        <v>0</v>
      </c>
    </row>
    <row r="11615" spans="1:6" x14ac:dyDescent="0.2">
      <c r="A11615" s="1">
        <v>5543</v>
      </c>
      <c r="B11615" s="1" t="s">
        <v>5541</v>
      </c>
      <c r="C11615" s="1">
        <v>0</v>
      </c>
      <c r="D11615" s="1">
        <v>0</v>
      </c>
      <c r="E11615" s="1">
        <f>(C11615+D11615)</f>
        <v>0</v>
      </c>
      <c r="F11615" s="1">
        <f>(C11615/(D11615+1))</f>
        <v>0</v>
      </c>
    </row>
    <row r="11616" spans="1:6" x14ac:dyDescent="0.2">
      <c r="A11616" s="1">
        <v>5545</v>
      </c>
      <c r="B11616" s="1" t="s">
        <v>5543</v>
      </c>
      <c r="C11616" s="1">
        <v>0</v>
      </c>
      <c r="D11616" s="1">
        <v>0</v>
      </c>
      <c r="E11616" s="1">
        <f>(C11616+D11616)</f>
        <v>0</v>
      </c>
      <c r="F11616" s="1">
        <f>(C11616/(D11616+1))</f>
        <v>0</v>
      </c>
    </row>
    <row r="11617" spans="1:6" x14ac:dyDescent="0.2">
      <c r="A11617" s="1">
        <v>5548</v>
      </c>
      <c r="B11617" s="1" t="s">
        <v>5546</v>
      </c>
      <c r="C11617" s="1">
        <v>0</v>
      </c>
      <c r="D11617" s="1">
        <v>0</v>
      </c>
      <c r="E11617" s="1">
        <f>(C11617+D11617)</f>
        <v>0</v>
      </c>
      <c r="F11617" s="1">
        <f>(C11617/(D11617+1))</f>
        <v>0</v>
      </c>
    </row>
    <row r="11618" spans="1:6" x14ac:dyDescent="0.2">
      <c r="A11618" s="1">
        <v>5549</v>
      </c>
      <c r="B11618" s="1" t="s">
        <v>5547</v>
      </c>
      <c r="C11618" s="1">
        <v>0</v>
      </c>
      <c r="D11618" s="1">
        <v>0</v>
      </c>
      <c r="E11618" s="1">
        <f>(C11618+D11618)</f>
        <v>0</v>
      </c>
      <c r="F11618" s="1">
        <f>(C11618/(D11618+1))</f>
        <v>0</v>
      </c>
    </row>
    <row r="11619" spans="1:6" x14ac:dyDescent="0.2">
      <c r="A11619" s="1">
        <v>5550</v>
      </c>
      <c r="B11619" s="1" t="s">
        <v>5548</v>
      </c>
      <c r="C11619" s="1">
        <v>0</v>
      </c>
      <c r="D11619" s="1">
        <v>0</v>
      </c>
      <c r="E11619" s="1">
        <f>(C11619+D11619)</f>
        <v>0</v>
      </c>
      <c r="F11619" s="1">
        <f>(C11619/(D11619+1))</f>
        <v>0</v>
      </c>
    </row>
    <row r="11620" spans="1:6" x14ac:dyDescent="0.2">
      <c r="A11620" s="1">
        <v>5561</v>
      </c>
      <c r="B11620" s="1" t="s">
        <v>5559</v>
      </c>
      <c r="C11620" s="1">
        <v>0</v>
      </c>
      <c r="D11620" s="1">
        <v>0</v>
      </c>
      <c r="E11620" s="1">
        <f>(C11620+D11620)</f>
        <v>0</v>
      </c>
      <c r="F11620" s="1">
        <f>(C11620/(D11620+1))</f>
        <v>0</v>
      </c>
    </row>
    <row r="11621" spans="1:6" x14ac:dyDescent="0.2">
      <c r="A11621" s="1">
        <v>5562</v>
      </c>
      <c r="B11621" s="1" t="s">
        <v>5560</v>
      </c>
      <c r="C11621" s="1">
        <v>0</v>
      </c>
      <c r="D11621" s="1">
        <v>0</v>
      </c>
      <c r="E11621" s="1">
        <f>(C11621+D11621)</f>
        <v>0</v>
      </c>
      <c r="F11621" s="1">
        <f>(C11621/(D11621+1))</f>
        <v>0</v>
      </c>
    </row>
    <row r="11622" spans="1:6" x14ac:dyDescent="0.2">
      <c r="A11622" s="1">
        <v>5563</v>
      </c>
      <c r="B11622" s="1" t="s">
        <v>5561</v>
      </c>
      <c r="C11622" s="1">
        <v>0</v>
      </c>
      <c r="D11622" s="1">
        <v>0</v>
      </c>
      <c r="E11622" s="1">
        <f>(C11622+D11622)</f>
        <v>0</v>
      </c>
      <c r="F11622" s="1">
        <f>(C11622/(D11622+1))</f>
        <v>0</v>
      </c>
    </row>
    <row r="11623" spans="1:6" x14ac:dyDescent="0.2">
      <c r="A11623" s="1">
        <v>5566</v>
      </c>
      <c r="B11623" s="1" t="s">
        <v>5564</v>
      </c>
      <c r="C11623" s="1">
        <v>0</v>
      </c>
      <c r="D11623" s="1">
        <v>0</v>
      </c>
      <c r="E11623" s="1">
        <f>(C11623+D11623)</f>
        <v>0</v>
      </c>
      <c r="F11623" s="1">
        <f>(C11623/(D11623+1))</f>
        <v>0</v>
      </c>
    </row>
    <row r="11624" spans="1:6" x14ac:dyDescent="0.2">
      <c r="A11624" s="1">
        <v>5569</v>
      </c>
      <c r="B11624" s="1" t="s">
        <v>5567</v>
      </c>
      <c r="C11624" s="1">
        <v>0</v>
      </c>
      <c r="D11624" s="1">
        <v>0</v>
      </c>
      <c r="E11624" s="1">
        <f>(C11624+D11624)</f>
        <v>0</v>
      </c>
      <c r="F11624" s="1">
        <f>(C11624/(D11624+1))</f>
        <v>0</v>
      </c>
    </row>
    <row r="11625" spans="1:6" x14ac:dyDescent="0.2">
      <c r="A11625" s="1">
        <v>5574</v>
      </c>
      <c r="B11625" s="1" t="s">
        <v>5572</v>
      </c>
      <c r="C11625" s="1">
        <v>0</v>
      </c>
      <c r="D11625" s="1">
        <v>0</v>
      </c>
      <c r="E11625" s="1">
        <f>(C11625+D11625)</f>
        <v>0</v>
      </c>
      <c r="F11625" s="1">
        <f>(C11625/(D11625+1))</f>
        <v>0</v>
      </c>
    </row>
    <row r="11626" spans="1:6" x14ac:dyDescent="0.2">
      <c r="A11626" s="1">
        <v>5575</v>
      </c>
      <c r="B11626" s="1" t="s">
        <v>5573</v>
      </c>
      <c r="C11626" s="1">
        <v>0</v>
      </c>
      <c r="D11626" s="1">
        <v>0</v>
      </c>
      <c r="E11626" s="1">
        <f>(C11626+D11626)</f>
        <v>0</v>
      </c>
      <c r="F11626" s="1">
        <f>(C11626/(D11626+1))</f>
        <v>0</v>
      </c>
    </row>
    <row r="11627" spans="1:6" x14ac:dyDescent="0.2">
      <c r="A11627" s="1">
        <v>5577</v>
      </c>
      <c r="B11627" s="1" t="s">
        <v>5575</v>
      </c>
      <c r="C11627" s="1">
        <v>0</v>
      </c>
      <c r="D11627" s="1">
        <v>0</v>
      </c>
      <c r="E11627" s="1">
        <f>(C11627+D11627)</f>
        <v>0</v>
      </c>
      <c r="F11627" s="1">
        <f>(C11627/(D11627+1))</f>
        <v>0</v>
      </c>
    </row>
    <row r="11628" spans="1:6" x14ac:dyDescent="0.2">
      <c r="A11628" s="1">
        <v>5578</v>
      </c>
      <c r="B11628" s="1" t="s">
        <v>5576</v>
      </c>
      <c r="C11628" s="1">
        <v>0</v>
      </c>
      <c r="D11628" s="1">
        <v>0</v>
      </c>
      <c r="E11628" s="1">
        <f>(C11628+D11628)</f>
        <v>0</v>
      </c>
      <c r="F11628" s="1">
        <f>(C11628/(D11628+1))</f>
        <v>0</v>
      </c>
    </row>
    <row r="11629" spans="1:6" x14ac:dyDescent="0.2">
      <c r="A11629" s="1">
        <v>5581</v>
      </c>
      <c r="B11629" s="1" t="s">
        <v>5579</v>
      </c>
      <c r="C11629" s="1">
        <v>0</v>
      </c>
      <c r="D11629" s="1">
        <v>0</v>
      </c>
      <c r="E11629" s="1">
        <f>(C11629+D11629)</f>
        <v>0</v>
      </c>
      <c r="F11629" s="1">
        <f>(C11629/(D11629+1))</f>
        <v>0</v>
      </c>
    </row>
    <row r="11630" spans="1:6" x14ac:dyDescent="0.2">
      <c r="A11630" s="1">
        <v>5584</v>
      </c>
      <c r="B11630" s="1" t="s">
        <v>5582</v>
      </c>
      <c r="C11630" s="1">
        <v>0</v>
      </c>
      <c r="D11630" s="1">
        <v>0</v>
      </c>
      <c r="E11630" s="1">
        <f>(C11630+D11630)</f>
        <v>0</v>
      </c>
      <c r="F11630" s="1">
        <f>(C11630/(D11630+1))</f>
        <v>0</v>
      </c>
    </row>
    <row r="11631" spans="1:6" x14ac:dyDescent="0.2">
      <c r="A11631" s="1">
        <v>5585</v>
      </c>
      <c r="B11631" s="1" t="s">
        <v>5583</v>
      </c>
      <c r="C11631" s="1">
        <v>0</v>
      </c>
      <c r="D11631" s="1">
        <v>0</v>
      </c>
      <c r="E11631" s="1">
        <f>(C11631+D11631)</f>
        <v>0</v>
      </c>
      <c r="F11631" s="1">
        <f>(C11631/(D11631+1))</f>
        <v>0</v>
      </c>
    </row>
    <row r="11632" spans="1:6" x14ac:dyDescent="0.2">
      <c r="A11632" s="1">
        <v>5589</v>
      </c>
      <c r="B11632" s="1" t="s">
        <v>5587</v>
      </c>
      <c r="C11632" s="1">
        <v>0</v>
      </c>
      <c r="D11632" s="1">
        <v>0</v>
      </c>
      <c r="E11632" s="1">
        <f>(C11632+D11632)</f>
        <v>0</v>
      </c>
      <c r="F11632" s="1">
        <f>(C11632/(D11632+1))</f>
        <v>0</v>
      </c>
    </row>
    <row r="11633" spans="1:6" x14ac:dyDescent="0.2">
      <c r="A11633" s="1">
        <v>5591</v>
      </c>
      <c r="B11633" s="1" t="s">
        <v>5589</v>
      </c>
      <c r="C11633" s="1">
        <v>0</v>
      </c>
      <c r="D11633" s="1">
        <v>0</v>
      </c>
      <c r="E11633" s="1">
        <f>(C11633+D11633)</f>
        <v>0</v>
      </c>
      <c r="F11633" s="1">
        <f>(C11633/(D11633+1))</f>
        <v>0</v>
      </c>
    </row>
    <row r="11634" spans="1:6" x14ac:dyDescent="0.2">
      <c r="A11634" s="1">
        <v>5595</v>
      </c>
      <c r="B11634" s="1" t="s">
        <v>5593</v>
      </c>
      <c r="C11634" s="1">
        <v>0</v>
      </c>
      <c r="D11634" s="1">
        <v>0</v>
      </c>
      <c r="E11634" s="1">
        <f>(C11634+D11634)</f>
        <v>0</v>
      </c>
      <c r="F11634" s="1">
        <f>(C11634/(D11634+1))</f>
        <v>0</v>
      </c>
    </row>
    <row r="11635" spans="1:6" x14ac:dyDescent="0.2">
      <c r="A11635" s="1">
        <v>5596</v>
      </c>
      <c r="B11635" s="1" t="s">
        <v>5594</v>
      </c>
      <c r="C11635" s="1">
        <v>0</v>
      </c>
      <c r="D11635" s="1">
        <v>0</v>
      </c>
      <c r="E11635" s="1">
        <f>(C11635+D11635)</f>
        <v>0</v>
      </c>
      <c r="F11635" s="1">
        <f>(C11635/(D11635+1))</f>
        <v>0</v>
      </c>
    </row>
    <row r="11636" spans="1:6" x14ac:dyDescent="0.2">
      <c r="A11636" s="1">
        <v>5600</v>
      </c>
      <c r="B11636" s="1" t="s">
        <v>5598</v>
      </c>
      <c r="C11636" s="1">
        <v>0</v>
      </c>
      <c r="D11636" s="1">
        <v>0</v>
      </c>
      <c r="E11636" s="1">
        <f>(C11636+D11636)</f>
        <v>0</v>
      </c>
      <c r="F11636" s="1">
        <f>(C11636/(D11636+1))</f>
        <v>0</v>
      </c>
    </row>
    <row r="11637" spans="1:6" x14ac:dyDescent="0.2">
      <c r="A11637" s="1">
        <v>5601</v>
      </c>
      <c r="B11637" s="1" t="s">
        <v>5599</v>
      </c>
      <c r="C11637" s="1">
        <v>0</v>
      </c>
      <c r="D11637" s="1">
        <v>0</v>
      </c>
      <c r="E11637" s="1">
        <f>(C11637+D11637)</f>
        <v>0</v>
      </c>
      <c r="F11637" s="1">
        <f>(C11637/(D11637+1))</f>
        <v>0</v>
      </c>
    </row>
    <row r="11638" spans="1:6" x14ac:dyDescent="0.2">
      <c r="A11638" s="1">
        <v>5602</v>
      </c>
      <c r="B11638" s="1" t="s">
        <v>5600</v>
      </c>
      <c r="C11638" s="1">
        <v>0</v>
      </c>
      <c r="D11638" s="1">
        <v>0</v>
      </c>
      <c r="E11638" s="1">
        <f>(C11638+D11638)</f>
        <v>0</v>
      </c>
      <c r="F11638" s="1">
        <f>(C11638/(D11638+1))</f>
        <v>0</v>
      </c>
    </row>
    <row r="11639" spans="1:6" x14ac:dyDescent="0.2">
      <c r="A11639" s="1">
        <v>5603</v>
      </c>
      <c r="B11639" s="1" t="s">
        <v>5601</v>
      </c>
      <c r="C11639" s="1">
        <v>0</v>
      </c>
      <c r="D11639" s="1">
        <v>0</v>
      </c>
      <c r="E11639" s="1">
        <f>(C11639+D11639)</f>
        <v>0</v>
      </c>
      <c r="F11639" s="1">
        <f>(C11639/(D11639+1))</f>
        <v>0</v>
      </c>
    </row>
    <row r="11640" spans="1:6" x14ac:dyDescent="0.2">
      <c r="A11640" s="1">
        <v>5604</v>
      </c>
      <c r="B11640" s="1" t="s">
        <v>5602</v>
      </c>
      <c r="C11640" s="1">
        <v>0</v>
      </c>
      <c r="D11640" s="1">
        <v>0</v>
      </c>
      <c r="E11640" s="1">
        <f>(C11640+D11640)</f>
        <v>0</v>
      </c>
      <c r="F11640" s="1">
        <f>(C11640/(D11640+1))</f>
        <v>0</v>
      </c>
    </row>
    <row r="11641" spans="1:6" x14ac:dyDescent="0.2">
      <c r="A11641" s="1">
        <v>5608</v>
      </c>
      <c r="B11641" s="1" t="s">
        <v>5606</v>
      </c>
      <c r="C11641" s="1">
        <v>0</v>
      </c>
      <c r="D11641" s="1">
        <v>0</v>
      </c>
      <c r="E11641" s="1">
        <f>(C11641+D11641)</f>
        <v>0</v>
      </c>
      <c r="F11641" s="1">
        <f>(C11641/(D11641+1))</f>
        <v>0</v>
      </c>
    </row>
    <row r="11642" spans="1:6" x14ac:dyDescent="0.2">
      <c r="A11642" s="1">
        <v>5609</v>
      </c>
      <c r="B11642" s="1" t="s">
        <v>5607</v>
      </c>
      <c r="C11642" s="1">
        <v>0</v>
      </c>
      <c r="D11642" s="1">
        <v>0</v>
      </c>
      <c r="E11642" s="1">
        <f>(C11642+D11642)</f>
        <v>0</v>
      </c>
      <c r="F11642" s="1">
        <f>(C11642/(D11642+1))</f>
        <v>0</v>
      </c>
    </row>
    <row r="11643" spans="1:6" x14ac:dyDescent="0.2">
      <c r="A11643" s="1">
        <v>5611</v>
      </c>
      <c r="B11643" s="1" t="s">
        <v>5609</v>
      </c>
      <c r="C11643" s="1">
        <v>0</v>
      </c>
      <c r="D11643" s="1">
        <v>0</v>
      </c>
      <c r="E11643" s="1">
        <f>(C11643+D11643)</f>
        <v>0</v>
      </c>
      <c r="F11643" s="1">
        <f>(C11643/(D11643+1))</f>
        <v>0</v>
      </c>
    </row>
    <row r="11644" spans="1:6" x14ac:dyDescent="0.2">
      <c r="A11644" s="1">
        <v>5612</v>
      </c>
      <c r="B11644" s="1" t="s">
        <v>5610</v>
      </c>
      <c r="C11644" s="1">
        <v>0</v>
      </c>
      <c r="D11644" s="1">
        <v>0</v>
      </c>
      <c r="E11644" s="1">
        <f>(C11644+D11644)</f>
        <v>0</v>
      </c>
      <c r="F11644" s="1">
        <f>(C11644/(D11644+1))</f>
        <v>0</v>
      </c>
    </row>
    <row r="11645" spans="1:6" x14ac:dyDescent="0.2">
      <c r="A11645" s="1">
        <v>5613</v>
      </c>
      <c r="B11645" s="1" t="s">
        <v>5611</v>
      </c>
      <c r="C11645" s="1">
        <v>0</v>
      </c>
      <c r="D11645" s="1">
        <v>0</v>
      </c>
      <c r="E11645" s="1">
        <f>(C11645+D11645)</f>
        <v>0</v>
      </c>
      <c r="F11645" s="1">
        <f>(C11645/(D11645+1))</f>
        <v>0</v>
      </c>
    </row>
    <row r="11646" spans="1:6" x14ac:dyDescent="0.2">
      <c r="A11646" s="1">
        <v>5615</v>
      </c>
      <c r="B11646" s="1" t="s">
        <v>5613</v>
      </c>
      <c r="C11646" s="1">
        <v>0</v>
      </c>
      <c r="D11646" s="1">
        <v>0</v>
      </c>
      <c r="E11646" s="1">
        <f>(C11646+D11646)</f>
        <v>0</v>
      </c>
      <c r="F11646" s="1">
        <f>(C11646/(D11646+1))</f>
        <v>0</v>
      </c>
    </row>
    <row r="11647" spans="1:6" x14ac:dyDescent="0.2">
      <c r="A11647" s="1">
        <v>5618</v>
      </c>
      <c r="B11647" s="1" t="s">
        <v>5616</v>
      </c>
      <c r="C11647" s="1">
        <v>0</v>
      </c>
      <c r="D11647" s="1">
        <v>0</v>
      </c>
      <c r="E11647" s="1">
        <f>(C11647+D11647)</f>
        <v>0</v>
      </c>
      <c r="F11647" s="1">
        <f>(C11647/(D11647+1))</f>
        <v>0</v>
      </c>
    </row>
    <row r="11648" spans="1:6" x14ac:dyDescent="0.2">
      <c r="A11648" s="1">
        <v>5622</v>
      </c>
      <c r="B11648" s="1" t="s">
        <v>5620</v>
      </c>
      <c r="C11648" s="1">
        <v>0</v>
      </c>
      <c r="D11648" s="1">
        <v>0</v>
      </c>
      <c r="E11648" s="1">
        <f>(C11648+D11648)</f>
        <v>0</v>
      </c>
      <c r="F11648" s="1">
        <f>(C11648/(D11648+1))</f>
        <v>0</v>
      </c>
    </row>
    <row r="11649" spans="1:6" x14ac:dyDescent="0.2">
      <c r="A11649" s="1">
        <v>5623</v>
      </c>
      <c r="B11649" s="1" t="s">
        <v>5621</v>
      </c>
      <c r="C11649" s="1">
        <v>0</v>
      </c>
      <c r="D11649" s="1">
        <v>0</v>
      </c>
      <c r="E11649" s="1">
        <f>(C11649+D11649)</f>
        <v>0</v>
      </c>
      <c r="F11649" s="1">
        <f>(C11649/(D11649+1))</f>
        <v>0</v>
      </c>
    </row>
    <row r="11650" spans="1:6" x14ac:dyDescent="0.2">
      <c r="A11650" s="1">
        <v>5625</v>
      </c>
      <c r="B11650" s="1" t="s">
        <v>5623</v>
      </c>
      <c r="C11650" s="1">
        <v>0</v>
      </c>
      <c r="D11650" s="1">
        <v>0</v>
      </c>
      <c r="E11650" s="1">
        <f>(C11650+D11650)</f>
        <v>0</v>
      </c>
      <c r="F11650" s="1">
        <f>(C11650/(D11650+1))</f>
        <v>0</v>
      </c>
    </row>
    <row r="11651" spans="1:6" x14ac:dyDescent="0.2">
      <c r="A11651" s="1">
        <v>5626</v>
      </c>
      <c r="B11651" s="1" t="s">
        <v>5624</v>
      </c>
      <c r="C11651" s="1">
        <v>0</v>
      </c>
      <c r="D11651" s="1">
        <v>0</v>
      </c>
      <c r="E11651" s="1">
        <f>(C11651+D11651)</f>
        <v>0</v>
      </c>
      <c r="F11651" s="1">
        <f>(C11651/(D11651+1))</f>
        <v>0</v>
      </c>
    </row>
    <row r="11652" spans="1:6" x14ac:dyDescent="0.2">
      <c r="A11652" s="1">
        <v>5627</v>
      </c>
      <c r="B11652" s="1" t="s">
        <v>5625</v>
      </c>
      <c r="C11652" s="1">
        <v>0</v>
      </c>
      <c r="D11652" s="1">
        <v>0</v>
      </c>
      <c r="E11652" s="1">
        <f>(C11652+D11652)</f>
        <v>0</v>
      </c>
      <c r="F11652" s="1">
        <f>(C11652/(D11652+1))</f>
        <v>0</v>
      </c>
    </row>
    <row r="11653" spans="1:6" x14ac:dyDescent="0.2">
      <c r="A11653" s="1">
        <v>5628</v>
      </c>
      <c r="B11653" s="1" t="s">
        <v>5626</v>
      </c>
      <c r="C11653" s="1">
        <v>0</v>
      </c>
      <c r="D11653" s="1">
        <v>0</v>
      </c>
      <c r="E11653" s="1">
        <f>(C11653+D11653)</f>
        <v>0</v>
      </c>
      <c r="F11653" s="1">
        <f>(C11653/(D11653+1))</f>
        <v>0</v>
      </c>
    </row>
    <row r="11654" spans="1:6" x14ac:dyDescent="0.2">
      <c r="A11654" s="1">
        <v>5629</v>
      </c>
      <c r="B11654" s="1" t="s">
        <v>5627</v>
      </c>
      <c r="C11654" s="1">
        <v>0</v>
      </c>
      <c r="D11654" s="1">
        <v>0</v>
      </c>
      <c r="E11654" s="1">
        <f>(C11654+D11654)</f>
        <v>0</v>
      </c>
      <c r="F11654" s="1">
        <f>(C11654/(D11654+1))</f>
        <v>0</v>
      </c>
    </row>
    <row r="11655" spans="1:6" x14ac:dyDescent="0.2">
      <c r="A11655" s="1">
        <v>5630</v>
      </c>
      <c r="B11655" s="1" t="s">
        <v>5628</v>
      </c>
      <c r="C11655" s="1">
        <v>0</v>
      </c>
      <c r="D11655" s="1">
        <v>0</v>
      </c>
      <c r="E11655" s="1">
        <f>(C11655+D11655)</f>
        <v>0</v>
      </c>
      <c r="F11655" s="1">
        <f>(C11655/(D11655+1))</f>
        <v>0</v>
      </c>
    </row>
    <row r="11656" spans="1:6" x14ac:dyDescent="0.2">
      <c r="A11656" s="1">
        <v>5631</v>
      </c>
      <c r="B11656" s="1" t="s">
        <v>5629</v>
      </c>
      <c r="C11656" s="1">
        <v>0</v>
      </c>
      <c r="D11656" s="1">
        <v>0</v>
      </c>
      <c r="E11656" s="1">
        <f>(C11656+D11656)</f>
        <v>0</v>
      </c>
      <c r="F11656" s="1">
        <f>(C11656/(D11656+1))</f>
        <v>0</v>
      </c>
    </row>
    <row r="11657" spans="1:6" x14ac:dyDescent="0.2">
      <c r="A11657" s="1">
        <v>5632</v>
      </c>
      <c r="B11657" s="1" t="s">
        <v>5630</v>
      </c>
      <c r="C11657" s="1">
        <v>0</v>
      </c>
      <c r="D11657" s="1">
        <v>0</v>
      </c>
      <c r="E11657" s="1">
        <f>(C11657+D11657)</f>
        <v>0</v>
      </c>
      <c r="F11657" s="1">
        <f>(C11657/(D11657+1))</f>
        <v>0</v>
      </c>
    </row>
    <row r="11658" spans="1:6" x14ac:dyDescent="0.2">
      <c r="A11658" s="1">
        <v>5633</v>
      </c>
      <c r="B11658" s="1" t="s">
        <v>5631</v>
      </c>
      <c r="C11658" s="1">
        <v>0</v>
      </c>
      <c r="D11658" s="1">
        <v>0</v>
      </c>
      <c r="E11658" s="1">
        <f>(C11658+D11658)</f>
        <v>0</v>
      </c>
      <c r="F11658" s="1">
        <f>(C11658/(D11658+1))</f>
        <v>0</v>
      </c>
    </row>
    <row r="11659" spans="1:6" x14ac:dyDescent="0.2">
      <c r="A11659" s="1">
        <v>5634</v>
      </c>
      <c r="B11659" s="1" t="s">
        <v>5632</v>
      </c>
      <c r="C11659" s="1">
        <v>0</v>
      </c>
      <c r="D11659" s="1">
        <v>0</v>
      </c>
      <c r="E11659" s="1">
        <f>(C11659+D11659)</f>
        <v>0</v>
      </c>
      <c r="F11659" s="1">
        <f>(C11659/(D11659+1))</f>
        <v>0</v>
      </c>
    </row>
    <row r="11660" spans="1:6" x14ac:dyDescent="0.2">
      <c r="A11660" s="1">
        <v>5635</v>
      </c>
      <c r="B11660" s="1" t="s">
        <v>5633</v>
      </c>
      <c r="C11660" s="1">
        <v>0</v>
      </c>
      <c r="D11660" s="1">
        <v>0</v>
      </c>
      <c r="E11660" s="1">
        <f>(C11660+D11660)</f>
        <v>0</v>
      </c>
      <c r="F11660" s="1">
        <f>(C11660/(D11660+1))</f>
        <v>0</v>
      </c>
    </row>
    <row r="11661" spans="1:6" x14ac:dyDescent="0.2">
      <c r="A11661" s="1">
        <v>5637</v>
      </c>
      <c r="B11661" s="1" t="s">
        <v>5635</v>
      </c>
      <c r="C11661" s="1">
        <v>0</v>
      </c>
      <c r="D11661" s="1">
        <v>0</v>
      </c>
      <c r="E11661" s="1">
        <f>(C11661+D11661)</f>
        <v>0</v>
      </c>
      <c r="F11661" s="1">
        <f>(C11661/(D11661+1))</f>
        <v>0</v>
      </c>
    </row>
    <row r="11662" spans="1:6" x14ac:dyDescent="0.2">
      <c r="A11662" s="1">
        <v>5641</v>
      </c>
      <c r="B11662" s="1" t="s">
        <v>5639</v>
      </c>
      <c r="C11662" s="1">
        <v>0</v>
      </c>
      <c r="D11662" s="1">
        <v>0</v>
      </c>
      <c r="E11662" s="1">
        <f>(C11662+D11662)</f>
        <v>0</v>
      </c>
      <c r="F11662" s="1">
        <f>(C11662/(D11662+1))</f>
        <v>0</v>
      </c>
    </row>
    <row r="11663" spans="1:6" x14ac:dyDescent="0.2">
      <c r="A11663" s="1">
        <v>5646</v>
      </c>
      <c r="B11663" s="1" t="s">
        <v>5644</v>
      </c>
      <c r="C11663" s="1">
        <v>0</v>
      </c>
      <c r="D11663" s="1">
        <v>0</v>
      </c>
      <c r="E11663" s="1">
        <f>(C11663+D11663)</f>
        <v>0</v>
      </c>
      <c r="F11663" s="1">
        <f>(C11663/(D11663+1))</f>
        <v>0</v>
      </c>
    </row>
    <row r="11664" spans="1:6" x14ac:dyDescent="0.2">
      <c r="A11664" s="1">
        <v>5647</v>
      </c>
      <c r="B11664" s="1" t="s">
        <v>5645</v>
      </c>
      <c r="C11664" s="1">
        <v>0</v>
      </c>
      <c r="D11664" s="1">
        <v>0</v>
      </c>
      <c r="E11664" s="1">
        <f>(C11664+D11664)</f>
        <v>0</v>
      </c>
      <c r="F11664" s="1">
        <f>(C11664/(D11664+1))</f>
        <v>0</v>
      </c>
    </row>
    <row r="11665" spans="1:6" x14ac:dyDescent="0.2">
      <c r="A11665" s="1">
        <v>5648</v>
      </c>
      <c r="B11665" s="1" t="s">
        <v>5646</v>
      </c>
      <c r="C11665" s="1">
        <v>0</v>
      </c>
      <c r="D11665" s="1">
        <v>0</v>
      </c>
      <c r="E11665" s="1">
        <f>(C11665+D11665)</f>
        <v>0</v>
      </c>
      <c r="F11665" s="1">
        <f>(C11665/(D11665+1))</f>
        <v>0</v>
      </c>
    </row>
    <row r="11666" spans="1:6" x14ac:dyDescent="0.2">
      <c r="A11666" s="1">
        <v>5650</v>
      </c>
      <c r="B11666" s="1" t="s">
        <v>5648</v>
      </c>
      <c r="C11666" s="1">
        <v>0</v>
      </c>
      <c r="D11666" s="1">
        <v>0</v>
      </c>
      <c r="E11666" s="1">
        <f>(C11666+D11666)</f>
        <v>0</v>
      </c>
      <c r="F11666" s="1">
        <f>(C11666/(D11666+1))</f>
        <v>0</v>
      </c>
    </row>
    <row r="11667" spans="1:6" x14ac:dyDescent="0.2">
      <c r="A11667" s="1">
        <v>5651</v>
      </c>
      <c r="B11667" s="1" t="s">
        <v>5649</v>
      </c>
      <c r="C11667" s="1">
        <v>0</v>
      </c>
      <c r="D11667" s="1">
        <v>0</v>
      </c>
      <c r="E11667" s="1">
        <f>(C11667+D11667)</f>
        <v>0</v>
      </c>
      <c r="F11667" s="1">
        <f>(C11667/(D11667+1))</f>
        <v>0</v>
      </c>
    </row>
    <row r="11668" spans="1:6" x14ac:dyDescent="0.2">
      <c r="A11668" s="1">
        <v>5653</v>
      </c>
      <c r="B11668" s="1" t="s">
        <v>5651</v>
      </c>
      <c r="C11668" s="1">
        <v>0</v>
      </c>
      <c r="D11668" s="1">
        <v>0</v>
      </c>
      <c r="E11668" s="1">
        <f>(C11668+D11668)</f>
        <v>0</v>
      </c>
      <c r="F11668" s="1">
        <f>(C11668/(D11668+1))</f>
        <v>0</v>
      </c>
    </row>
    <row r="11669" spans="1:6" x14ac:dyDescent="0.2">
      <c r="A11669" s="1">
        <v>5654</v>
      </c>
      <c r="B11669" s="1" t="s">
        <v>5652</v>
      </c>
      <c r="C11669" s="1">
        <v>0</v>
      </c>
      <c r="D11669" s="1">
        <v>0</v>
      </c>
      <c r="E11669" s="1">
        <f>(C11669+D11669)</f>
        <v>0</v>
      </c>
      <c r="F11669" s="1">
        <f>(C11669/(D11669+1))</f>
        <v>0</v>
      </c>
    </row>
    <row r="11670" spans="1:6" x14ac:dyDescent="0.2">
      <c r="A11670" s="1">
        <v>5656</v>
      </c>
      <c r="B11670" s="1" t="s">
        <v>5654</v>
      </c>
      <c r="C11670" s="1">
        <v>0</v>
      </c>
      <c r="D11670" s="1">
        <v>0</v>
      </c>
      <c r="E11670" s="1">
        <f>(C11670+D11670)</f>
        <v>0</v>
      </c>
      <c r="F11670" s="1">
        <f>(C11670/(D11670+1))</f>
        <v>0</v>
      </c>
    </row>
    <row r="11671" spans="1:6" x14ac:dyDescent="0.2">
      <c r="A11671" s="1">
        <v>5657</v>
      </c>
      <c r="B11671" s="1" t="s">
        <v>5655</v>
      </c>
      <c r="C11671" s="1">
        <v>0</v>
      </c>
      <c r="D11671" s="1">
        <v>0</v>
      </c>
      <c r="E11671" s="1">
        <f>(C11671+D11671)</f>
        <v>0</v>
      </c>
      <c r="F11671" s="1">
        <f>(C11671/(D11671+1))</f>
        <v>0</v>
      </c>
    </row>
    <row r="11672" spans="1:6" x14ac:dyDescent="0.2">
      <c r="A11672" s="1">
        <v>5658</v>
      </c>
      <c r="B11672" s="1" t="s">
        <v>5656</v>
      </c>
      <c r="C11672" s="1">
        <v>0</v>
      </c>
      <c r="D11672" s="1">
        <v>0</v>
      </c>
      <c r="E11672" s="1">
        <f>(C11672+D11672)</f>
        <v>0</v>
      </c>
      <c r="F11672" s="1">
        <f>(C11672/(D11672+1))</f>
        <v>0</v>
      </c>
    </row>
    <row r="11673" spans="1:6" x14ac:dyDescent="0.2">
      <c r="A11673" s="1">
        <v>5662</v>
      </c>
      <c r="B11673" s="1" t="s">
        <v>5660</v>
      </c>
      <c r="C11673" s="1">
        <v>0</v>
      </c>
      <c r="D11673" s="1">
        <v>0</v>
      </c>
      <c r="E11673" s="1">
        <f>(C11673+D11673)</f>
        <v>0</v>
      </c>
      <c r="F11673" s="1">
        <f>(C11673/(D11673+1))</f>
        <v>0</v>
      </c>
    </row>
    <row r="11674" spans="1:6" x14ac:dyDescent="0.2">
      <c r="A11674" s="1">
        <v>5663</v>
      </c>
      <c r="B11674" s="1" t="s">
        <v>5661</v>
      </c>
      <c r="C11674" s="1">
        <v>0</v>
      </c>
      <c r="D11674" s="1">
        <v>0</v>
      </c>
      <c r="E11674" s="1">
        <f>(C11674+D11674)</f>
        <v>0</v>
      </c>
      <c r="F11674" s="1">
        <f>(C11674/(D11674+1))</f>
        <v>0</v>
      </c>
    </row>
    <row r="11675" spans="1:6" x14ac:dyDescent="0.2">
      <c r="A11675" s="1">
        <v>5664</v>
      </c>
      <c r="B11675" s="1" t="s">
        <v>5662</v>
      </c>
      <c r="C11675" s="1">
        <v>0</v>
      </c>
      <c r="D11675" s="1">
        <v>0</v>
      </c>
      <c r="E11675" s="1">
        <f>(C11675+D11675)</f>
        <v>0</v>
      </c>
      <c r="F11675" s="1">
        <f>(C11675/(D11675+1))</f>
        <v>0</v>
      </c>
    </row>
    <row r="11676" spans="1:6" x14ac:dyDescent="0.2">
      <c r="A11676" s="1">
        <v>5665</v>
      </c>
      <c r="B11676" s="1" t="s">
        <v>5663</v>
      </c>
      <c r="C11676" s="1">
        <v>0</v>
      </c>
      <c r="D11676" s="1">
        <v>0</v>
      </c>
      <c r="E11676" s="1">
        <f>(C11676+D11676)</f>
        <v>0</v>
      </c>
      <c r="F11676" s="1">
        <f>(C11676/(D11676+1))</f>
        <v>0</v>
      </c>
    </row>
    <row r="11677" spans="1:6" x14ac:dyDescent="0.2">
      <c r="A11677" s="1">
        <v>5666</v>
      </c>
      <c r="B11677" s="1" t="s">
        <v>5664</v>
      </c>
      <c r="C11677" s="1">
        <v>0</v>
      </c>
      <c r="D11677" s="1">
        <v>0</v>
      </c>
      <c r="E11677" s="1">
        <f>(C11677+D11677)</f>
        <v>0</v>
      </c>
      <c r="F11677" s="1">
        <f>(C11677/(D11677+1))</f>
        <v>0</v>
      </c>
    </row>
    <row r="11678" spans="1:6" x14ac:dyDescent="0.2">
      <c r="A11678" s="1">
        <v>5667</v>
      </c>
      <c r="B11678" s="1" t="s">
        <v>5665</v>
      </c>
      <c r="C11678" s="1">
        <v>0</v>
      </c>
      <c r="D11678" s="1">
        <v>0</v>
      </c>
      <c r="E11678" s="1">
        <f>(C11678+D11678)</f>
        <v>0</v>
      </c>
      <c r="F11678" s="1">
        <f>(C11678/(D11678+1))</f>
        <v>0</v>
      </c>
    </row>
    <row r="11679" spans="1:6" x14ac:dyDescent="0.2">
      <c r="A11679" s="1">
        <v>5670</v>
      </c>
      <c r="B11679" s="1" t="s">
        <v>5668</v>
      </c>
      <c r="C11679" s="1">
        <v>0</v>
      </c>
      <c r="D11679" s="1">
        <v>0</v>
      </c>
      <c r="E11679" s="1">
        <f>(C11679+D11679)</f>
        <v>0</v>
      </c>
      <c r="F11679" s="1">
        <f>(C11679/(D11679+1))</f>
        <v>0</v>
      </c>
    </row>
    <row r="11680" spans="1:6" x14ac:dyDescent="0.2">
      <c r="A11680" s="1">
        <v>5671</v>
      </c>
      <c r="B11680" s="1" t="s">
        <v>5669</v>
      </c>
      <c r="C11680" s="1">
        <v>0</v>
      </c>
      <c r="D11680" s="1">
        <v>0</v>
      </c>
      <c r="E11680" s="1">
        <f>(C11680+D11680)</f>
        <v>0</v>
      </c>
      <c r="F11680" s="1">
        <f>(C11680/(D11680+1))</f>
        <v>0</v>
      </c>
    </row>
    <row r="11681" spans="1:6" x14ac:dyDescent="0.2">
      <c r="A11681" s="1">
        <v>5675</v>
      </c>
      <c r="B11681" s="1" t="s">
        <v>5673</v>
      </c>
      <c r="C11681" s="1">
        <v>0</v>
      </c>
      <c r="D11681" s="1">
        <v>0</v>
      </c>
      <c r="E11681" s="1">
        <f>(C11681+D11681)</f>
        <v>0</v>
      </c>
      <c r="F11681" s="1">
        <f>(C11681/(D11681+1))</f>
        <v>0</v>
      </c>
    </row>
    <row r="11682" spans="1:6" x14ac:dyDescent="0.2">
      <c r="A11682" s="1">
        <v>5676</v>
      </c>
      <c r="B11682" s="1" t="s">
        <v>5674</v>
      </c>
      <c r="C11682" s="1">
        <v>0</v>
      </c>
      <c r="D11682" s="1">
        <v>0</v>
      </c>
      <c r="E11682" s="1">
        <f>(C11682+D11682)</f>
        <v>0</v>
      </c>
      <c r="F11682" s="1">
        <f>(C11682/(D11682+1))</f>
        <v>0</v>
      </c>
    </row>
    <row r="11683" spans="1:6" x14ac:dyDescent="0.2">
      <c r="A11683" s="1">
        <v>5678</v>
      </c>
      <c r="B11683" s="1" t="s">
        <v>5676</v>
      </c>
      <c r="C11683" s="1">
        <v>0</v>
      </c>
      <c r="D11683" s="1">
        <v>0</v>
      </c>
      <c r="E11683" s="1">
        <f>(C11683+D11683)</f>
        <v>0</v>
      </c>
      <c r="F11683" s="1">
        <f>(C11683/(D11683+1))</f>
        <v>0</v>
      </c>
    </row>
    <row r="11684" spans="1:6" x14ac:dyDescent="0.2">
      <c r="A11684" s="1">
        <v>5685</v>
      </c>
      <c r="B11684" s="1" t="s">
        <v>5683</v>
      </c>
      <c r="C11684" s="1">
        <v>0</v>
      </c>
      <c r="D11684" s="1">
        <v>0</v>
      </c>
      <c r="E11684" s="1">
        <f>(C11684+D11684)</f>
        <v>0</v>
      </c>
      <c r="F11684" s="1">
        <f>(C11684/(D11684+1))</f>
        <v>0</v>
      </c>
    </row>
    <row r="11685" spans="1:6" x14ac:dyDescent="0.2">
      <c r="A11685" s="1">
        <v>5689</v>
      </c>
      <c r="B11685" s="1" t="s">
        <v>5687</v>
      </c>
      <c r="C11685" s="1">
        <v>0</v>
      </c>
      <c r="D11685" s="1">
        <v>0</v>
      </c>
      <c r="E11685" s="1">
        <f>(C11685+D11685)</f>
        <v>0</v>
      </c>
      <c r="F11685" s="1">
        <f>(C11685/(D11685+1))</f>
        <v>0</v>
      </c>
    </row>
    <row r="11686" spans="1:6" x14ac:dyDescent="0.2">
      <c r="A11686" s="1">
        <v>5690</v>
      </c>
      <c r="B11686" s="1" t="s">
        <v>5688</v>
      </c>
      <c r="C11686" s="1">
        <v>0</v>
      </c>
      <c r="D11686" s="1">
        <v>0</v>
      </c>
      <c r="E11686" s="1">
        <f>(C11686+D11686)</f>
        <v>0</v>
      </c>
      <c r="F11686" s="1">
        <f>(C11686/(D11686+1))</f>
        <v>0</v>
      </c>
    </row>
    <row r="11687" spans="1:6" x14ac:dyDescent="0.2">
      <c r="A11687" s="1">
        <v>5693</v>
      </c>
      <c r="B11687" s="1" t="s">
        <v>5691</v>
      </c>
      <c r="C11687" s="1">
        <v>0</v>
      </c>
      <c r="D11687" s="1">
        <v>0</v>
      </c>
      <c r="E11687" s="1">
        <f>(C11687+D11687)</f>
        <v>0</v>
      </c>
      <c r="F11687" s="1">
        <f>(C11687/(D11687+1))</f>
        <v>0</v>
      </c>
    </row>
    <row r="11688" spans="1:6" x14ac:dyDescent="0.2">
      <c r="A11688" s="1">
        <v>5694</v>
      </c>
      <c r="B11688" s="1" t="s">
        <v>5692</v>
      </c>
      <c r="C11688" s="1">
        <v>0</v>
      </c>
      <c r="D11688" s="1">
        <v>0</v>
      </c>
      <c r="E11688" s="1">
        <f>(C11688+D11688)</f>
        <v>0</v>
      </c>
      <c r="F11688" s="1">
        <f>(C11688/(D11688+1))</f>
        <v>0</v>
      </c>
    </row>
    <row r="11689" spans="1:6" x14ac:dyDescent="0.2">
      <c r="A11689" s="1">
        <v>5695</v>
      </c>
      <c r="B11689" s="1" t="s">
        <v>5693</v>
      </c>
      <c r="C11689" s="1">
        <v>0</v>
      </c>
      <c r="D11689" s="1">
        <v>0</v>
      </c>
      <c r="E11689" s="1">
        <f>(C11689+D11689)</f>
        <v>0</v>
      </c>
      <c r="F11689" s="1">
        <f>(C11689/(D11689+1))</f>
        <v>0</v>
      </c>
    </row>
    <row r="11690" spans="1:6" x14ac:dyDescent="0.2">
      <c r="A11690" s="1">
        <v>5696</v>
      </c>
      <c r="B11690" s="1" t="s">
        <v>5694</v>
      </c>
      <c r="C11690" s="1">
        <v>0</v>
      </c>
      <c r="D11690" s="1">
        <v>0</v>
      </c>
      <c r="E11690" s="1">
        <f>(C11690+D11690)</f>
        <v>0</v>
      </c>
      <c r="F11690" s="1">
        <f>(C11690/(D11690+1))</f>
        <v>0</v>
      </c>
    </row>
    <row r="11691" spans="1:6" x14ac:dyDescent="0.2">
      <c r="A11691" s="1">
        <v>5697</v>
      </c>
      <c r="B11691" s="1" t="s">
        <v>5695</v>
      </c>
      <c r="C11691" s="1">
        <v>0</v>
      </c>
      <c r="D11691" s="1">
        <v>0</v>
      </c>
      <c r="E11691" s="1">
        <f>(C11691+D11691)</f>
        <v>0</v>
      </c>
      <c r="F11691" s="1">
        <f>(C11691/(D11691+1))</f>
        <v>0</v>
      </c>
    </row>
    <row r="11692" spans="1:6" x14ac:dyDescent="0.2">
      <c r="A11692" s="1">
        <v>5698</v>
      </c>
      <c r="B11692" s="1" t="s">
        <v>5696</v>
      </c>
      <c r="C11692" s="1">
        <v>0</v>
      </c>
      <c r="D11692" s="1">
        <v>0</v>
      </c>
      <c r="E11692" s="1">
        <f>(C11692+D11692)</f>
        <v>0</v>
      </c>
      <c r="F11692" s="1">
        <f>(C11692/(D11692+1))</f>
        <v>0</v>
      </c>
    </row>
    <row r="11693" spans="1:6" x14ac:dyDescent="0.2">
      <c r="A11693" s="1">
        <v>5700</v>
      </c>
      <c r="B11693" s="1" t="s">
        <v>5698</v>
      </c>
      <c r="C11693" s="1">
        <v>0</v>
      </c>
      <c r="D11693" s="1">
        <v>0</v>
      </c>
      <c r="E11693" s="1">
        <f>(C11693+D11693)</f>
        <v>0</v>
      </c>
      <c r="F11693" s="1">
        <f>(C11693/(D11693+1))</f>
        <v>0</v>
      </c>
    </row>
    <row r="11694" spans="1:6" x14ac:dyDescent="0.2">
      <c r="A11694" s="1">
        <v>5701</v>
      </c>
      <c r="B11694" s="1" t="s">
        <v>5699</v>
      </c>
      <c r="C11694" s="1">
        <v>0</v>
      </c>
      <c r="D11694" s="1">
        <v>0</v>
      </c>
      <c r="E11694" s="1">
        <f>(C11694+D11694)</f>
        <v>0</v>
      </c>
      <c r="F11694" s="1">
        <f>(C11694/(D11694+1))</f>
        <v>0</v>
      </c>
    </row>
    <row r="11695" spans="1:6" x14ac:dyDescent="0.2">
      <c r="A11695" s="1">
        <v>5702</v>
      </c>
      <c r="B11695" s="1" t="s">
        <v>5700</v>
      </c>
      <c r="C11695" s="1">
        <v>0</v>
      </c>
      <c r="D11695" s="1">
        <v>0</v>
      </c>
      <c r="E11695" s="1">
        <f>(C11695+D11695)</f>
        <v>0</v>
      </c>
      <c r="F11695" s="1">
        <f>(C11695/(D11695+1))</f>
        <v>0</v>
      </c>
    </row>
    <row r="11696" spans="1:6" x14ac:dyDescent="0.2">
      <c r="A11696" s="1">
        <v>5703</v>
      </c>
      <c r="B11696" s="1" t="s">
        <v>5701</v>
      </c>
      <c r="C11696" s="1">
        <v>0</v>
      </c>
      <c r="D11696" s="1">
        <v>0</v>
      </c>
      <c r="E11696" s="1">
        <f>(C11696+D11696)</f>
        <v>0</v>
      </c>
      <c r="F11696" s="1">
        <f>(C11696/(D11696+1))</f>
        <v>0</v>
      </c>
    </row>
    <row r="11697" spans="1:6" x14ac:dyDescent="0.2">
      <c r="A11697" s="1">
        <v>5704</v>
      </c>
      <c r="B11697" s="1" t="s">
        <v>5702</v>
      </c>
      <c r="C11697" s="1">
        <v>0</v>
      </c>
      <c r="D11697" s="1">
        <v>0</v>
      </c>
      <c r="E11697" s="1">
        <f>(C11697+D11697)</f>
        <v>0</v>
      </c>
      <c r="F11697" s="1">
        <f>(C11697/(D11697+1))</f>
        <v>0</v>
      </c>
    </row>
    <row r="11698" spans="1:6" x14ac:dyDescent="0.2">
      <c r="A11698" s="1">
        <v>5705</v>
      </c>
      <c r="B11698" s="1" t="s">
        <v>5703</v>
      </c>
      <c r="C11698" s="1">
        <v>0</v>
      </c>
      <c r="D11698" s="1">
        <v>0</v>
      </c>
      <c r="E11698" s="1">
        <f>(C11698+D11698)</f>
        <v>0</v>
      </c>
      <c r="F11698" s="1">
        <f>(C11698/(D11698+1))</f>
        <v>0</v>
      </c>
    </row>
    <row r="11699" spans="1:6" x14ac:dyDescent="0.2">
      <c r="A11699" s="1">
        <v>5706</v>
      </c>
      <c r="B11699" s="1" t="s">
        <v>5704</v>
      </c>
      <c r="C11699" s="1">
        <v>0</v>
      </c>
      <c r="D11699" s="1">
        <v>0</v>
      </c>
      <c r="E11699" s="1">
        <f>(C11699+D11699)</f>
        <v>0</v>
      </c>
      <c r="F11699" s="1">
        <f>(C11699/(D11699+1))</f>
        <v>0</v>
      </c>
    </row>
    <row r="11700" spans="1:6" x14ac:dyDescent="0.2">
      <c r="A11700" s="1">
        <v>5707</v>
      </c>
      <c r="B11700" s="1" t="s">
        <v>5705</v>
      </c>
      <c r="C11700" s="1">
        <v>0</v>
      </c>
      <c r="D11700" s="1">
        <v>0</v>
      </c>
      <c r="E11700" s="1">
        <f>(C11700+D11700)</f>
        <v>0</v>
      </c>
      <c r="F11700" s="1">
        <f>(C11700/(D11700+1))</f>
        <v>0</v>
      </c>
    </row>
    <row r="11701" spans="1:6" x14ac:dyDescent="0.2">
      <c r="A11701" s="1">
        <v>5708</v>
      </c>
      <c r="B11701" s="1" t="s">
        <v>5706</v>
      </c>
      <c r="C11701" s="1">
        <v>0</v>
      </c>
      <c r="D11701" s="1">
        <v>0</v>
      </c>
      <c r="E11701" s="1">
        <f>(C11701+D11701)</f>
        <v>0</v>
      </c>
      <c r="F11701" s="1">
        <f>(C11701/(D11701+1))</f>
        <v>0</v>
      </c>
    </row>
    <row r="11702" spans="1:6" x14ac:dyDescent="0.2">
      <c r="A11702" s="1">
        <v>5709</v>
      </c>
      <c r="B11702" s="1" t="s">
        <v>5707</v>
      </c>
      <c r="C11702" s="1">
        <v>0</v>
      </c>
      <c r="D11702" s="1">
        <v>0</v>
      </c>
      <c r="E11702" s="1">
        <f>(C11702+D11702)</f>
        <v>0</v>
      </c>
      <c r="F11702" s="1">
        <f>(C11702/(D11702+1))</f>
        <v>0</v>
      </c>
    </row>
    <row r="11703" spans="1:6" x14ac:dyDescent="0.2">
      <c r="A11703" s="1">
        <v>5711</v>
      </c>
      <c r="B11703" s="1" t="s">
        <v>5709</v>
      </c>
      <c r="C11703" s="1">
        <v>0</v>
      </c>
      <c r="D11703" s="1">
        <v>0</v>
      </c>
      <c r="E11703" s="1">
        <f>(C11703+D11703)</f>
        <v>0</v>
      </c>
      <c r="F11703" s="1">
        <f>(C11703/(D11703+1))</f>
        <v>0</v>
      </c>
    </row>
    <row r="11704" spans="1:6" x14ac:dyDescent="0.2">
      <c r="A11704" s="1">
        <v>5719</v>
      </c>
      <c r="B11704" s="1" t="s">
        <v>5717</v>
      </c>
      <c r="C11704" s="1">
        <v>0</v>
      </c>
      <c r="D11704" s="1">
        <v>0</v>
      </c>
      <c r="E11704" s="1">
        <f>(C11704+D11704)</f>
        <v>0</v>
      </c>
      <c r="F11704" s="1">
        <f>(C11704/(D11704+1))</f>
        <v>0</v>
      </c>
    </row>
    <row r="11705" spans="1:6" x14ac:dyDescent="0.2">
      <c r="A11705" s="1">
        <v>5720</v>
      </c>
      <c r="B11705" s="1" t="s">
        <v>5718</v>
      </c>
      <c r="C11705" s="1">
        <v>0</v>
      </c>
      <c r="D11705" s="1">
        <v>0</v>
      </c>
      <c r="E11705" s="1">
        <f>(C11705+D11705)</f>
        <v>0</v>
      </c>
      <c r="F11705" s="1">
        <f>(C11705/(D11705+1))</f>
        <v>0</v>
      </c>
    </row>
    <row r="11706" spans="1:6" x14ac:dyDescent="0.2">
      <c r="A11706" s="1">
        <v>5721</v>
      </c>
      <c r="B11706" s="1" t="s">
        <v>5719</v>
      </c>
      <c r="C11706" s="1">
        <v>0</v>
      </c>
      <c r="D11706" s="1">
        <v>0</v>
      </c>
      <c r="E11706" s="1">
        <f>(C11706+D11706)</f>
        <v>0</v>
      </c>
      <c r="F11706" s="1">
        <f>(C11706/(D11706+1))</f>
        <v>0</v>
      </c>
    </row>
    <row r="11707" spans="1:6" x14ac:dyDescent="0.2">
      <c r="A11707" s="1">
        <v>5722</v>
      </c>
      <c r="B11707" s="1" t="s">
        <v>5720</v>
      </c>
      <c r="C11707" s="1">
        <v>0</v>
      </c>
      <c r="D11707" s="1">
        <v>0</v>
      </c>
      <c r="E11707" s="1">
        <f>(C11707+D11707)</f>
        <v>0</v>
      </c>
      <c r="F11707" s="1">
        <f>(C11707/(D11707+1))</f>
        <v>0</v>
      </c>
    </row>
    <row r="11708" spans="1:6" x14ac:dyDescent="0.2">
      <c r="A11708" s="1">
        <v>5723</v>
      </c>
      <c r="B11708" s="1" t="s">
        <v>5721</v>
      </c>
      <c r="C11708" s="1">
        <v>0</v>
      </c>
      <c r="D11708" s="1">
        <v>0</v>
      </c>
      <c r="E11708" s="1">
        <f>(C11708+D11708)</f>
        <v>0</v>
      </c>
      <c r="F11708" s="1">
        <f>(C11708/(D11708+1))</f>
        <v>0</v>
      </c>
    </row>
    <row r="11709" spans="1:6" x14ac:dyDescent="0.2">
      <c r="A11709" s="1">
        <v>5724</v>
      </c>
      <c r="B11709" s="1" t="s">
        <v>5722</v>
      </c>
      <c r="C11709" s="1">
        <v>0</v>
      </c>
      <c r="D11709" s="1">
        <v>0</v>
      </c>
      <c r="E11709" s="1">
        <f>(C11709+D11709)</f>
        <v>0</v>
      </c>
      <c r="F11709" s="1">
        <f>(C11709/(D11709+1))</f>
        <v>0</v>
      </c>
    </row>
    <row r="11710" spans="1:6" x14ac:dyDescent="0.2">
      <c r="A11710" s="1">
        <v>5725</v>
      </c>
      <c r="B11710" s="1" t="s">
        <v>5723</v>
      </c>
      <c r="C11710" s="1">
        <v>0</v>
      </c>
      <c r="D11710" s="1">
        <v>0</v>
      </c>
      <c r="E11710" s="1">
        <f>(C11710+D11710)</f>
        <v>0</v>
      </c>
      <c r="F11710" s="1">
        <f>(C11710/(D11710+1))</f>
        <v>0</v>
      </c>
    </row>
    <row r="11711" spans="1:6" x14ac:dyDescent="0.2">
      <c r="A11711" s="1">
        <v>5728</v>
      </c>
      <c r="B11711" s="1" t="s">
        <v>5726</v>
      </c>
      <c r="C11711" s="1">
        <v>0</v>
      </c>
      <c r="D11711" s="1">
        <v>0</v>
      </c>
      <c r="E11711" s="1">
        <f>(C11711+D11711)</f>
        <v>0</v>
      </c>
      <c r="F11711" s="1">
        <f>(C11711/(D11711+1))</f>
        <v>0</v>
      </c>
    </row>
    <row r="11712" spans="1:6" x14ac:dyDescent="0.2">
      <c r="A11712" s="1">
        <v>5729</v>
      </c>
      <c r="B11712" s="1" t="s">
        <v>5727</v>
      </c>
      <c r="C11712" s="1">
        <v>0</v>
      </c>
      <c r="D11712" s="1">
        <v>0</v>
      </c>
      <c r="E11712" s="1">
        <f>(C11712+D11712)</f>
        <v>0</v>
      </c>
      <c r="F11712" s="1">
        <f>(C11712/(D11712+1))</f>
        <v>0</v>
      </c>
    </row>
    <row r="11713" spans="1:6" x14ac:dyDescent="0.2">
      <c r="A11713" s="1">
        <v>5730</v>
      </c>
      <c r="B11713" s="1" t="s">
        <v>5728</v>
      </c>
      <c r="C11713" s="1">
        <v>0</v>
      </c>
      <c r="D11713" s="1">
        <v>0</v>
      </c>
      <c r="E11713" s="1">
        <f>(C11713+D11713)</f>
        <v>0</v>
      </c>
      <c r="F11713" s="1">
        <f>(C11713/(D11713+1))</f>
        <v>0</v>
      </c>
    </row>
    <row r="11714" spans="1:6" x14ac:dyDescent="0.2">
      <c r="A11714" s="1">
        <v>5731</v>
      </c>
      <c r="B11714" s="1" t="s">
        <v>5729</v>
      </c>
      <c r="C11714" s="1">
        <v>0</v>
      </c>
      <c r="D11714" s="1">
        <v>0</v>
      </c>
      <c r="E11714" s="1">
        <f>(C11714+D11714)</f>
        <v>0</v>
      </c>
      <c r="F11714" s="1">
        <f>(C11714/(D11714+1))</f>
        <v>0</v>
      </c>
    </row>
    <row r="11715" spans="1:6" x14ac:dyDescent="0.2">
      <c r="A11715" s="1">
        <v>5732</v>
      </c>
      <c r="B11715" s="1" t="s">
        <v>5730</v>
      </c>
      <c r="C11715" s="1">
        <v>0</v>
      </c>
      <c r="D11715" s="1">
        <v>0</v>
      </c>
      <c r="E11715" s="1">
        <f>(C11715+D11715)</f>
        <v>0</v>
      </c>
      <c r="F11715" s="1">
        <f>(C11715/(D11715+1))</f>
        <v>0</v>
      </c>
    </row>
    <row r="11716" spans="1:6" x14ac:dyDescent="0.2">
      <c r="A11716" s="1">
        <v>5733</v>
      </c>
      <c r="B11716" s="1" t="s">
        <v>5731</v>
      </c>
      <c r="C11716" s="1">
        <v>0</v>
      </c>
      <c r="D11716" s="1">
        <v>0</v>
      </c>
      <c r="E11716" s="1">
        <f>(C11716+D11716)</f>
        <v>0</v>
      </c>
      <c r="F11716" s="1">
        <f>(C11716/(D11716+1))</f>
        <v>0</v>
      </c>
    </row>
    <row r="11717" spans="1:6" x14ac:dyDescent="0.2">
      <c r="A11717" s="1">
        <v>5734</v>
      </c>
      <c r="B11717" s="1" t="s">
        <v>5732</v>
      </c>
      <c r="C11717" s="1">
        <v>0</v>
      </c>
      <c r="D11717" s="1">
        <v>0</v>
      </c>
      <c r="E11717" s="1">
        <f>(C11717+D11717)</f>
        <v>0</v>
      </c>
      <c r="F11717" s="1">
        <f>(C11717/(D11717+1))</f>
        <v>0</v>
      </c>
    </row>
    <row r="11718" spans="1:6" x14ac:dyDescent="0.2">
      <c r="A11718" s="1">
        <v>5735</v>
      </c>
      <c r="B11718" s="1" t="s">
        <v>5733</v>
      </c>
      <c r="C11718" s="1">
        <v>0</v>
      </c>
      <c r="D11718" s="1">
        <v>0</v>
      </c>
      <c r="E11718" s="1">
        <f>(C11718+D11718)</f>
        <v>0</v>
      </c>
      <c r="F11718" s="1">
        <f>(C11718/(D11718+1))</f>
        <v>0</v>
      </c>
    </row>
    <row r="11719" spans="1:6" x14ac:dyDescent="0.2">
      <c r="A11719" s="1">
        <v>5737</v>
      </c>
      <c r="B11719" s="1" t="s">
        <v>5735</v>
      </c>
      <c r="C11719" s="1">
        <v>0</v>
      </c>
      <c r="D11719" s="1">
        <v>0</v>
      </c>
      <c r="E11719" s="1">
        <f>(C11719+D11719)</f>
        <v>0</v>
      </c>
      <c r="F11719" s="1">
        <f>(C11719/(D11719+1))</f>
        <v>0</v>
      </c>
    </row>
    <row r="11720" spans="1:6" x14ac:dyDescent="0.2">
      <c r="A11720" s="1">
        <v>5738</v>
      </c>
      <c r="B11720" s="1" t="s">
        <v>5736</v>
      </c>
      <c r="C11720" s="1">
        <v>0</v>
      </c>
      <c r="D11720" s="1">
        <v>0</v>
      </c>
      <c r="E11720" s="1">
        <f>(C11720+D11720)</f>
        <v>0</v>
      </c>
      <c r="F11720" s="1">
        <f>(C11720/(D11720+1))</f>
        <v>0</v>
      </c>
    </row>
    <row r="11721" spans="1:6" x14ac:dyDescent="0.2">
      <c r="A11721" s="1">
        <v>5740</v>
      </c>
      <c r="B11721" s="1" t="s">
        <v>5738</v>
      </c>
      <c r="C11721" s="1">
        <v>0</v>
      </c>
      <c r="D11721" s="1">
        <v>0</v>
      </c>
      <c r="E11721" s="1">
        <f>(C11721+D11721)</f>
        <v>0</v>
      </c>
      <c r="F11721" s="1">
        <f>(C11721/(D11721+1))</f>
        <v>0</v>
      </c>
    </row>
    <row r="11722" spans="1:6" x14ac:dyDescent="0.2">
      <c r="A11722" s="1">
        <v>5742</v>
      </c>
      <c r="B11722" s="1" t="s">
        <v>5740</v>
      </c>
      <c r="C11722" s="1">
        <v>0</v>
      </c>
      <c r="D11722" s="1">
        <v>0</v>
      </c>
      <c r="E11722" s="1">
        <f>(C11722+D11722)</f>
        <v>0</v>
      </c>
      <c r="F11722" s="1">
        <f>(C11722/(D11722+1))</f>
        <v>0</v>
      </c>
    </row>
    <row r="11723" spans="1:6" x14ac:dyDescent="0.2">
      <c r="A11723" s="1">
        <v>5743</v>
      </c>
      <c r="B11723" s="1" t="s">
        <v>5741</v>
      </c>
      <c r="C11723" s="1">
        <v>0</v>
      </c>
      <c r="D11723" s="1">
        <v>0</v>
      </c>
      <c r="E11723" s="1">
        <f>(C11723+D11723)</f>
        <v>0</v>
      </c>
      <c r="F11723" s="1">
        <f>(C11723/(D11723+1))</f>
        <v>0</v>
      </c>
    </row>
    <row r="11724" spans="1:6" x14ac:dyDescent="0.2">
      <c r="A11724" s="1">
        <v>5744</v>
      </c>
      <c r="B11724" s="1" t="s">
        <v>5742</v>
      </c>
      <c r="C11724" s="1">
        <v>0</v>
      </c>
      <c r="D11724" s="1">
        <v>0</v>
      </c>
      <c r="E11724" s="1">
        <f>(C11724+D11724)</f>
        <v>0</v>
      </c>
      <c r="F11724" s="1">
        <f>(C11724/(D11724+1))</f>
        <v>0</v>
      </c>
    </row>
    <row r="11725" spans="1:6" x14ac:dyDescent="0.2">
      <c r="A11725" s="1">
        <v>5745</v>
      </c>
      <c r="B11725" s="1" t="s">
        <v>5743</v>
      </c>
      <c r="C11725" s="1">
        <v>0</v>
      </c>
      <c r="D11725" s="1">
        <v>0</v>
      </c>
      <c r="E11725" s="1">
        <f>(C11725+D11725)</f>
        <v>0</v>
      </c>
      <c r="F11725" s="1">
        <f>(C11725/(D11725+1))</f>
        <v>0</v>
      </c>
    </row>
    <row r="11726" spans="1:6" x14ac:dyDescent="0.2">
      <c r="A11726" s="1">
        <v>5746</v>
      </c>
      <c r="B11726" s="1" t="s">
        <v>5744</v>
      </c>
      <c r="C11726" s="1">
        <v>0</v>
      </c>
      <c r="D11726" s="1">
        <v>0</v>
      </c>
      <c r="E11726" s="1">
        <f>(C11726+D11726)</f>
        <v>0</v>
      </c>
      <c r="F11726" s="1">
        <f>(C11726/(D11726+1))</f>
        <v>0</v>
      </c>
    </row>
    <row r="11727" spans="1:6" x14ac:dyDescent="0.2">
      <c r="A11727" s="1">
        <v>5747</v>
      </c>
      <c r="B11727" s="1" t="s">
        <v>5745</v>
      </c>
      <c r="C11727" s="1">
        <v>0</v>
      </c>
      <c r="D11727" s="1">
        <v>0</v>
      </c>
      <c r="E11727" s="1">
        <f>(C11727+D11727)</f>
        <v>0</v>
      </c>
      <c r="F11727" s="1">
        <f>(C11727/(D11727+1))</f>
        <v>0</v>
      </c>
    </row>
    <row r="11728" spans="1:6" x14ac:dyDescent="0.2">
      <c r="A11728" s="1">
        <v>5748</v>
      </c>
      <c r="B11728" s="1" t="s">
        <v>5746</v>
      </c>
      <c r="C11728" s="1">
        <v>0</v>
      </c>
      <c r="D11728" s="1">
        <v>0</v>
      </c>
      <c r="E11728" s="1">
        <f>(C11728+D11728)</f>
        <v>0</v>
      </c>
      <c r="F11728" s="1">
        <f>(C11728/(D11728+1))</f>
        <v>0</v>
      </c>
    </row>
    <row r="11729" spans="1:6" x14ac:dyDescent="0.2">
      <c r="A11729" s="1">
        <v>5754</v>
      </c>
      <c r="B11729" s="1" t="s">
        <v>5752</v>
      </c>
      <c r="C11729" s="1">
        <v>0</v>
      </c>
      <c r="D11729" s="1">
        <v>0</v>
      </c>
      <c r="E11729" s="1">
        <f>(C11729+D11729)</f>
        <v>0</v>
      </c>
      <c r="F11729" s="1">
        <f>(C11729/(D11729+1))</f>
        <v>0</v>
      </c>
    </row>
    <row r="11730" spans="1:6" x14ac:dyDescent="0.2">
      <c r="A11730" s="1">
        <v>5755</v>
      </c>
      <c r="B11730" s="1" t="s">
        <v>5753</v>
      </c>
      <c r="C11730" s="1">
        <v>0</v>
      </c>
      <c r="D11730" s="1">
        <v>0</v>
      </c>
      <c r="E11730" s="1">
        <f>(C11730+D11730)</f>
        <v>0</v>
      </c>
      <c r="F11730" s="1">
        <f>(C11730/(D11730+1))</f>
        <v>0</v>
      </c>
    </row>
    <row r="11731" spans="1:6" x14ac:dyDescent="0.2">
      <c r="A11731" s="1">
        <v>5756</v>
      </c>
      <c r="B11731" s="1" t="s">
        <v>5754</v>
      </c>
      <c r="C11731" s="1">
        <v>0</v>
      </c>
      <c r="D11731" s="1">
        <v>0</v>
      </c>
      <c r="E11731" s="1">
        <f>(C11731+D11731)</f>
        <v>0</v>
      </c>
      <c r="F11731" s="1">
        <f>(C11731/(D11731+1))</f>
        <v>0</v>
      </c>
    </row>
    <row r="11732" spans="1:6" x14ac:dyDescent="0.2">
      <c r="A11732" s="1">
        <v>5762</v>
      </c>
      <c r="B11732" s="1" t="s">
        <v>5760</v>
      </c>
      <c r="C11732" s="1">
        <v>0</v>
      </c>
      <c r="D11732" s="1">
        <v>0</v>
      </c>
      <c r="E11732" s="1">
        <f>(C11732+D11732)</f>
        <v>0</v>
      </c>
      <c r="F11732" s="1">
        <f>(C11732/(D11732+1))</f>
        <v>0</v>
      </c>
    </row>
    <row r="11733" spans="1:6" x14ac:dyDescent="0.2">
      <c r="A11733" s="1">
        <v>5763</v>
      </c>
      <c r="B11733" s="1" t="s">
        <v>5761</v>
      </c>
      <c r="C11733" s="1">
        <v>0</v>
      </c>
      <c r="D11733" s="1">
        <v>0</v>
      </c>
      <c r="E11733" s="1">
        <f>(C11733+D11733)</f>
        <v>0</v>
      </c>
      <c r="F11733" s="1">
        <f>(C11733/(D11733+1))</f>
        <v>0</v>
      </c>
    </row>
    <row r="11734" spans="1:6" x14ac:dyDescent="0.2">
      <c r="A11734" s="1">
        <v>5765</v>
      </c>
      <c r="B11734" s="1" t="s">
        <v>5763</v>
      </c>
      <c r="C11734" s="1">
        <v>0</v>
      </c>
      <c r="D11734" s="1">
        <v>0</v>
      </c>
      <c r="E11734" s="1">
        <f>(C11734+D11734)</f>
        <v>0</v>
      </c>
      <c r="F11734" s="1">
        <f>(C11734/(D11734+1))</f>
        <v>0</v>
      </c>
    </row>
    <row r="11735" spans="1:6" x14ac:dyDescent="0.2">
      <c r="A11735" s="1">
        <v>5766</v>
      </c>
      <c r="B11735" s="1" t="s">
        <v>5764</v>
      </c>
      <c r="C11735" s="1">
        <v>0</v>
      </c>
      <c r="D11735" s="1">
        <v>0</v>
      </c>
      <c r="E11735" s="1">
        <f>(C11735+D11735)</f>
        <v>0</v>
      </c>
      <c r="F11735" s="1">
        <f>(C11735/(D11735+1))</f>
        <v>0</v>
      </c>
    </row>
    <row r="11736" spans="1:6" x14ac:dyDescent="0.2">
      <c r="A11736" s="1">
        <v>5767</v>
      </c>
      <c r="B11736" s="1" t="s">
        <v>5765</v>
      </c>
      <c r="C11736" s="1">
        <v>0</v>
      </c>
      <c r="D11736" s="1">
        <v>0</v>
      </c>
      <c r="E11736" s="1">
        <f>(C11736+D11736)</f>
        <v>0</v>
      </c>
      <c r="F11736" s="1">
        <f>(C11736/(D11736+1))</f>
        <v>0</v>
      </c>
    </row>
    <row r="11737" spans="1:6" x14ac:dyDescent="0.2">
      <c r="A11737" s="1">
        <v>5768</v>
      </c>
      <c r="B11737" s="1" t="s">
        <v>5766</v>
      </c>
      <c r="C11737" s="1">
        <v>0</v>
      </c>
      <c r="D11737" s="1">
        <v>0</v>
      </c>
      <c r="E11737" s="1">
        <f>(C11737+D11737)</f>
        <v>0</v>
      </c>
      <c r="F11737" s="1">
        <f>(C11737/(D11737+1))</f>
        <v>0</v>
      </c>
    </row>
    <row r="11738" spans="1:6" x14ac:dyDescent="0.2">
      <c r="A11738" s="1">
        <v>5769</v>
      </c>
      <c r="B11738" s="1" t="s">
        <v>5767</v>
      </c>
      <c r="C11738" s="1">
        <v>0</v>
      </c>
      <c r="D11738" s="1">
        <v>0</v>
      </c>
      <c r="E11738" s="1">
        <f>(C11738+D11738)</f>
        <v>0</v>
      </c>
      <c r="F11738" s="1">
        <f>(C11738/(D11738+1))</f>
        <v>0</v>
      </c>
    </row>
    <row r="11739" spans="1:6" x14ac:dyDescent="0.2">
      <c r="A11739" s="1">
        <v>5770</v>
      </c>
      <c r="B11739" s="1" t="s">
        <v>5768</v>
      </c>
      <c r="C11739" s="1">
        <v>0</v>
      </c>
      <c r="D11739" s="1">
        <v>0</v>
      </c>
      <c r="E11739" s="1">
        <f>(C11739+D11739)</f>
        <v>0</v>
      </c>
      <c r="F11739" s="1">
        <f>(C11739/(D11739+1))</f>
        <v>0</v>
      </c>
    </row>
    <row r="11740" spans="1:6" x14ac:dyDescent="0.2">
      <c r="A11740" s="1">
        <v>5771</v>
      </c>
      <c r="B11740" s="1" t="s">
        <v>5769</v>
      </c>
      <c r="C11740" s="1">
        <v>0</v>
      </c>
      <c r="D11740" s="1">
        <v>0</v>
      </c>
      <c r="E11740" s="1">
        <f>(C11740+D11740)</f>
        <v>0</v>
      </c>
      <c r="F11740" s="1">
        <f>(C11740/(D11740+1))</f>
        <v>0</v>
      </c>
    </row>
    <row r="11741" spans="1:6" x14ac:dyDescent="0.2">
      <c r="A11741" s="1">
        <v>5774</v>
      </c>
      <c r="B11741" s="1" t="s">
        <v>5772</v>
      </c>
      <c r="C11741" s="1">
        <v>0</v>
      </c>
      <c r="D11741" s="1">
        <v>0</v>
      </c>
      <c r="E11741" s="1">
        <f>(C11741+D11741)</f>
        <v>0</v>
      </c>
      <c r="F11741" s="1">
        <f>(C11741/(D11741+1))</f>
        <v>0</v>
      </c>
    </row>
    <row r="11742" spans="1:6" x14ac:dyDescent="0.2">
      <c r="A11742" s="1">
        <v>5780</v>
      </c>
      <c r="B11742" s="1" t="s">
        <v>5778</v>
      </c>
      <c r="C11742" s="1">
        <v>0</v>
      </c>
      <c r="D11742" s="1">
        <v>0</v>
      </c>
      <c r="E11742" s="1">
        <f>(C11742+D11742)</f>
        <v>0</v>
      </c>
      <c r="F11742" s="1">
        <f>(C11742/(D11742+1))</f>
        <v>0</v>
      </c>
    </row>
    <row r="11743" spans="1:6" x14ac:dyDescent="0.2">
      <c r="A11743" s="1">
        <v>5781</v>
      </c>
      <c r="B11743" s="1" t="s">
        <v>5779</v>
      </c>
      <c r="C11743" s="1">
        <v>0</v>
      </c>
      <c r="D11743" s="1">
        <v>0</v>
      </c>
      <c r="E11743" s="1">
        <f>(C11743+D11743)</f>
        <v>0</v>
      </c>
      <c r="F11743" s="1">
        <f>(C11743/(D11743+1))</f>
        <v>0</v>
      </c>
    </row>
    <row r="11744" spans="1:6" x14ac:dyDescent="0.2">
      <c r="A11744" s="1">
        <v>5782</v>
      </c>
      <c r="B11744" s="1" t="s">
        <v>5780</v>
      </c>
      <c r="C11744" s="1">
        <v>0</v>
      </c>
      <c r="D11744" s="1">
        <v>0</v>
      </c>
      <c r="E11744" s="1">
        <f>(C11744+D11744)</f>
        <v>0</v>
      </c>
      <c r="F11744" s="1">
        <f>(C11744/(D11744+1))</f>
        <v>0</v>
      </c>
    </row>
    <row r="11745" spans="1:6" x14ac:dyDescent="0.2">
      <c r="A11745" s="1">
        <v>5783</v>
      </c>
      <c r="B11745" s="1" t="s">
        <v>5781</v>
      </c>
      <c r="C11745" s="1">
        <v>0</v>
      </c>
      <c r="D11745" s="1">
        <v>0</v>
      </c>
      <c r="E11745" s="1">
        <f>(C11745+D11745)</f>
        <v>0</v>
      </c>
      <c r="F11745" s="1">
        <f>(C11745/(D11745+1))</f>
        <v>0</v>
      </c>
    </row>
    <row r="11746" spans="1:6" x14ac:dyDescent="0.2">
      <c r="A11746" s="1">
        <v>5785</v>
      </c>
      <c r="B11746" s="1" t="s">
        <v>5783</v>
      </c>
      <c r="C11746" s="1">
        <v>0</v>
      </c>
      <c r="D11746" s="1">
        <v>0</v>
      </c>
      <c r="E11746" s="1">
        <f>(C11746+D11746)</f>
        <v>0</v>
      </c>
      <c r="F11746" s="1">
        <f>(C11746/(D11746+1))</f>
        <v>0</v>
      </c>
    </row>
    <row r="11747" spans="1:6" x14ac:dyDescent="0.2">
      <c r="A11747" s="1">
        <v>5786</v>
      </c>
      <c r="B11747" s="1" t="s">
        <v>5784</v>
      </c>
      <c r="C11747" s="1">
        <v>0</v>
      </c>
      <c r="D11747" s="1">
        <v>0</v>
      </c>
      <c r="E11747" s="1">
        <f>(C11747+D11747)</f>
        <v>0</v>
      </c>
      <c r="F11747" s="1">
        <f>(C11747/(D11747+1))</f>
        <v>0</v>
      </c>
    </row>
    <row r="11748" spans="1:6" x14ac:dyDescent="0.2">
      <c r="A11748" s="1">
        <v>5787</v>
      </c>
      <c r="B11748" s="1" t="s">
        <v>5785</v>
      </c>
      <c r="C11748" s="1">
        <v>0</v>
      </c>
      <c r="D11748" s="1">
        <v>0</v>
      </c>
      <c r="E11748" s="1">
        <f>(C11748+D11748)</f>
        <v>0</v>
      </c>
      <c r="F11748" s="1">
        <f>(C11748/(D11748+1))</f>
        <v>0</v>
      </c>
    </row>
    <row r="11749" spans="1:6" x14ac:dyDescent="0.2">
      <c r="A11749" s="1">
        <v>5791</v>
      </c>
      <c r="B11749" s="1" t="s">
        <v>5789</v>
      </c>
      <c r="C11749" s="1">
        <v>0</v>
      </c>
      <c r="D11749" s="1">
        <v>0</v>
      </c>
      <c r="E11749" s="1">
        <f>(C11749+D11749)</f>
        <v>0</v>
      </c>
      <c r="F11749" s="1">
        <f>(C11749/(D11749+1))</f>
        <v>0</v>
      </c>
    </row>
    <row r="11750" spans="1:6" x14ac:dyDescent="0.2">
      <c r="A11750" s="1">
        <v>5799</v>
      </c>
      <c r="B11750" s="1" t="s">
        <v>5797</v>
      </c>
      <c r="C11750" s="1">
        <v>0</v>
      </c>
      <c r="D11750" s="1">
        <v>0</v>
      </c>
      <c r="E11750" s="1">
        <f>(C11750+D11750)</f>
        <v>0</v>
      </c>
      <c r="F11750" s="1">
        <f>(C11750/(D11750+1))</f>
        <v>0</v>
      </c>
    </row>
    <row r="11751" spans="1:6" x14ac:dyDescent="0.2">
      <c r="A11751" s="1">
        <v>5801</v>
      </c>
      <c r="B11751" s="1" t="s">
        <v>5799</v>
      </c>
      <c r="C11751" s="1">
        <v>0</v>
      </c>
      <c r="D11751" s="1">
        <v>0</v>
      </c>
      <c r="E11751" s="1">
        <f>(C11751+D11751)</f>
        <v>0</v>
      </c>
      <c r="F11751" s="1">
        <f>(C11751/(D11751+1))</f>
        <v>0</v>
      </c>
    </row>
    <row r="11752" spans="1:6" x14ac:dyDescent="0.2">
      <c r="A11752" s="1">
        <v>5805</v>
      </c>
      <c r="B11752" s="1" t="s">
        <v>5803</v>
      </c>
      <c r="C11752" s="1">
        <v>0</v>
      </c>
      <c r="D11752" s="1">
        <v>0</v>
      </c>
      <c r="E11752" s="1">
        <f>(C11752+D11752)</f>
        <v>0</v>
      </c>
      <c r="F11752" s="1">
        <f>(C11752/(D11752+1))</f>
        <v>0</v>
      </c>
    </row>
    <row r="11753" spans="1:6" x14ac:dyDescent="0.2">
      <c r="A11753" s="1">
        <v>5806</v>
      </c>
      <c r="B11753" s="1" t="s">
        <v>5804</v>
      </c>
      <c r="C11753" s="1">
        <v>0</v>
      </c>
      <c r="D11753" s="1">
        <v>0</v>
      </c>
      <c r="E11753" s="1">
        <f>(C11753+D11753)</f>
        <v>0</v>
      </c>
      <c r="F11753" s="1">
        <f>(C11753/(D11753+1))</f>
        <v>0</v>
      </c>
    </row>
    <row r="11754" spans="1:6" x14ac:dyDescent="0.2">
      <c r="A11754" s="1">
        <v>5807</v>
      </c>
      <c r="B11754" s="1" t="s">
        <v>5805</v>
      </c>
      <c r="C11754" s="1">
        <v>0</v>
      </c>
      <c r="D11754" s="1">
        <v>0</v>
      </c>
      <c r="E11754" s="1">
        <f>(C11754+D11754)</f>
        <v>0</v>
      </c>
      <c r="F11754" s="1">
        <f>(C11754/(D11754+1))</f>
        <v>0</v>
      </c>
    </row>
    <row r="11755" spans="1:6" x14ac:dyDescent="0.2">
      <c r="A11755" s="1">
        <v>5808</v>
      </c>
      <c r="B11755" s="1" t="s">
        <v>5806</v>
      </c>
      <c r="C11755" s="1">
        <v>0</v>
      </c>
      <c r="D11755" s="1">
        <v>0</v>
      </c>
      <c r="E11755" s="1">
        <f>(C11755+D11755)</f>
        <v>0</v>
      </c>
      <c r="F11755" s="1">
        <f>(C11755/(D11755+1))</f>
        <v>0</v>
      </c>
    </row>
    <row r="11756" spans="1:6" x14ac:dyDescent="0.2">
      <c r="A11756" s="1">
        <v>5810</v>
      </c>
      <c r="B11756" s="1" t="s">
        <v>5808</v>
      </c>
      <c r="C11756" s="1">
        <v>0</v>
      </c>
      <c r="D11756" s="1">
        <v>0</v>
      </c>
      <c r="E11756" s="1">
        <f>(C11756+D11756)</f>
        <v>0</v>
      </c>
      <c r="F11756" s="1">
        <f>(C11756/(D11756+1))</f>
        <v>0</v>
      </c>
    </row>
    <row r="11757" spans="1:6" x14ac:dyDescent="0.2">
      <c r="A11757" s="1">
        <v>5812</v>
      </c>
      <c r="B11757" s="1" t="s">
        <v>5810</v>
      </c>
      <c r="C11757" s="1">
        <v>0</v>
      </c>
      <c r="D11757" s="1">
        <v>0</v>
      </c>
      <c r="E11757" s="1">
        <f>(C11757+D11757)</f>
        <v>0</v>
      </c>
      <c r="F11757" s="1">
        <f>(C11757/(D11757+1))</f>
        <v>0</v>
      </c>
    </row>
    <row r="11758" spans="1:6" x14ac:dyDescent="0.2">
      <c r="A11758" s="1">
        <v>5814</v>
      </c>
      <c r="B11758" s="1" t="s">
        <v>5812</v>
      </c>
      <c r="C11758" s="1">
        <v>0</v>
      </c>
      <c r="D11758" s="1">
        <v>0</v>
      </c>
      <c r="E11758" s="1">
        <f>(C11758+D11758)</f>
        <v>0</v>
      </c>
      <c r="F11758" s="1">
        <f>(C11758/(D11758+1))</f>
        <v>0</v>
      </c>
    </row>
    <row r="11759" spans="1:6" x14ac:dyDescent="0.2">
      <c r="A11759" s="1">
        <v>5818</v>
      </c>
      <c r="B11759" s="1" t="s">
        <v>5816</v>
      </c>
      <c r="C11759" s="1">
        <v>0</v>
      </c>
      <c r="D11759" s="1">
        <v>0</v>
      </c>
      <c r="E11759" s="1">
        <f>(C11759+D11759)</f>
        <v>0</v>
      </c>
      <c r="F11759" s="1">
        <f>(C11759/(D11759+1))</f>
        <v>0</v>
      </c>
    </row>
    <row r="11760" spans="1:6" x14ac:dyDescent="0.2">
      <c r="A11760" s="1">
        <v>5823</v>
      </c>
      <c r="B11760" s="1" t="s">
        <v>5821</v>
      </c>
      <c r="C11760" s="1">
        <v>0</v>
      </c>
      <c r="D11760" s="1">
        <v>0</v>
      </c>
      <c r="E11760" s="1">
        <f>(C11760+D11760)</f>
        <v>0</v>
      </c>
      <c r="F11760" s="1">
        <f>(C11760/(D11760+1))</f>
        <v>0</v>
      </c>
    </row>
    <row r="11761" spans="1:6" x14ac:dyDescent="0.2">
      <c r="A11761" s="1">
        <v>5827</v>
      </c>
      <c r="B11761" s="1" t="s">
        <v>5825</v>
      </c>
      <c r="C11761" s="1">
        <v>0</v>
      </c>
      <c r="D11761" s="1">
        <v>0</v>
      </c>
      <c r="E11761" s="1">
        <f>(C11761+D11761)</f>
        <v>0</v>
      </c>
      <c r="F11761" s="1">
        <f>(C11761/(D11761+1))</f>
        <v>0</v>
      </c>
    </row>
    <row r="11762" spans="1:6" x14ac:dyDescent="0.2">
      <c r="A11762" s="1">
        <v>5831</v>
      </c>
      <c r="B11762" s="1" t="s">
        <v>5829</v>
      </c>
      <c r="C11762" s="1">
        <v>0</v>
      </c>
      <c r="D11762" s="1">
        <v>0</v>
      </c>
      <c r="E11762" s="1">
        <f>(C11762+D11762)</f>
        <v>0</v>
      </c>
      <c r="F11762" s="1">
        <f>(C11762/(D11762+1))</f>
        <v>0</v>
      </c>
    </row>
    <row r="11763" spans="1:6" x14ac:dyDescent="0.2">
      <c r="A11763" s="1">
        <v>5832</v>
      </c>
      <c r="B11763" s="1" t="s">
        <v>5830</v>
      </c>
      <c r="C11763" s="1">
        <v>0</v>
      </c>
      <c r="D11763" s="1">
        <v>0</v>
      </c>
      <c r="E11763" s="1">
        <f>(C11763+D11763)</f>
        <v>0</v>
      </c>
      <c r="F11763" s="1">
        <f>(C11763/(D11763+1))</f>
        <v>0</v>
      </c>
    </row>
    <row r="11764" spans="1:6" x14ac:dyDescent="0.2">
      <c r="A11764" s="1">
        <v>5833</v>
      </c>
      <c r="B11764" s="1" t="s">
        <v>5831</v>
      </c>
      <c r="C11764" s="1">
        <v>0</v>
      </c>
      <c r="D11764" s="1">
        <v>0</v>
      </c>
      <c r="E11764" s="1">
        <f>(C11764+D11764)</f>
        <v>0</v>
      </c>
      <c r="F11764" s="1">
        <f>(C11764/(D11764+1))</f>
        <v>0</v>
      </c>
    </row>
    <row r="11765" spans="1:6" x14ac:dyDescent="0.2">
      <c r="A11765" s="1">
        <v>5837</v>
      </c>
      <c r="B11765" s="1" t="s">
        <v>5835</v>
      </c>
      <c r="C11765" s="1">
        <v>0</v>
      </c>
      <c r="D11765" s="1">
        <v>0</v>
      </c>
      <c r="E11765" s="1">
        <f>(C11765+D11765)</f>
        <v>0</v>
      </c>
      <c r="F11765" s="1">
        <f>(C11765/(D11765+1))</f>
        <v>0</v>
      </c>
    </row>
    <row r="11766" spans="1:6" x14ac:dyDescent="0.2">
      <c r="A11766" s="1">
        <v>5838</v>
      </c>
      <c r="B11766" s="1" t="s">
        <v>5836</v>
      </c>
      <c r="C11766" s="1">
        <v>0</v>
      </c>
      <c r="D11766" s="1">
        <v>0</v>
      </c>
      <c r="E11766" s="1">
        <f>(C11766+D11766)</f>
        <v>0</v>
      </c>
      <c r="F11766" s="1">
        <f>(C11766/(D11766+1))</f>
        <v>0</v>
      </c>
    </row>
    <row r="11767" spans="1:6" x14ac:dyDescent="0.2">
      <c r="A11767" s="1">
        <v>5839</v>
      </c>
      <c r="B11767" s="1" t="s">
        <v>5837</v>
      </c>
      <c r="C11767" s="1">
        <v>0</v>
      </c>
      <c r="D11767" s="1">
        <v>0</v>
      </c>
      <c r="E11767" s="1">
        <f>(C11767+D11767)</f>
        <v>0</v>
      </c>
      <c r="F11767" s="1">
        <f>(C11767/(D11767+1))</f>
        <v>0</v>
      </c>
    </row>
    <row r="11768" spans="1:6" x14ac:dyDescent="0.2">
      <c r="A11768" s="1">
        <v>5844</v>
      </c>
      <c r="B11768" s="1" t="s">
        <v>5842</v>
      </c>
      <c r="C11768" s="1">
        <v>0</v>
      </c>
      <c r="D11768" s="1">
        <v>0</v>
      </c>
      <c r="E11768" s="1">
        <f>(C11768+D11768)</f>
        <v>0</v>
      </c>
      <c r="F11768" s="1">
        <f>(C11768/(D11768+1))</f>
        <v>0</v>
      </c>
    </row>
    <row r="11769" spans="1:6" x14ac:dyDescent="0.2">
      <c r="A11769" s="1">
        <v>5845</v>
      </c>
      <c r="B11769" s="1" t="s">
        <v>5843</v>
      </c>
      <c r="C11769" s="1">
        <v>0</v>
      </c>
      <c r="D11769" s="1">
        <v>0</v>
      </c>
      <c r="E11769" s="1">
        <f>(C11769+D11769)</f>
        <v>0</v>
      </c>
      <c r="F11769" s="1">
        <f>(C11769/(D11769+1))</f>
        <v>0</v>
      </c>
    </row>
    <row r="11770" spans="1:6" x14ac:dyDescent="0.2">
      <c r="A11770" s="1">
        <v>5848</v>
      </c>
      <c r="B11770" s="1" t="s">
        <v>5846</v>
      </c>
      <c r="C11770" s="1">
        <v>0</v>
      </c>
      <c r="D11770" s="1">
        <v>0</v>
      </c>
      <c r="E11770" s="1">
        <f>(C11770+D11770)</f>
        <v>0</v>
      </c>
      <c r="F11770" s="1">
        <f>(C11770/(D11770+1))</f>
        <v>0</v>
      </c>
    </row>
    <row r="11771" spans="1:6" x14ac:dyDescent="0.2">
      <c r="A11771" s="1">
        <v>5853</v>
      </c>
      <c r="B11771" s="1" t="s">
        <v>5851</v>
      </c>
      <c r="C11771" s="1">
        <v>0</v>
      </c>
      <c r="D11771" s="1">
        <v>0</v>
      </c>
      <c r="E11771" s="1">
        <f>(C11771+D11771)</f>
        <v>0</v>
      </c>
      <c r="F11771" s="1">
        <f>(C11771/(D11771+1))</f>
        <v>0</v>
      </c>
    </row>
    <row r="11772" spans="1:6" x14ac:dyDescent="0.2">
      <c r="A11772" s="1">
        <v>5854</v>
      </c>
      <c r="B11772" s="1" t="s">
        <v>5852</v>
      </c>
      <c r="C11772" s="1">
        <v>0</v>
      </c>
      <c r="D11772" s="1">
        <v>0</v>
      </c>
      <c r="E11772" s="1">
        <f>(C11772+D11772)</f>
        <v>0</v>
      </c>
      <c r="F11772" s="1">
        <f>(C11772/(D11772+1))</f>
        <v>0</v>
      </c>
    </row>
    <row r="11773" spans="1:6" x14ac:dyDescent="0.2">
      <c r="A11773" s="1">
        <v>5856</v>
      </c>
      <c r="B11773" s="1" t="s">
        <v>5854</v>
      </c>
      <c r="C11773" s="1">
        <v>0</v>
      </c>
      <c r="D11773" s="1">
        <v>0</v>
      </c>
      <c r="E11773" s="1">
        <f>(C11773+D11773)</f>
        <v>0</v>
      </c>
      <c r="F11773" s="1">
        <f>(C11773/(D11773+1))</f>
        <v>0</v>
      </c>
    </row>
    <row r="11774" spans="1:6" x14ac:dyDescent="0.2">
      <c r="A11774" s="1">
        <v>5857</v>
      </c>
      <c r="B11774" s="1" t="s">
        <v>5855</v>
      </c>
      <c r="C11774" s="1">
        <v>0</v>
      </c>
      <c r="D11774" s="1">
        <v>0</v>
      </c>
      <c r="E11774" s="1">
        <f>(C11774+D11774)</f>
        <v>0</v>
      </c>
      <c r="F11774" s="1">
        <f>(C11774/(D11774+1))</f>
        <v>0</v>
      </c>
    </row>
    <row r="11775" spans="1:6" x14ac:dyDescent="0.2">
      <c r="A11775" s="1">
        <v>5858</v>
      </c>
      <c r="B11775" s="1" t="s">
        <v>5856</v>
      </c>
      <c r="C11775" s="1">
        <v>0</v>
      </c>
      <c r="D11775" s="1">
        <v>0</v>
      </c>
      <c r="E11775" s="1">
        <f>(C11775+D11775)</f>
        <v>0</v>
      </c>
      <c r="F11775" s="1">
        <f>(C11775/(D11775+1))</f>
        <v>0</v>
      </c>
    </row>
    <row r="11776" spans="1:6" x14ac:dyDescent="0.2">
      <c r="A11776" s="1">
        <v>5862</v>
      </c>
      <c r="B11776" s="1" t="s">
        <v>5860</v>
      </c>
      <c r="C11776" s="1">
        <v>0</v>
      </c>
      <c r="D11776" s="1">
        <v>0</v>
      </c>
      <c r="E11776" s="1">
        <f>(C11776+D11776)</f>
        <v>0</v>
      </c>
      <c r="F11776" s="1">
        <f>(C11776/(D11776+1))</f>
        <v>0</v>
      </c>
    </row>
    <row r="11777" spans="1:6" x14ac:dyDescent="0.2">
      <c r="A11777" s="1">
        <v>5863</v>
      </c>
      <c r="B11777" s="1" t="s">
        <v>5861</v>
      </c>
      <c r="C11777" s="1">
        <v>0</v>
      </c>
      <c r="D11777" s="1">
        <v>0</v>
      </c>
      <c r="E11777" s="1">
        <f>(C11777+D11777)</f>
        <v>0</v>
      </c>
      <c r="F11777" s="1">
        <f>(C11777/(D11777+1))</f>
        <v>0</v>
      </c>
    </row>
    <row r="11778" spans="1:6" x14ac:dyDescent="0.2">
      <c r="A11778" s="1">
        <v>5866</v>
      </c>
      <c r="B11778" s="1" t="s">
        <v>5864</v>
      </c>
      <c r="C11778" s="1">
        <v>0</v>
      </c>
      <c r="D11778" s="1">
        <v>0</v>
      </c>
      <c r="E11778" s="1">
        <f>(C11778+D11778)</f>
        <v>0</v>
      </c>
      <c r="F11778" s="1">
        <f>(C11778/(D11778+1))</f>
        <v>0</v>
      </c>
    </row>
    <row r="11779" spans="1:6" x14ac:dyDescent="0.2">
      <c r="A11779" s="1">
        <v>5867</v>
      </c>
      <c r="B11779" s="1" t="s">
        <v>5865</v>
      </c>
      <c r="C11779" s="1">
        <v>0</v>
      </c>
      <c r="D11779" s="1">
        <v>0</v>
      </c>
      <c r="E11779" s="1">
        <f>(C11779+D11779)</f>
        <v>0</v>
      </c>
      <c r="F11779" s="1">
        <f>(C11779/(D11779+1))</f>
        <v>0</v>
      </c>
    </row>
    <row r="11780" spans="1:6" x14ac:dyDescent="0.2">
      <c r="A11780" s="1">
        <v>5869</v>
      </c>
      <c r="B11780" s="1" t="s">
        <v>5867</v>
      </c>
      <c r="C11780" s="1">
        <v>0</v>
      </c>
      <c r="D11780" s="1">
        <v>0</v>
      </c>
      <c r="E11780" s="1">
        <f>(C11780+D11780)</f>
        <v>0</v>
      </c>
      <c r="F11780" s="1">
        <f>(C11780/(D11780+1))</f>
        <v>0</v>
      </c>
    </row>
    <row r="11781" spans="1:6" x14ac:dyDescent="0.2">
      <c r="A11781" s="1">
        <v>5871</v>
      </c>
      <c r="B11781" s="1" t="s">
        <v>5869</v>
      </c>
      <c r="C11781" s="1">
        <v>0</v>
      </c>
      <c r="D11781" s="1">
        <v>0</v>
      </c>
      <c r="E11781" s="1">
        <f>(C11781+D11781)</f>
        <v>0</v>
      </c>
      <c r="F11781" s="1">
        <f>(C11781/(D11781+1))</f>
        <v>0</v>
      </c>
    </row>
    <row r="11782" spans="1:6" x14ac:dyDescent="0.2">
      <c r="A11782" s="1">
        <v>5872</v>
      </c>
      <c r="B11782" s="1" t="s">
        <v>5870</v>
      </c>
      <c r="C11782" s="1">
        <v>0</v>
      </c>
      <c r="D11782" s="1">
        <v>0</v>
      </c>
      <c r="E11782" s="1">
        <f>(C11782+D11782)</f>
        <v>0</v>
      </c>
      <c r="F11782" s="1">
        <f>(C11782/(D11782+1))</f>
        <v>0</v>
      </c>
    </row>
    <row r="11783" spans="1:6" x14ac:dyDescent="0.2">
      <c r="A11783" s="1">
        <v>5873</v>
      </c>
      <c r="B11783" s="1" t="s">
        <v>5871</v>
      </c>
      <c r="C11783" s="1">
        <v>0</v>
      </c>
      <c r="D11783" s="1">
        <v>0</v>
      </c>
      <c r="E11783" s="1">
        <f>(C11783+D11783)</f>
        <v>0</v>
      </c>
      <c r="F11783" s="1">
        <f>(C11783/(D11783+1))</f>
        <v>0</v>
      </c>
    </row>
    <row r="11784" spans="1:6" x14ac:dyDescent="0.2">
      <c r="A11784" s="1">
        <v>5874</v>
      </c>
      <c r="B11784" s="1" t="s">
        <v>5872</v>
      </c>
      <c r="C11784" s="1">
        <v>0</v>
      </c>
      <c r="D11784" s="1">
        <v>0</v>
      </c>
      <c r="E11784" s="1">
        <f>(C11784+D11784)</f>
        <v>0</v>
      </c>
      <c r="F11784" s="1">
        <f>(C11784/(D11784+1))</f>
        <v>0</v>
      </c>
    </row>
    <row r="11785" spans="1:6" x14ac:dyDescent="0.2">
      <c r="A11785" s="1">
        <v>5877</v>
      </c>
      <c r="B11785" s="1" t="s">
        <v>5875</v>
      </c>
      <c r="C11785" s="1">
        <v>0</v>
      </c>
      <c r="D11785" s="1">
        <v>0</v>
      </c>
      <c r="E11785" s="1">
        <f>(C11785+D11785)</f>
        <v>0</v>
      </c>
      <c r="F11785" s="1">
        <f>(C11785/(D11785+1))</f>
        <v>0</v>
      </c>
    </row>
    <row r="11786" spans="1:6" x14ac:dyDescent="0.2">
      <c r="A11786" s="1">
        <v>5880</v>
      </c>
      <c r="B11786" s="1" t="s">
        <v>5878</v>
      </c>
      <c r="C11786" s="1">
        <v>0</v>
      </c>
      <c r="D11786" s="1">
        <v>0</v>
      </c>
      <c r="E11786" s="1">
        <f>(C11786+D11786)</f>
        <v>0</v>
      </c>
      <c r="F11786" s="1">
        <f>(C11786/(D11786+1))</f>
        <v>0</v>
      </c>
    </row>
    <row r="11787" spans="1:6" x14ac:dyDescent="0.2">
      <c r="A11787" s="1">
        <v>5883</v>
      </c>
      <c r="B11787" s="1" t="s">
        <v>5881</v>
      </c>
      <c r="C11787" s="1">
        <v>0</v>
      </c>
      <c r="D11787" s="1">
        <v>0</v>
      </c>
      <c r="E11787" s="1">
        <f>(C11787+D11787)</f>
        <v>0</v>
      </c>
      <c r="F11787" s="1">
        <f>(C11787/(D11787+1))</f>
        <v>0</v>
      </c>
    </row>
    <row r="11788" spans="1:6" x14ac:dyDescent="0.2">
      <c r="A11788" s="1">
        <v>5884</v>
      </c>
      <c r="B11788" s="1" t="s">
        <v>5882</v>
      </c>
      <c r="C11788" s="1">
        <v>0</v>
      </c>
      <c r="D11788" s="1">
        <v>0</v>
      </c>
      <c r="E11788" s="1">
        <f>(C11788+D11788)</f>
        <v>0</v>
      </c>
      <c r="F11788" s="1">
        <f>(C11788/(D11788+1))</f>
        <v>0</v>
      </c>
    </row>
    <row r="11789" spans="1:6" x14ac:dyDescent="0.2">
      <c r="A11789" s="1">
        <v>5885</v>
      </c>
      <c r="B11789" s="1" t="s">
        <v>5883</v>
      </c>
      <c r="C11789" s="1">
        <v>0</v>
      </c>
      <c r="D11789" s="1">
        <v>0</v>
      </c>
      <c r="E11789" s="1">
        <f>(C11789+D11789)</f>
        <v>0</v>
      </c>
      <c r="F11789" s="1">
        <f>(C11789/(D11789+1))</f>
        <v>0</v>
      </c>
    </row>
    <row r="11790" spans="1:6" x14ac:dyDescent="0.2">
      <c r="A11790" s="1">
        <v>5887</v>
      </c>
      <c r="B11790" s="1" t="s">
        <v>5885</v>
      </c>
      <c r="C11790" s="1">
        <v>0</v>
      </c>
      <c r="D11790" s="1">
        <v>0</v>
      </c>
      <c r="E11790" s="1">
        <f>(C11790+D11790)</f>
        <v>0</v>
      </c>
      <c r="F11790" s="1">
        <f>(C11790/(D11790+1))</f>
        <v>0</v>
      </c>
    </row>
    <row r="11791" spans="1:6" x14ac:dyDescent="0.2">
      <c r="A11791" s="1">
        <v>5893</v>
      </c>
      <c r="B11791" s="1" t="s">
        <v>5891</v>
      </c>
      <c r="C11791" s="1">
        <v>0</v>
      </c>
      <c r="D11791" s="1">
        <v>0</v>
      </c>
      <c r="E11791" s="1">
        <f>(C11791+D11791)</f>
        <v>0</v>
      </c>
      <c r="F11791" s="1">
        <f>(C11791/(D11791+1))</f>
        <v>0</v>
      </c>
    </row>
    <row r="11792" spans="1:6" x14ac:dyDescent="0.2">
      <c r="A11792" s="1">
        <v>5894</v>
      </c>
      <c r="B11792" s="1" t="s">
        <v>5892</v>
      </c>
      <c r="C11792" s="1">
        <v>0</v>
      </c>
      <c r="D11792" s="1">
        <v>0</v>
      </c>
      <c r="E11792" s="1">
        <f>(C11792+D11792)</f>
        <v>0</v>
      </c>
      <c r="F11792" s="1">
        <f>(C11792/(D11792+1))</f>
        <v>0</v>
      </c>
    </row>
    <row r="11793" spans="1:6" x14ac:dyDescent="0.2">
      <c r="A11793" s="1">
        <v>5895</v>
      </c>
      <c r="B11793" s="1" t="s">
        <v>5893</v>
      </c>
      <c r="C11793" s="1">
        <v>0</v>
      </c>
      <c r="D11793" s="1">
        <v>0</v>
      </c>
      <c r="E11793" s="1">
        <f>(C11793+D11793)</f>
        <v>0</v>
      </c>
      <c r="F11793" s="1">
        <f>(C11793/(D11793+1))</f>
        <v>0</v>
      </c>
    </row>
    <row r="11794" spans="1:6" x14ac:dyDescent="0.2">
      <c r="A11794" s="1">
        <v>5897</v>
      </c>
      <c r="B11794" s="1" t="s">
        <v>5895</v>
      </c>
      <c r="C11794" s="1">
        <v>0</v>
      </c>
      <c r="D11794" s="1">
        <v>0</v>
      </c>
      <c r="E11794" s="1">
        <f>(C11794+D11794)</f>
        <v>0</v>
      </c>
      <c r="F11794" s="1">
        <f>(C11794/(D11794+1))</f>
        <v>0</v>
      </c>
    </row>
    <row r="11795" spans="1:6" x14ac:dyDescent="0.2">
      <c r="A11795" s="1">
        <v>5898</v>
      </c>
      <c r="B11795" s="1" t="s">
        <v>5896</v>
      </c>
      <c r="C11795" s="1">
        <v>0</v>
      </c>
      <c r="D11795" s="1">
        <v>0</v>
      </c>
      <c r="E11795" s="1">
        <f>(C11795+D11795)</f>
        <v>0</v>
      </c>
      <c r="F11795" s="1">
        <f>(C11795/(D11795+1))</f>
        <v>0</v>
      </c>
    </row>
    <row r="11796" spans="1:6" x14ac:dyDescent="0.2">
      <c r="A11796" s="1">
        <v>5911</v>
      </c>
      <c r="B11796" s="1" t="s">
        <v>5909</v>
      </c>
      <c r="C11796" s="1">
        <v>0</v>
      </c>
      <c r="D11796" s="1">
        <v>0</v>
      </c>
      <c r="E11796" s="1">
        <f>(C11796+D11796)</f>
        <v>0</v>
      </c>
      <c r="F11796" s="1">
        <f>(C11796/(D11796+1))</f>
        <v>0</v>
      </c>
    </row>
    <row r="11797" spans="1:6" x14ac:dyDescent="0.2">
      <c r="A11797" s="1">
        <v>5913</v>
      </c>
      <c r="B11797" s="1" t="s">
        <v>5911</v>
      </c>
      <c r="C11797" s="1">
        <v>0</v>
      </c>
      <c r="D11797" s="1">
        <v>0</v>
      </c>
      <c r="E11797" s="1">
        <f>(C11797+D11797)</f>
        <v>0</v>
      </c>
      <c r="F11797" s="1">
        <f>(C11797/(D11797+1))</f>
        <v>0</v>
      </c>
    </row>
    <row r="11798" spans="1:6" x14ac:dyDescent="0.2">
      <c r="A11798" s="1">
        <v>5914</v>
      </c>
      <c r="B11798" s="1" t="s">
        <v>5912</v>
      </c>
      <c r="C11798" s="1">
        <v>0</v>
      </c>
      <c r="D11798" s="1">
        <v>0</v>
      </c>
      <c r="E11798" s="1">
        <f>(C11798+D11798)</f>
        <v>0</v>
      </c>
      <c r="F11798" s="1">
        <f>(C11798/(D11798+1))</f>
        <v>0</v>
      </c>
    </row>
    <row r="11799" spans="1:6" x14ac:dyDescent="0.2">
      <c r="A11799" s="1">
        <v>5917</v>
      </c>
      <c r="B11799" s="1" t="s">
        <v>5915</v>
      </c>
      <c r="C11799" s="1">
        <v>0</v>
      </c>
      <c r="D11799" s="1">
        <v>0</v>
      </c>
      <c r="E11799" s="1">
        <f>(C11799+D11799)</f>
        <v>0</v>
      </c>
      <c r="F11799" s="1">
        <f>(C11799/(D11799+1))</f>
        <v>0</v>
      </c>
    </row>
    <row r="11800" spans="1:6" x14ac:dyDescent="0.2">
      <c r="A11800" s="1">
        <v>5918</v>
      </c>
      <c r="B11800" s="1" t="s">
        <v>5916</v>
      </c>
      <c r="C11800" s="1">
        <v>0</v>
      </c>
      <c r="D11800" s="1">
        <v>0</v>
      </c>
      <c r="E11800" s="1">
        <f>(C11800+D11800)</f>
        <v>0</v>
      </c>
      <c r="F11800" s="1">
        <f>(C11800/(D11800+1))</f>
        <v>0</v>
      </c>
    </row>
    <row r="11801" spans="1:6" x14ac:dyDescent="0.2">
      <c r="A11801" s="1">
        <v>5919</v>
      </c>
      <c r="B11801" s="1" t="s">
        <v>5917</v>
      </c>
      <c r="C11801" s="1">
        <v>0</v>
      </c>
      <c r="D11801" s="1">
        <v>0</v>
      </c>
      <c r="E11801" s="1">
        <f>(C11801+D11801)</f>
        <v>0</v>
      </c>
      <c r="F11801" s="1">
        <f>(C11801/(D11801+1))</f>
        <v>0</v>
      </c>
    </row>
    <row r="11802" spans="1:6" x14ac:dyDescent="0.2">
      <c r="A11802" s="1">
        <v>5920</v>
      </c>
      <c r="B11802" s="1" t="s">
        <v>5918</v>
      </c>
      <c r="C11802" s="1">
        <v>0</v>
      </c>
      <c r="D11802" s="1">
        <v>0</v>
      </c>
      <c r="E11802" s="1">
        <f>(C11802+D11802)</f>
        <v>0</v>
      </c>
      <c r="F11802" s="1">
        <f>(C11802/(D11802+1))</f>
        <v>0</v>
      </c>
    </row>
    <row r="11803" spans="1:6" x14ac:dyDescent="0.2">
      <c r="A11803" s="1">
        <v>5923</v>
      </c>
      <c r="B11803" s="1" t="s">
        <v>5921</v>
      </c>
      <c r="C11803" s="1">
        <v>0</v>
      </c>
      <c r="D11803" s="1">
        <v>0</v>
      </c>
      <c r="E11803" s="1">
        <f>(C11803+D11803)</f>
        <v>0</v>
      </c>
      <c r="F11803" s="1">
        <f>(C11803/(D11803+1))</f>
        <v>0</v>
      </c>
    </row>
    <row r="11804" spans="1:6" x14ac:dyDescent="0.2">
      <c r="A11804" s="1">
        <v>5925</v>
      </c>
      <c r="B11804" s="1" t="s">
        <v>5923</v>
      </c>
      <c r="C11804" s="1">
        <v>0</v>
      </c>
      <c r="D11804" s="1">
        <v>0</v>
      </c>
      <c r="E11804" s="1">
        <f>(C11804+D11804)</f>
        <v>0</v>
      </c>
      <c r="F11804" s="1">
        <f>(C11804/(D11804+1))</f>
        <v>0</v>
      </c>
    </row>
    <row r="11805" spans="1:6" x14ac:dyDescent="0.2">
      <c r="A11805" s="1">
        <v>5926</v>
      </c>
      <c r="B11805" s="1" t="s">
        <v>5924</v>
      </c>
      <c r="C11805" s="1">
        <v>0</v>
      </c>
      <c r="D11805" s="1">
        <v>0</v>
      </c>
      <c r="E11805" s="1">
        <f>(C11805+D11805)</f>
        <v>0</v>
      </c>
      <c r="F11805" s="1">
        <f>(C11805/(D11805+1))</f>
        <v>0</v>
      </c>
    </row>
    <row r="11806" spans="1:6" x14ac:dyDescent="0.2">
      <c r="A11806" s="1">
        <v>5930</v>
      </c>
      <c r="B11806" s="1" t="s">
        <v>5928</v>
      </c>
      <c r="C11806" s="1">
        <v>0</v>
      </c>
      <c r="D11806" s="1">
        <v>0</v>
      </c>
      <c r="E11806" s="1">
        <f>(C11806+D11806)</f>
        <v>0</v>
      </c>
      <c r="F11806" s="1">
        <f>(C11806/(D11806+1))</f>
        <v>0</v>
      </c>
    </row>
    <row r="11807" spans="1:6" x14ac:dyDescent="0.2">
      <c r="A11807" s="1">
        <v>5935</v>
      </c>
      <c r="B11807" s="1" t="s">
        <v>5933</v>
      </c>
      <c r="C11807" s="1">
        <v>0</v>
      </c>
      <c r="D11807" s="1">
        <v>0</v>
      </c>
      <c r="E11807" s="1">
        <f>(C11807+D11807)</f>
        <v>0</v>
      </c>
      <c r="F11807" s="1">
        <f>(C11807/(D11807+1))</f>
        <v>0</v>
      </c>
    </row>
    <row r="11808" spans="1:6" x14ac:dyDescent="0.2">
      <c r="A11808" s="1">
        <v>5938</v>
      </c>
      <c r="B11808" s="1" t="s">
        <v>5936</v>
      </c>
      <c r="C11808" s="1">
        <v>0</v>
      </c>
      <c r="D11808" s="1">
        <v>0</v>
      </c>
      <c r="E11808" s="1">
        <f>(C11808+D11808)</f>
        <v>0</v>
      </c>
      <c r="F11808" s="1">
        <f>(C11808/(D11808+1))</f>
        <v>0</v>
      </c>
    </row>
    <row r="11809" spans="1:6" x14ac:dyDescent="0.2">
      <c r="A11809" s="1">
        <v>5939</v>
      </c>
      <c r="B11809" s="1" t="s">
        <v>5937</v>
      </c>
      <c r="C11809" s="1">
        <v>0</v>
      </c>
      <c r="D11809" s="1">
        <v>0</v>
      </c>
      <c r="E11809" s="1">
        <f>(C11809+D11809)</f>
        <v>0</v>
      </c>
      <c r="F11809" s="1">
        <f>(C11809/(D11809+1))</f>
        <v>0</v>
      </c>
    </row>
    <row r="11810" spans="1:6" x14ac:dyDescent="0.2">
      <c r="A11810" s="1">
        <v>5941</v>
      </c>
      <c r="B11810" s="1" t="s">
        <v>5939</v>
      </c>
      <c r="C11810" s="1">
        <v>0</v>
      </c>
      <c r="D11810" s="1">
        <v>0</v>
      </c>
      <c r="E11810" s="1">
        <f>(C11810+D11810)</f>
        <v>0</v>
      </c>
      <c r="F11810" s="1">
        <f>(C11810/(D11810+1))</f>
        <v>0</v>
      </c>
    </row>
    <row r="11811" spans="1:6" x14ac:dyDescent="0.2">
      <c r="A11811" s="1">
        <v>5942</v>
      </c>
      <c r="B11811" s="1" t="s">
        <v>5940</v>
      </c>
      <c r="C11811" s="1">
        <v>0</v>
      </c>
      <c r="D11811" s="1">
        <v>0</v>
      </c>
      <c r="E11811" s="1">
        <f>(C11811+D11811)</f>
        <v>0</v>
      </c>
      <c r="F11811" s="1">
        <f>(C11811/(D11811+1))</f>
        <v>0</v>
      </c>
    </row>
    <row r="11812" spans="1:6" x14ac:dyDescent="0.2">
      <c r="A11812" s="1">
        <v>5945</v>
      </c>
      <c r="B11812" s="1" t="s">
        <v>5943</v>
      </c>
      <c r="C11812" s="1">
        <v>0</v>
      </c>
      <c r="D11812" s="1">
        <v>0</v>
      </c>
      <c r="E11812" s="1">
        <f>(C11812+D11812)</f>
        <v>0</v>
      </c>
      <c r="F11812" s="1">
        <f>(C11812/(D11812+1))</f>
        <v>0</v>
      </c>
    </row>
    <row r="11813" spans="1:6" x14ac:dyDescent="0.2">
      <c r="A11813" s="1">
        <v>5948</v>
      </c>
      <c r="B11813" s="1" t="s">
        <v>5946</v>
      </c>
      <c r="C11813" s="1">
        <v>0</v>
      </c>
      <c r="D11813" s="1">
        <v>0</v>
      </c>
      <c r="E11813" s="1">
        <f>(C11813+D11813)</f>
        <v>0</v>
      </c>
      <c r="F11813" s="1">
        <f>(C11813/(D11813+1))</f>
        <v>0</v>
      </c>
    </row>
    <row r="11814" spans="1:6" x14ac:dyDescent="0.2">
      <c r="A11814" s="1">
        <v>5950</v>
      </c>
      <c r="B11814" s="1" t="s">
        <v>5948</v>
      </c>
      <c r="C11814" s="1">
        <v>0</v>
      </c>
      <c r="D11814" s="1">
        <v>0</v>
      </c>
      <c r="E11814" s="1">
        <f>(C11814+D11814)</f>
        <v>0</v>
      </c>
      <c r="F11814" s="1">
        <f>(C11814/(D11814+1))</f>
        <v>0</v>
      </c>
    </row>
    <row r="11815" spans="1:6" x14ac:dyDescent="0.2">
      <c r="A11815" s="1">
        <v>5953</v>
      </c>
      <c r="B11815" s="1" t="s">
        <v>5951</v>
      </c>
      <c r="C11815" s="1">
        <v>0</v>
      </c>
      <c r="D11815" s="1">
        <v>0</v>
      </c>
      <c r="E11815" s="1">
        <f>(C11815+D11815)</f>
        <v>0</v>
      </c>
      <c r="F11815" s="1">
        <f>(C11815/(D11815+1))</f>
        <v>0</v>
      </c>
    </row>
    <row r="11816" spans="1:6" x14ac:dyDescent="0.2">
      <c r="A11816" s="1">
        <v>5955</v>
      </c>
      <c r="B11816" s="1" t="s">
        <v>5953</v>
      </c>
      <c r="C11816" s="1">
        <v>0</v>
      </c>
      <c r="D11816" s="1">
        <v>0</v>
      </c>
      <c r="E11816" s="1">
        <f>(C11816+D11816)</f>
        <v>0</v>
      </c>
      <c r="F11816" s="1">
        <f>(C11816/(D11816+1))</f>
        <v>0</v>
      </c>
    </row>
    <row r="11817" spans="1:6" x14ac:dyDescent="0.2">
      <c r="A11817" s="1">
        <v>5956</v>
      </c>
      <c r="B11817" s="1" t="s">
        <v>5954</v>
      </c>
      <c r="C11817" s="1">
        <v>0</v>
      </c>
      <c r="D11817" s="1">
        <v>0</v>
      </c>
      <c r="E11817" s="1">
        <f>(C11817+D11817)</f>
        <v>0</v>
      </c>
      <c r="F11817" s="1">
        <f>(C11817/(D11817+1))</f>
        <v>0</v>
      </c>
    </row>
    <row r="11818" spans="1:6" x14ac:dyDescent="0.2">
      <c r="A11818" s="1">
        <v>5957</v>
      </c>
      <c r="B11818" s="1" t="s">
        <v>5955</v>
      </c>
      <c r="C11818" s="1">
        <v>0</v>
      </c>
      <c r="D11818" s="1">
        <v>0</v>
      </c>
      <c r="E11818" s="1">
        <f>(C11818+D11818)</f>
        <v>0</v>
      </c>
      <c r="F11818" s="1">
        <f>(C11818/(D11818+1))</f>
        <v>0</v>
      </c>
    </row>
    <row r="11819" spans="1:6" x14ac:dyDescent="0.2">
      <c r="A11819" s="1">
        <v>5961</v>
      </c>
      <c r="B11819" s="1" t="s">
        <v>5959</v>
      </c>
      <c r="C11819" s="1">
        <v>0</v>
      </c>
      <c r="D11819" s="1">
        <v>0</v>
      </c>
      <c r="E11819" s="1">
        <f>(C11819+D11819)</f>
        <v>0</v>
      </c>
      <c r="F11819" s="1">
        <f>(C11819/(D11819+1))</f>
        <v>0</v>
      </c>
    </row>
    <row r="11820" spans="1:6" x14ac:dyDescent="0.2">
      <c r="A11820" s="1">
        <v>5963</v>
      </c>
      <c r="B11820" s="1" t="s">
        <v>5961</v>
      </c>
      <c r="C11820" s="1">
        <v>0</v>
      </c>
      <c r="D11820" s="1">
        <v>0</v>
      </c>
      <c r="E11820" s="1">
        <f>(C11820+D11820)</f>
        <v>0</v>
      </c>
      <c r="F11820" s="1">
        <f>(C11820/(D11820+1))</f>
        <v>0</v>
      </c>
    </row>
    <row r="11821" spans="1:6" x14ac:dyDescent="0.2">
      <c r="A11821" s="1">
        <v>5966</v>
      </c>
      <c r="B11821" s="1" t="s">
        <v>5964</v>
      </c>
      <c r="C11821" s="1">
        <v>0</v>
      </c>
      <c r="D11821" s="1">
        <v>0</v>
      </c>
      <c r="E11821" s="1">
        <f>(C11821+D11821)</f>
        <v>0</v>
      </c>
      <c r="F11821" s="1">
        <f>(C11821/(D11821+1))</f>
        <v>0</v>
      </c>
    </row>
    <row r="11822" spans="1:6" x14ac:dyDescent="0.2">
      <c r="A11822" s="1">
        <v>5968</v>
      </c>
      <c r="B11822" s="1" t="s">
        <v>5966</v>
      </c>
      <c r="C11822" s="1">
        <v>0</v>
      </c>
      <c r="D11822" s="1">
        <v>0</v>
      </c>
      <c r="E11822" s="1">
        <f>(C11822+D11822)</f>
        <v>0</v>
      </c>
      <c r="F11822" s="1">
        <f>(C11822/(D11822+1))</f>
        <v>0</v>
      </c>
    </row>
    <row r="11823" spans="1:6" x14ac:dyDescent="0.2">
      <c r="A11823" s="1">
        <v>5970</v>
      </c>
      <c r="B11823" s="1" t="s">
        <v>5968</v>
      </c>
      <c r="C11823" s="1">
        <v>0</v>
      </c>
      <c r="D11823" s="1">
        <v>0</v>
      </c>
      <c r="E11823" s="1">
        <f>(C11823+D11823)</f>
        <v>0</v>
      </c>
      <c r="F11823" s="1">
        <f>(C11823/(D11823+1))</f>
        <v>0</v>
      </c>
    </row>
    <row r="11824" spans="1:6" x14ac:dyDescent="0.2">
      <c r="A11824" s="1">
        <v>5971</v>
      </c>
      <c r="B11824" s="1" t="s">
        <v>5969</v>
      </c>
      <c r="C11824" s="1">
        <v>0</v>
      </c>
      <c r="D11824" s="1">
        <v>0</v>
      </c>
      <c r="E11824" s="1">
        <f>(C11824+D11824)</f>
        <v>0</v>
      </c>
      <c r="F11824" s="1">
        <f>(C11824/(D11824+1))</f>
        <v>0</v>
      </c>
    </row>
    <row r="11825" spans="1:6" x14ac:dyDescent="0.2">
      <c r="A11825" s="1">
        <v>5974</v>
      </c>
      <c r="B11825" s="1" t="s">
        <v>5972</v>
      </c>
      <c r="C11825" s="1">
        <v>0</v>
      </c>
      <c r="D11825" s="1">
        <v>0</v>
      </c>
      <c r="E11825" s="1">
        <f>(C11825+D11825)</f>
        <v>0</v>
      </c>
      <c r="F11825" s="1">
        <f>(C11825/(D11825+1))</f>
        <v>0</v>
      </c>
    </row>
    <row r="11826" spans="1:6" x14ac:dyDescent="0.2">
      <c r="A11826" s="1">
        <v>5978</v>
      </c>
      <c r="B11826" s="1" t="s">
        <v>5976</v>
      </c>
      <c r="C11826" s="1">
        <v>0</v>
      </c>
      <c r="D11826" s="1">
        <v>0</v>
      </c>
      <c r="E11826" s="1">
        <f>(C11826+D11826)</f>
        <v>0</v>
      </c>
      <c r="F11826" s="1">
        <f>(C11826/(D11826+1))</f>
        <v>0</v>
      </c>
    </row>
    <row r="11827" spans="1:6" x14ac:dyDescent="0.2">
      <c r="A11827" s="1">
        <v>5985</v>
      </c>
      <c r="B11827" s="1" t="s">
        <v>5983</v>
      </c>
      <c r="C11827" s="1">
        <v>0</v>
      </c>
      <c r="D11827" s="1">
        <v>0</v>
      </c>
      <c r="E11827" s="1">
        <f>(C11827+D11827)</f>
        <v>0</v>
      </c>
      <c r="F11827" s="1">
        <f>(C11827/(D11827+1))</f>
        <v>0</v>
      </c>
    </row>
    <row r="11828" spans="1:6" x14ac:dyDescent="0.2">
      <c r="A11828" s="1">
        <v>5986</v>
      </c>
      <c r="B11828" s="1" t="s">
        <v>5984</v>
      </c>
      <c r="C11828" s="1">
        <v>0</v>
      </c>
      <c r="D11828" s="1">
        <v>0</v>
      </c>
      <c r="E11828" s="1">
        <f>(C11828+D11828)</f>
        <v>0</v>
      </c>
      <c r="F11828" s="1">
        <f>(C11828/(D11828+1))</f>
        <v>0</v>
      </c>
    </row>
    <row r="11829" spans="1:6" x14ac:dyDescent="0.2">
      <c r="A11829" s="1">
        <v>5989</v>
      </c>
      <c r="B11829" s="1" t="s">
        <v>5987</v>
      </c>
      <c r="C11829" s="1">
        <v>0</v>
      </c>
      <c r="D11829" s="1">
        <v>0</v>
      </c>
      <c r="E11829" s="1">
        <f>(C11829+D11829)</f>
        <v>0</v>
      </c>
      <c r="F11829" s="1">
        <f>(C11829/(D11829+1))</f>
        <v>0</v>
      </c>
    </row>
    <row r="11830" spans="1:6" x14ac:dyDescent="0.2">
      <c r="A11830" s="1">
        <v>5991</v>
      </c>
      <c r="B11830" s="1" t="s">
        <v>5989</v>
      </c>
      <c r="C11830" s="1">
        <v>0</v>
      </c>
      <c r="D11830" s="1">
        <v>0</v>
      </c>
      <c r="E11830" s="1">
        <f>(C11830+D11830)</f>
        <v>0</v>
      </c>
      <c r="F11830" s="1">
        <f>(C11830/(D11830+1))</f>
        <v>0</v>
      </c>
    </row>
    <row r="11831" spans="1:6" x14ac:dyDescent="0.2">
      <c r="A11831" s="1">
        <v>5995</v>
      </c>
      <c r="B11831" s="1" t="s">
        <v>5993</v>
      </c>
      <c r="C11831" s="1">
        <v>0</v>
      </c>
      <c r="D11831" s="1">
        <v>0</v>
      </c>
      <c r="E11831" s="1">
        <f>(C11831+D11831)</f>
        <v>0</v>
      </c>
      <c r="F11831" s="1">
        <f>(C11831/(D11831+1))</f>
        <v>0</v>
      </c>
    </row>
    <row r="11832" spans="1:6" x14ac:dyDescent="0.2">
      <c r="A11832" s="1">
        <v>5996</v>
      </c>
      <c r="B11832" s="1" t="s">
        <v>5994</v>
      </c>
      <c r="C11832" s="1">
        <v>0</v>
      </c>
      <c r="D11832" s="1">
        <v>0</v>
      </c>
      <c r="E11832" s="1">
        <f>(C11832+D11832)</f>
        <v>0</v>
      </c>
      <c r="F11832" s="1">
        <f>(C11832/(D11832+1))</f>
        <v>0</v>
      </c>
    </row>
    <row r="11833" spans="1:6" x14ac:dyDescent="0.2">
      <c r="A11833" s="1">
        <v>5997</v>
      </c>
      <c r="B11833" s="1" t="s">
        <v>5995</v>
      </c>
      <c r="C11833" s="1">
        <v>0</v>
      </c>
      <c r="D11833" s="1">
        <v>0</v>
      </c>
      <c r="E11833" s="1">
        <f>(C11833+D11833)</f>
        <v>0</v>
      </c>
      <c r="F11833" s="1">
        <f>(C11833/(D11833+1))</f>
        <v>0</v>
      </c>
    </row>
    <row r="11834" spans="1:6" x14ac:dyDescent="0.2">
      <c r="A11834" s="1">
        <v>5998</v>
      </c>
      <c r="B11834" s="1" t="s">
        <v>5996</v>
      </c>
      <c r="C11834" s="1">
        <v>0</v>
      </c>
      <c r="D11834" s="1">
        <v>0</v>
      </c>
      <c r="E11834" s="1">
        <f>(C11834+D11834)</f>
        <v>0</v>
      </c>
      <c r="F11834" s="1">
        <f>(C11834/(D11834+1))</f>
        <v>0</v>
      </c>
    </row>
    <row r="11835" spans="1:6" x14ac:dyDescent="0.2">
      <c r="A11835" s="1">
        <v>6000</v>
      </c>
      <c r="B11835" s="1" t="s">
        <v>5998</v>
      </c>
      <c r="C11835" s="1">
        <v>0</v>
      </c>
      <c r="D11835" s="1">
        <v>0</v>
      </c>
      <c r="E11835" s="1">
        <f>(C11835+D11835)</f>
        <v>0</v>
      </c>
      <c r="F11835" s="1">
        <f>(C11835/(D11835+1))</f>
        <v>0</v>
      </c>
    </row>
    <row r="11836" spans="1:6" x14ac:dyDescent="0.2">
      <c r="A11836" s="1">
        <v>6001</v>
      </c>
      <c r="B11836" s="1" t="s">
        <v>5999</v>
      </c>
      <c r="C11836" s="1">
        <v>0</v>
      </c>
      <c r="D11836" s="1">
        <v>0</v>
      </c>
      <c r="E11836" s="1">
        <f>(C11836+D11836)</f>
        <v>0</v>
      </c>
      <c r="F11836" s="1">
        <f>(C11836/(D11836+1))</f>
        <v>0</v>
      </c>
    </row>
    <row r="11837" spans="1:6" x14ac:dyDescent="0.2">
      <c r="A11837" s="1">
        <v>6002</v>
      </c>
      <c r="B11837" s="1" t="s">
        <v>6000</v>
      </c>
      <c r="C11837" s="1">
        <v>0</v>
      </c>
      <c r="D11837" s="1">
        <v>0</v>
      </c>
      <c r="E11837" s="1">
        <f>(C11837+D11837)</f>
        <v>0</v>
      </c>
      <c r="F11837" s="1">
        <f>(C11837/(D11837+1))</f>
        <v>0</v>
      </c>
    </row>
    <row r="11838" spans="1:6" x14ac:dyDescent="0.2">
      <c r="A11838" s="1">
        <v>6003</v>
      </c>
      <c r="B11838" s="1" t="s">
        <v>6001</v>
      </c>
      <c r="C11838" s="1">
        <v>0</v>
      </c>
      <c r="D11838" s="1">
        <v>0</v>
      </c>
      <c r="E11838" s="1">
        <f>(C11838+D11838)</f>
        <v>0</v>
      </c>
      <c r="F11838" s="1">
        <f>(C11838/(D11838+1))</f>
        <v>0</v>
      </c>
    </row>
    <row r="11839" spans="1:6" x14ac:dyDescent="0.2">
      <c r="A11839" s="1">
        <v>6007</v>
      </c>
      <c r="B11839" s="1" t="s">
        <v>6005</v>
      </c>
      <c r="C11839" s="1">
        <v>0</v>
      </c>
      <c r="D11839" s="1">
        <v>0</v>
      </c>
      <c r="E11839" s="1">
        <f>(C11839+D11839)</f>
        <v>0</v>
      </c>
      <c r="F11839" s="1">
        <f>(C11839/(D11839+1))</f>
        <v>0</v>
      </c>
    </row>
    <row r="11840" spans="1:6" x14ac:dyDescent="0.2">
      <c r="A11840" s="1">
        <v>6008</v>
      </c>
      <c r="B11840" s="1" t="s">
        <v>6006</v>
      </c>
      <c r="C11840" s="1">
        <v>0</v>
      </c>
      <c r="D11840" s="1">
        <v>0</v>
      </c>
      <c r="E11840" s="1">
        <f>(C11840+D11840)</f>
        <v>0</v>
      </c>
      <c r="F11840" s="1">
        <f>(C11840/(D11840+1))</f>
        <v>0</v>
      </c>
    </row>
    <row r="11841" spans="1:6" x14ac:dyDescent="0.2">
      <c r="A11841" s="1">
        <v>6011</v>
      </c>
      <c r="B11841" s="1" t="s">
        <v>6009</v>
      </c>
      <c r="C11841" s="1">
        <v>0</v>
      </c>
      <c r="D11841" s="1">
        <v>0</v>
      </c>
      <c r="E11841" s="1">
        <f>(C11841+D11841)</f>
        <v>0</v>
      </c>
      <c r="F11841" s="1">
        <f>(C11841/(D11841+1))</f>
        <v>0</v>
      </c>
    </row>
    <row r="11842" spans="1:6" x14ac:dyDescent="0.2">
      <c r="A11842" s="1">
        <v>6014</v>
      </c>
      <c r="B11842" s="1" t="s">
        <v>6012</v>
      </c>
      <c r="C11842" s="1">
        <v>0</v>
      </c>
      <c r="D11842" s="1">
        <v>0</v>
      </c>
      <c r="E11842" s="1">
        <f>(C11842+D11842)</f>
        <v>0</v>
      </c>
      <c r="F11842" s="1">
        <f>(C11842/(D11842+1))</f>
        <v>0</v>
      </c>
    </row>
    <row r="11843" spans="1:6" x14ac:dyDescent="0.2">
      <c r="A11843" s="1">
        <v>6016</v>
      </c>
      <c r="B11843" s="1" t="s">
        <v>6014</v>
      </c>
      <c r="C11843" s="1">
        <v>0</v>
      </c>
      <c r="D11843" s="1">
        <v>0</v>
      </c>
      <c r="E11843" s="1">
        <f>(C11843+D11843)</f>
        <v>0</v>
      </c>
      <c r="F11843" s="1">
        <f>(C11843/(D11843+1))</f>
        <v>0</v>
      </c>
    </row>
    <row r="11844" spans="1:6" x14ac:dyDescent="0.2">
      <c r="A11844" s="1">
        <v>6021</v>
      </c>
      <c r="B11844" s="1" t="s">
        <v>6019</v>
      </c>
      <c r="C11844" s="1">
        <v>0</v>
      </c>
      <c r="D11844" s="1">
        <v>0</v>
      </c>
      <c r="E11844" s="1">
        <f>(C11844+D11844)</f>
        <v>0</v>
      </c>
      <c r="F11844" s="1">
        <f>(C11844/(D11844+1))</f>
        <v>0</v>
      </c>
    </row>
    <row r="11845" spans="1:6" x14ac:dyDescent="0.2">
      <c r="A11845" s="1">
        <v>6023</v>
      </c>
      <c r="B11845" s="1" t="s">
        <v>6021</v>
      </c>
      <c r="C11845" s="1">
        <v>0</v>
      </c>
      <c r="D11845" s="1">
        <v>0</v>
      </c>
      <c r="E11845" s="1">
        <f>(C11845+D11845)</f>
        <v>0</v>
      </c>
      <c r="F11845" s="1">
        <f>(C11845/(D11845+1))</f>
        <v>0</v>
      </c>
    </row>
    <row r="11846" spans="1:6" x14ac:dyDescent="0.2">
      <c r="A11846" s="1">
        <v>6025</v>
      </c>
      <c r="B11846" s="1" t="s">
        <v>6023</v>
      </c>
      <c r="C11846" s="1">
        <v>0</v>
      </c>
      <c r="D11846" s="1">
        <v>0</v>
      </c>
      <c r="E11846" s="1">
        <f>(C11846+D11846)</f>
        <v>0</v>
      </c>
      <c r="F11846" s="1">
        <f>(C11846/(D11846+1))</f>
        <v>0</v>
      </c>
    </row>
    <row r="11847" spans="1:6" x14ac:dyDescent="0.2">
      <c r="A11847" s="1">
        <v>6026</v>
      </c>
      <c r="B11847" s="1" t="s">
        <v>6024</v>
      </c>
      <c r="C11847" s="1">
        <v>0</v>
      </c>
      <c r="D11847" s="1">
        <v>0</v>
      </c>
      <c r="E11847" s="1">
        <f>(C11847+D11847)</f>
        <v>0</v>
      </c>
      <c r="F11847" s="1">
        <f>(C11847/(D11847+1))</f>
        <v>0</v>
      </c>
    </row>
    <row r="11848" spans="1:6" x14ac:dyDescent="0.2">
      <c r="A11848" s="1">
        <v>6027</v>
      </c>
      <c r="B11848" s="1" t="s">
        <v>6025</v>
      </c>
      <c r="C11848" s="1">
        <v>0</v>
      </c>
      <c r="D11848" s="1">
        <v>0</v>
      </c>
      <c r="E11848" s="1">
        <f>(C11848+D11848)</f>
        <v>0</v>
      </c>
      <c r="F11848" s="1">
        <f>(C11848/(D11848+1))</f>
        <v>0</v>
      </c>
    </row>
    <row r="11849" spans="1:6" x14ac:dyDescent="0.2">
      <c r="A11849" s="1">
        <v>6031</v>
      </c>
      <c r="B11849" s="1" t="s">
        <v>6029</v>
      </c>
      <c r="C11849" s="1">
        <v>0</v>
      </c>
      <c r="D11849" s="1">
        <v>0</v>
      </c>
      <c r="E11849" s="1">
        <f>(C11849+D11849)</f>
        <v>0</v>
      </c>
      <c r="F11849" s="1">
        <f>(C11849/(D11849+1))</f>
        <v>0</v>
      </c>
    </row>
    <row r="11850" spans="1:6" x14ac:dyDescent="0.2">
      <c r="A11850" s="1">
        <v>6032</v>
      </c>
      <c r="B11850" s="1" t="s">
        <v>6030</v>
      </c>
      <c r="C11850" s="1">
        <v>0</v>
      </c>
      <c r="D11850" s="1">
        <v>0</v>
      </c>
      <c r="E11850" s="1">
        <f>(C11850+D11850)</f>
        <v>0</v>
      </c>
      <c r="F11850" s="1">
        <f>(C11850/(D11850+1))</f>
        <v>0</v>
      </c>
    </row>
    <row r="11851" spans="1:6" x14ac:dyDescent="0.2">
      <c r="A11851" s="1">
        <v>6033</v>
      </c>
      <c r="B11851" s="1" t="s">
        <v>6031</v>
      </c>
      <c r="C11851" s="1">
        <v>0</v>
      </c>
      <c r="D11851" s="1">
        <v>0</v>
      </c>
      <c r="E11851" s="1">
        <f>(C11851+D11851)</f>
        <v>0</v>
      </c>
      <c r="F11851" s="1">
        <f>(C11851/(D11851+1))</f>
        <v>0</v>
      </c>
    </row>
    <row r="11852" spans="1:6" x14ac:dyDescent="0.2">
      <c r="A11852" s="1">
        <v>6035</v>
      </c>
      <c r="B11852" s="1" t="s">
        <v>6033</v>
      </c>
      <c r="C11852" s="1">
        <v>0</v>
      </c>
      <c r="D11852" s="1">
        <v>0</v>
      </c>
      <c r="E11852" s="1">
        <f>(C11852+D11852)</f>
        <v>0</v>
      </c>
      <c r="F11852" s="1">
        <f>(C11852/(D11852+1))</f>
        <v>0</v>
      </c>
    </row>
    <row r="11853" spans="1:6" x14ac:dyDescent="0.2">
      <c r="A11853" s="1">
        <v>6039</v>
      </c>
      <c r="B11853" s="1" t="s">
        <v>6037</v>
      </c>
      <c r="C11853" s="1">
        <v>0</v>
      </c>
      <c r="D11853" s="1">
        <v>0</v>
      </c>
      <c r="E11853" s="1">
        <f>(C11853+D11853)</f>
        <v>0</v>
      </c>
      <c r="F11853" s="1">
        <f>(C11853/(D11853+1))</f>
        <v>0</v>
      </c>
    </row>
    <row r="11854" spans="1:6" x14ac:dyDescent="0.2">
      <c r="A11854" s="1">
        <v>6040</v>
      </c>
      <c r="B11854" s="1" t="s">
        <v>6038</v>
      </c>
      <c r="C11854" s="1">
        <v>0</v>
      </c>
      <c r="D11854" s="1">
        <v>0</v>
      </c>
      <c r="E11854" s="1">
        <f>(C11854+D11854)</f>
        <v>0</v>
      </c>
      <c r="F11854" s="1">
        <f>(C11854/(D11854+1))</f>
        <v>0</v>
      </c>
    </row>
    <row r="11855" spans="1:6" x14ac:dyDescent="0.2">
      <c r="A11855" s="1">
        <v>6041</v>
      </c>
      <c r="B11855" s="1" t="s">
        <v>6039</v>
      </c>
      <c r="C11855" s="1">
        <v>0</v>
      </c>
      <c r="D11855" s="1">
        <v>0</v>
      </c>
      <c r="E11855" s="1">
        <f>(C11855+D11855)</f>
        <v>0</v>
      </c>
      <c r="F11855" s="1">
        <f>(C11855/(D11855+1))</f>
        <v>0</v>
      </c>
    </row>
    <row r="11856" spans="1:6" x14ac:dyDescent="0.2">
      <c r="A11856" s="1">
        <v>6043</v>
      </c>
      <c r="B11856" s="1" t="s">
        <v>6041</v>
      </c>
      <c r="C11856" s="1">
        <v>0</v>
      </c>
      <c r="D11856" s="1">
        <v>0</v>
      </c>
      <c r="E11856" s="1">
        <f>(C11856+D11856)</f>
        <v>0</v>
      </c>
      <c r="F11856" s="1">
        <f>(C11856/(D11856+1))</f>
        <v>0</v>
      </c>
    </row>
    <row r="11857" spans="1:6" x14ac:dyDescent="0.2">
      <c r="A11857" s="1">
        <v>6048</v>
      </c>
      <c r="B11857" s="1" t="s">
        <v>6046</v>
      </c>
      <c r="C11857" s="1">
        <v>0</v>
      </c>
      <c r="D11857" s="1">
        <v>0</v>
      </c>
      <c r="E11857" s="1">
        <f>(C11857+D11857)</f>
        <v>0</v>
      </c>
      <c r="F11857" s="1">
        <f>(C11857/(D11857+1))</f>
        <v>0</v>
      </c>
    </row>
    <row r="11858" spans="1:6" x14ac:dyDescent="0.2">
      <c r="A11858" s="1">
        <v>6049</v>
      </c>
      <c r="B11858" s="1" t="s">
        <v>6047</v>
      </c>
      <c r="C11858" s="1">
        <v>0</v>
      </c>
      <c r="D11858" s="1">
        <v>0</v>
      </c>
      <c r="E11858" s="1">
        <f>(C11858+D11858)</f>
        <v>0</v>
      </c>
      <c r="F11858" s="1">
        <f>(C11858/(D11858+1))</f>
        <v>0</v>
      </c>
    </row>
    <row r="11859" spans="1:6" x14ac:dyDescent="0.2">
      <c r="A11859" s="1">
        <v>6054</v>
      </c>
      <c r="B11859" s="1" t="s">
        <v>6052</v>
      </c>
      <c r="C11859" s="1">
        <v>0</v>
      </c>
      <c r="D11859" s="1">
        <v>0</v>
      </c>
      <c r="E11859" s="1">
        <f>(C11859+D11859)</f>
        <v>0</v>
      </c>
      <c r="F11859" s="1">
        <f>(C11859/(D11859+1))</f>
        <v>0</v>
      </c>
    </row>
    <row r="11860" spans="1:6" x14ac:dyDescent="0.2">
      <c r="A11860" s="1">
        <v>6057</v>
      </c>
      <c r="B11860" s="1" t="s">
        <v>6055</v>
      </c>
      <c r="C11860" s="1">
        <v>0</v>
      </c>
      <c r="D11860" s="1">
        <v>0</v>
      </c>
      <c r="E11860" s="1">
        <f>(C11860+D11860)</f>
        <v>0</v>
      </c>
      <c r="F11860" s="1">
        <f>(C11860/(D11860+1))</f>
        <v>0</v>
      </c>
    </row>
    <row r="11861" spans="1:6" x14ac:dyDescent="0.2">
      <c r="A11861" s="1">
        <v>6059</v>
      </c>
      <c r="B11861" s="1" t="s">
        <v>6057</v>
      </c>
      <c r="C11861" s="1">
        <v>0</v>
      </c>
      <c r="D11861" s="1">
        <v>0</v>
      </c>
      <c r="E11861" s="1">
        <f>(C11861+D11861)</f>
        <v>0</v>
      </c>
      <c r="F11861" s="1">
        <f>(C11861/(D11861+1))</f>
        <v>0</v>
      </c>
    </row>
    <row r="11862" spans="1:6" x14ac:dyDescent="0.2">
      <c r="A11862" s="1">
        <v>6060</v>
      </c>
      <c r="B11862" s="1" t="s">
        <v>6058</v>
      </c>
      <c r="C11862" s="1">
        <v>0</v>
      </c>
      <c r="D11862" s="1">
        <v>0</v>
      </c>
      <c r="E11862" s="1">
        <f>(C11862+D11862)</f>
        <v>0</v>
      </c>
      <c r="F11862" s="1">
        <f>(C11862/(D11862+1))</f>
        <v>0</v>
      </c>
    </row>
    <row r="11863" spans="1:6" x14ac:dyDescent="0.2">
      <c r="A11863" s="1">
        <v>6061</v>
      </c>
      <c r="B11863" s="1" t="s">
        <v>6059</v>
      </c>
      <c r="C11863" s="1">
        <v>0</v>
      </c>
      <c r="D11863" s="1">
        <v>0</v>
      </c>
      <c r="E11863" s="1">
        <f>(C11863+D11863)</f>
        <v>0</v>
      </c>
      <c r="F11863" s="1">
        <f>(C11863/(D11863+1))</f>
        <v>0</v>
      </c>
    </row>
    <row r="11864" spans="1:6" x14ac:dyDescent="0.2">
      <c r="A11864" s="1">
        <v>6062</v>
      </c>
      <c r="B11864" s="1" t="s">
        <v>6060</v>
      </c>
      <c r="C11864" s="1">
        <v>0</v>
      </c>
      <c r="D11864" s="1">
        <v>0</v>
      </c>
      <c r="E11864" s="1">
        <f>(C11864+D11864)</f>
        <v>0</v>
      </c>
      <c r="F11864" s="1">
        <f>(C11864/(D11864+1))</f>
        <v>0</v>
      </c>
    </row>
    <row r="11865" spans="1:6" x14ac:dyDescent="0.2">
      <c r="A11865" s="1">
        <v>6063</v>
      </c>
      <c r="B11865" s="1" t="s">
        <v>6061</v>
      </c>
      <c r="C11865" s="1">
        <v>0</v>
      </c>
      <c r="D11865" s="1">
        <v>0</v>
      </c>
      <c r="E11865" s="1">
        <f>(C11865+D11865)</f>
        <v>0</v>
      </c>
      <c r="F11865" s="1">
        <f>(C11865/(D11865+1))</f>
        <v>0</v>
      </c>
    </row>
    <row r="11866" spans="1:6" x14ac:dyDescent="0.2">
      <c r="A11866" s="1">
        <v>6064</v>
      </c>
      <c r="B11866" s="1" t="s">
        <v>6062</v>
      </c>
      <c r="C11866" s="1">
        <v>0</v>
      </c>
      <c r="D11866" s="1">
        <v>0</v>
      </c>
      <c r="E11866" s="1">
        <f>(C11866+D11866)</f>
        <v>0</v>
      </c>
      <c r="F11866" s="1">
        <f>(C11866/(D11866+1))</f>
        <v>0</v>
      </c>
    </row>
    <row r="11867" spans="1:6" x14ac:dyDescent="0.2">
      <c r="A11867" s="1">
        <v>6065</v>
      </c>
      <c r="B11867" s="1" t="s">
        <v>6063</v>
      </c>
      <c r="C11867" s="1">
        <v>0</v>
      </c>
      <c r="D11867" s="1">
        <v>0</v>
      </c>
      <c r="E11867" s="1">
        <f>(C11867+D11867)</f>
        <v>0</v>
      </c>
      <c r="F11867" s="1">
        <f>(C11867/(D11867+1))</f>
        <v>0</v>
      </c>
    </row>
    <row r="11868" spans="1:6" x14ac:dyDescent="0.2">
      <c r="A11868" s="1">
        <v>6067</v>
      </c>
      <c r="B11868" s="1" t="s">
        <v>6065</v>
      </c>
      <c r="C11868" s="1">
        <v>0</v>
      </c>
      <c r="D11868" s="1">
        <v>0</v>
      </c>
      <c r="E11868" s="1">
        <f>(C11868+D11868)</f>
        <v>0</v>
      </c>
      <c r="F11868" s="1">
        <f>(C11868/(D11868+1))</f>
        <v>0</v>
      </c>
    </row>
    <row r="11869" spans="1:6" x14ac:dyDescent="0.2">
      <c r="A11869" s="1">
        <v>6068</v>
      </c>
      <c r="B11869" s="1" t="s">
        <v>6066</v>
      </c>
      <c r="C11869" s="1">
        <v>0</v>
      </c>
      <c r="D11869" s="1">
        <v>0</v>
      </c>
      <c r="E11869" s="1">
        <f>(C11869+D11869)</f>
        <v>0</v>
      </c>
      <c r="F11869" s="1">
        <f>(C11869/(D11869+1))</f>
        <v>0</v>
      </c>
    </row>
    <row r="11870" spans="1:6" x14ac:dyDescent="0.2">
      <c r="A11870" s="1">
        <v>6070</v>
      </c>
      <c r="B11870" s="1" t="s">
        <v>6068</v>
      </c>
      <c r="C11870" s="1">
        <v>0</v>
      </c>
      <c r="D11870" s="1">
        <v>0</v>
      </c>
      <c r="E11870" s="1">
        <f>(C11870+D11870)</f>
        <v>0</v>
      </c>
      <c r="F11870" s="1">
        <f>(C11870/(D11870+1))</f>
        <v>0</v>
      </c>
    </row>
    <row r="11871" spans="1:6" x14ac:dyDescent="0.2">
      <c r="A11871" s="1">
        <v>6072</v>
      </c>
      <c r="B11871" s="1" t="s">
        <v>6070</v>
      </c>
      <c r="C11871" s="1">
        <v>0</v>
      </c>
      <c r="D11871" s="1">
        <v>0</v>
      </c>
      <c r="E11871" s="1">
        <f>(C11871+D11871)</f>
        <v>0</v>
      </c>
      <c r="F11871" s="1">
        <f>(C11871/(D11871+1))</f>
        <v>0</v>
      </c>
    </row>
    <row r="11872" spans="1:6" x14ac:dyDescent="0.2">
      <c r="A11872" s="1">
        <v>6073</v>
      </c>
      <c r="B11872" s="1" t="s">
        <v>6071</v>
      </c>
      <c r="C11872" s="1">
        <v>0</v>
      </c>
      <c r="D11872" s="1">
        <v>0</v>
      </c>
      <c r="E11872" s="1">
        <f>(C11872+D11872)</f>
        <v>0</v>
      </c>
      <c r="F11872" s="1">
        <f>(C11872/(D11872+1))</f>
        <v>0</v>
      </c>
    </row>
    <row r="11873" spans="1:6" x14ac:dyDescent="0.2">
      <c r="A11873" s="1">
        <v>6076</v>
      </c>
      <c r="B11873" s="1" t="s">
        <v>6074</v>
      </c>
      <c r="C11873" s="1">
        <v>0</v>
      </c>
      <c r="D11873" s="1">
        <v>0</v>
      </c>
      <c r="E11873" s="1">
        <f>(C11873+D11873)</f>
        <v>0</v>
      </c>
      <c r="F11873" s="1">
        <f>(C11873/(D11873+1))</f>
        <v>0</v>
      </c>
    </row>
    <row r="11874" spans="1:6" x14ac:dyDescent="0.2">
      <c r="A11874" s="1">
        <v>6077</v>
      </c>
      <c r="B11874" s="1" t="s">
        <v>6075</v>
      </c>
      <c r="C11874" s="1">
        <v>0</v>
      </c>
      <c r="D11874" s="1">
        <v>0</v>
      </c>
      <c r="E11874" s="1">
        <f>(C11874+D11874)</f>
        <v>0</v>
      </c>
      <c r="F11874" s="1">
        <f>(C11874/(D11874+1))</f>
        <v>0</v>
      </c>
    </row>
    <row r="11875" spans="1:6" x14ac:dyDescent="0.2">
      <c r="A11875" s="1">
        <v>6079</v>
      </c>
      <c r="B11875" s="1" t="s">
        <v>6077</v>
      </c>
      <c r="C11875" s="1">
        <v>0</v>
      </c>
      <c r="D11875" s="1">
        <v>0</v>
      </c>
      <c r="E11875" s="1">
        <f>(C11875+D11875)</f>
        <v>0</v>
      </c>
      <c r="F11875" s="1">
        <f>(C11875/(D11875+1))</f>
        <v>0</v>
      </c>
    </row>
    <row r="11876" spans="1:6" x14ac:dyDescent="0.2">
      <c r="A11876" s="1">
        <v>6081</v>
      </c>
      <c r="B11876" s="1" t="s">
        <v>6079</v>
      </c>
      <c r="C11876" s="1">
        <v>0</v>
      </c>
      <c r="D11876" s="1">
        <v>0</v>
      </c>
      <c r="E11876" s="1">
        <f>(C11876+D11876)</f>
        <v>0</v>
      </c>
      <c r="F11876" s="1">
        <f>(C11876/(D11876+1))</f>
        <v>0</v>
      </c>
    </row>
    <row r="11877" spans="1:6" x14ac:dyDescent="0.2">
      <c r="A11877" s="1">
        <v>6083</v>
      </c>
      <c r="B11877" s="1" t="s">
        <v>6081</v>
      </c>
      <c r="C11877" s="1">
        <v>0</v>
      </c>
      <c r="D11877" s="1">
        <v>0</v>
      </c>
      <c r="E11877" s="1">
        <f>(C11877+D11877)</f>
        <v>0</v>
      </c>
      <c r="F11877" s="1">
        <f>(C11877/(D11877+1))</f>
        <v>0</v>
      </c>
    </row>
    <row r="11878" spans="1:6" x14ac:dyDescent="0.2">
      <c r="A11878" s="1">
        <v>6084</v>
      </c>
      <c r="B11878" s="1" t="s">
        <v>6082</v>
      </c>
      <c r="C11878" s="1">
        <v>0</v>
      </c>
      <c r="D11878" s="1">
        <v>0</v>
      </c>
      <c r="E11878" s="1">
        <f>(C11878+D11878)</f>
        <v>0</v>
      </c>
      <c r="F11878" s="1">
        <f>(C11878/(D11878+1))</f>
        <v>0</v>
      </c>
    </row>
    <row r="11879" spans="1:6" x14ac:dyDescent="0.2">
      <c r="A11879" s="1">
        <v>6085</v>
      </c>
      <c r="B11879" s="1" t="s">
        <v>6083</v>
      </c>
      <c r="C11879" s="1">
        <v>0</v>
      </c>
      <c r="D11879" s="1">
        <v>0</v>
      </c>
      <c r="E11879" s="1">
        <f>(C11879+D11879)</f>
        <v>0</v>
      </c>
      <c r="F11879" s="1">
        <f>(C11879/(D11879+1))</f>
        <v>0</v>
      </c>
    </row>
    <row r="11880" spans="1:6" x14ac:dyDescent="0.2">
      <c r="A11880" s="1">
        <v>6086</v>
      </c>
      <c r="B11880" s="1" t="s">
        <v>6084</v>
      </c>
      <c r="C11880" s="1">
        <v>0</v>
      </c>
      <c r="D11880" s="1">
        <v>0</v>
      </c>
      <c r="E11880" s="1">
        <f>(C11880+D11880)</f>
        <v>0</v>
      </c>
      <c r="F11880" s="1">
        <f>(C11880/(D11880+1))</f>
        <v>0</v>
      </c>
    </row>
    <row r="11881" spans="1:6" x14ac:dyDescent="0.2">
      <c r="A11881" s="1">
        <v>6088</v>
      </c>
      <c r="B11881" s="1" t="s">
        <v>6086</v>
      </c>
      <c r="C11881" s="1">
        <v>0</v>
      </c>
      <c r="D11881" s="1">
        <v>0</v>
      </c>
      <c r="E11881" s="1">
        <f>(C11881+D11881)</f>
        <v>0</v>
      </c>
      <c r="F11881" s="1">
        <f>(C11881/(D11881+1))</f>
        <v>0</v>
      </c>
    </row>
    <row r="11882" spans="1:6" x14ac:dyDescent="0.2">
      <c r="A11882" s="1">
        <v>6089</v>
      </c>
      <c r="B11882" s="1" t="s">
        <v>6087</v>
      </c>
      <c r="C11882" s="1">
        <v>0</v>
      </c>
      <c r="D11882" s="1">
        <v>0</v>
      </c>
      <c r="E11882" s="1">
        <f>(C11882+D11882)</f>
        <v>0</v>
      </c>
      <c r="F11882" s="1">
        <f>(C11882/(D11882+1))</f>
        <v>0</v>
      </c>
    </row>
    <row r="11883" spans="1:6" x14ac:dyDescent="0.2">
      <c r="A11883" s="1">
        <v>6090</v>
      </c>
      <c r="B11883" s="1" t="s">
        <v>6088</v>
      </c>
      <c r="C11883" s="1">
        <v>0</v>
      </c>
      <c r="D11883" s="1">
        <v>0</v>
      </c>
      <c r="E11883" s="1">
        <f>(C11883+D11883)</f>
        <v>0</v>
      </c>
      <c r="F11883" s="1">
        <f>(C11883/(D11883+1))</f>
        <v>0</v>
      </c>
    </row>
    <row r="11884" spans="1:6" x14ac:dyDescent="0.2">
      <c r="A11884" s="1">
        <v>6091</v>
      </c>
      <c r="B11884" s="1" t="s">
        <v>6089</v>
      </c>
      <c r="C11884" s="1">
        <v>0</v>
      </c>
      <c r="D11884" s="1">
        <v>0</v>
      </c>
      <c r="E11884" s="1">
        <f>(C11884+D11884)</f>
        <v>0</v>
      </c>
      <c r="F11884" s="1">
        <f>(C11884/(D11884+1))</f>
        <v>0</v>
      </c>
    </row>
    <row r="11885" spans="1:6" x14ac:dyDescent="0.2">
      <c r="A11885" s="1">
        <v>6104</v>
      </c>
      <c r="B11885" s="1" t="s">
        <v>6102</v>
      </c>
      <c r="C11885" s="1">
        <v>0</v>
      </c>
      <c r="D11885" s="1">
        <v>0</v>
      </c>
      <c r="E11885" s="1">
        <f>(C11885+D11885)</f>
        <v>0</v>
      </c>
      <c r="F11885" s="1">
        <f>(C11885/(D11885+1))</f>
        <v>0</v>
      </c>
    </row>
    <row r="11886" spans="1:6" x14ac:dyDescent="0.2">
      <c r="A11886" s="1">
        <v>6105</v>
      </c>
      <c r="B11886" s="1" t="s">
        <v>6103</v>
      </c>
      <c r="C11886" s="1">
        <v>0</v>
      </c>
      <c r="D11886" s="1">
        <v>0</v>
      </c>
      <c r="E11886" s="1">
        <f>(C11886+D11886)</f>
        <v>0</v>
      </c>
      <c r="F11886" s="1">
        <f>(C11886/(D11886+1))</f>
        <v>0</v>
      </c>
    </row>
    <row r="11887" spans="1:6" x14ac:dyDescent="0.2">
      <c r="A11887" s="1">
        <v>6106</v>
      </c>
      <c r="B11887" s="1" t="s">
        <v>6104</v>
      </c>
      <c r="C11887" s="1">
        <v>0</v>
      </c>
      <c r="D11887" s="1">
        <v>0</v>
      </c>
      <c r="E11887" s="1">
        <f>(C11887+D11887)</f>
        <v>0</v>
      </c>
      <c r="F11887" s="1">
        <f>(C11887/(D11887+1))</f>
        <v>0</v>
      </c>
    </row>
    <row r="11888" spans="1:6" x14ac:dyDescent="0.2">
      <c r="A11888" s="1">
        <v>6108</v>
      </c>
      <c r="B11888" s="1" t="s">
        <v>6106</v>
      </c>
      <c r="C11888" s="1">
        <v>0</v>
      </c>
      <c r="D11888" s="1">
        <v>0</v>
      </c>
      <c r="E11888" s="1">
        <f>(C11888+D11888)</f>
        <v>0</v>
      </c>
      <c r="F11888" s="1">
        <f>(C11888/(D11888+1))</f>
        <v>0</v>
      </c>
    </row>
    <row r="11889" spans="1:6" x14ac:dyDescent="0.2">
      <c r="A11889" s="1">
        <v>6109</v>
      </c>
      <c r="B11889" s="1" t="s">
        <v>6107</v>
      </c>
      <c r="C11889" s="1">
        <v>0</v>
      </c>
      <c r="D11889" s="1">
        <v>0</v>
      </c>
      <c r="E11889" s="1">
        <f>(C11889+D11889)</f>
        <v>0</v>
      </c>
      <c r="F11889" s="1">
        <f>(C11889/(D11889+1))</f>
        <v>0</v>
      </c>
    </row>
    <row r="11890" spans="1:6" x14ac:dyDescent="0.2">
      <c r="A11890" s="1">
        <v>6110</v>
      </c>
      <c r="B11890" s="1" t="s">
        <v>6108</v>
      </c>
      <c r="C11890" s="1">
        <v>0</v>
      </c>
      <c r="D11890" s="1">
        <v>0</v>
      </c>
      <c r="E11890" s="1">
        <f>(C11890+D11890)</f>
        <v>0</v>
      </c>
      <c r="F11890" s="1">
        <f>(C11890/(D11890+1))</f>
        <v>0</v>
      </c>
    </row>
    <row r="11891" spans="1:6" x14ac:dyDescent="0.2">
      <c r="A11891" s="1">
        <v>6111</v>
      </c>
      <c r="B11891" s="1" t="s">
        <v>6109</v>
      </c>
      <c r="C11891" s="1">
        <v>0</v>
      </c>
      <c r="D11891" s="1">
        <v>0</v>
      </c>
      <c r="E11891" s="1">
        <f>(C11891+D11891)</f>
        <v>0</v>
      </c>
      <c r="F11891" s="1">
        <f>(C11891/(D11891+1))</f>
        <v>0</v>
      </c>
    </row>
    <row r="11892" spans="1:6" x14ac:dyDescent="0.2">
      <c r="A11892" s="1">
        <v>6113</v>
      </c>
      <c r="B11892" s="1" t="s">
        <v>6111</v>
      </c>
      <c r="C11892" s="1">
        <v>0</v>
      </c>
      <c r="D11892" s="1">
        <v>0</v>
      </c>
      <c r="E11892" s="1">
        <f>(C11892+D11892)</f>
        <v>0</v>
      </c>
      <c r="F11892" s="1">
        <f>(C11892/(D11892+1))</f>
        <v>0</v>
      </c>
    </row>
    <row r="11893" spans="1:6" x14ac:dyDescent="0.2">
      <c r="A11893" s="1">
        <v>6114</v>
      </c>
      <c r="B11893" s="1" t="s">
        <v>6112</v>
      </c>
      <c r="C11893" s="1">
        <v>0</v>
      </c>
      <c r="D11893" s="1">
        <v>0</v>
      </c>
      <c r="E11893" s="1">
        <f>(C11893+D11893)</f>
        <v>0</v>
      </c>
      <c r="F11893" s="1">
        <f>(C11893/(D11893+1))</f>
        <v>0</v>
      </c>
    </row>
    <row r="11894" spans="1:6" x14ac:dyDescent="0.2">
      <c r="A11894" s="1">
        <v>6115</v>
      </c>
      <c r="B11894" s="1" t="s">
        <v>6113</v>
      </c>
      <c r="C11894" s="1">
        <v>0</v>
      </c>
      <c r="D11894" s="1">
        <v>0</v>
      </c>
      <c r="E11894" s="1">
        <f>(C11894+D11894)</f>
        <v>0</v>
      </c>
      <c r="F11894" s="1">
        <f>(C11894/(D11894+1))</f>
        <v>0</v>
      </c>
    </row>
    <row r="11895" spans="1:6" x14ac:dyDescent="0.2">
      <c r="A11895" s="1">
        <v>6117</v>
      </c>
      <c r="B11895" s="1" t="s">
        <v>6115</v>
      </c>
      <c r="C11895" s="1">
        <v>0</v>
      </c>
      <c r="D11895" s="1">
        <v>0</v>
      </c>
      <c r="E11895" s="1">
        <f>(C11895+D11895)</f>
        <v>0</v>
      </c>
      <c r="F11895" s="1">
        <f>(C11895/(D11895+1))</f>
        <v>0</v>
      </c>
    </row>
    <row r="11896" spans="1:6" x14ac:dyDescent="0.2">
      <c r="A11896" s="1">
        <v>6118</v>
      </c>
      <c r="B11896" s="1" t="s">
        <v>6116</v>
      </c>
      <c r="C11896" s="1">
        <v>0</v>
      </c>
      <c r="D11896" s="1">
        <v>0</v>
      </c>
      <c r="E11896" s="1">
        <f>(C11896+D11896)</f>
        <v>0</v>
      </c>
      <c r="F11896" s="1">
        <f>(C11896/(D11896+1))</f>
        <v>0</v>
      </c>
    </row>
    <row r="11897" spans="1:6" x14ac:dyDescent="0.2">
      <c r="A11897" s="1">
        <v>6119</v>
      </c>
      <c r="B11897" s="1" t="s">
        <v>6117</v>
      </c>
      <c r="C11897" s="1">
        <v>0</v>
      </c>
      <c r="D11897" s="1">
        <v>0</v>
      </c>
      <c r="E11897" s="1">
        <f>(C11897+D11897)</f>
        <v>0</v>
      </c>
      <c r="F11897" s="1">
        <f>(C11897/(D11897+1))</f>
        <v>0</v>
      </c>
    </row>
    <row r="11898" spans="1:6" x14ac:dyDescent="0.2">
      <c r="A11898" s="1">
        <v>6120</v>
      </c>
      <c r="B11898" s="1" t="s">
        <v>6118</v>
      </c>
      <c r="C11898" s="1">
        <v>0</v>
      </c>
      <c r="D11898" s="1">
        <v>0</v>
      </c>
      <c r="E11898" s="1">
        <f>(C11898+D11898)</f>
        <v>0</v>
      </c>
      <c r="F11898" s="1">
        <f>(C11898/(D11898+1))</f>
        <v>0</v>
      </c>
    </row>
    <row r="11899" spans="1:6" x14ac:dyDescent="0.2">
      <c r="A11899" s="1">
        <v>6122</v>
      </c>
      <c r="B11899" s="1" t="s">
        <v>6120</v>
      </c>
      <c r="C11899" s="1">
        <v>0</v>
      </c>
      <c r="D11899" s="1">
        <v>0</v>
      </c>
      <c r="E11899" s="1">
        <f>(C11899+D11899)</f>
        <v>0</v>
      </c>
      <c r="F11899" s="1">
        <f>(C11899/(D11899+1))</f>
        <v>0</v>
      </c>
    </row>
    <row r="11900" spans="1:6" x14ac:dyDescent="0.2">
      <c r="A11900" s="1">
        <v>6123</v>
      </c>
      <c r="B11900" s="1" t="s">
        <v>6121</v>
      </c>
      <c r="C11900" s="1">
        <v>0</v>
      </c>
      <c r="D11900" s="1">
        <v>0</v>
      </c>
      <c r="E11900" s="1">
        <f>(C11900+D11900)</f>
        <v>0</v>
      </c>
      <c r="F11900" s="1">
        <f>(C11900/(D11900+1))</f>
        <v>0</v>
      </c>
    </row>
    <row r="11901" spans="1:6" x14ac:dyDescent="0.2">
      <c r="A11901" s="1">
        <v>6149</v>
      </c>
      <c r="B11901" s="1" t="s">
        <v>6147</v>
      </c>
      <c r="C11901" s="1">
        <v>0</v>
      </c>
      <c r="D11901" s="1">
        <v>0</v>
      </c>
      <c r="E11901" s="1">
        <f>(C11901+D11901)</f>
        <v>0</v>
      </c>
      <c r="F11901" s="1">
        <f>(C11901/(D11901+1))</f>
        <v>0</v>
      </c>
    </row>
    <row r="11902" spans="1:6" x14ac:dyDescent="0.2">
      <c r="A11902" s="1">
        <v>6150</v>
      </c>
      <c r="B11902" s="1" t="s">
        <v>6148</v>
      </c>
      <c r="C11902" s="1">
        <v>0</v>
      </c>
      <c r="D11902" s="1">
        <v>0</v>
      </c>
      <c r="E11902" s="1">
        <f>(C11902+D11902)</f>
        <v>0</v>
      </c>
      <c r="F11902" s="1">
        <f>(C11902/(D11902+1))</f>
        <v>0</v>
      </c>
    </row>
    <row r="11903" spans="1:6" x14ac:dyDescent="0.2">
      <c r="A11903" s="1">
        <v>6151</v>
      </c>
      <c r="B11903" s="1" t="s">
        <v>6149</v>
      </c>
      <c r="C11903" s="1">
        <v>0</v>
      </c>
      <c r="D11903" s="1">
        <v>0</v>
      </c>
      <c r="E11903" s="1">
        <f>(C11903+D11903)</f>
        <v>0</v>
      </c>
      <c r="F11903" s="1">
        <f>(C11903/(D11903+1))</f>
        <v>0</v>
      </c>
    </row>
    <row r="11904" spans="1:6" x14ac:dyDescent="0.2">
      <c r="A11904" s="1">
        <v>6152</v>
      </c>
      <c r="B11904" s="1" t="s">
        <v>6150</v>
      </c>
      <c r="C11904" s="1">
        <v>0</v>
      </c>
      <c r="D11904" s="1">
        <v>0</v>
      </c>
      <c r="E11904" s="1">
        <f>(C11904+D11904)</f>
        <v>0</v>
      </c>
      <c r="F11904" s="1">
        <f>(C11904/(D11904+1))</f>
        <v>0</v>
      </c>
    </row>
    <row r="11905" spans="1:6" x14ac:dyDescent="0.2">
      <c r="A11905" s="1">
        <v>6153</v>
      </c>
      <c r="B11905" s="1" t="s">
        <v>6151</v>
      </c>
      <c r="C11905" s="1">
        <v>0</v>
      </c>
      <c r="D11905" s="1">
        <v>0</v>
      </c>
      <c r="E11905" s="1">
        <f>(C11905+D11905)</f>
        <v>0</v>
      </c>
      <c r="F11905" s="1">
        <f>(C11905/(D11905+1))</f>
        <v>0</v>
      </c>
    </row>
    <row r="11906" spans="1:6" x14ac:dyDescent="0.2">
      <c r="A11906" s="1">
        <v>6154</v>
      </c>
      <c r="B11906" s="1" t="s">
        <v>6152</v>
      </c>
      <c r="C11906" s="1">
        <v>0</v>
      </c>
      <c r="D11906" s="1">
        <v>0</v>
      </c>
      <c r="E11906" s="1">
        <f>(C11906+D11906)</f>
        <v>0</v>
      </c>
      <c r="F11906" s="1">
        <f>(C11906/(D11906+1))</f>
        <v>0</v>
      </c>
    </row>
    <row r="11907" spans="1:6" x14ac:dyDescent="0.2">
      <c r="A11907" s="1">
        <v>6155</v>
      </c>
      <c r="B11907" s="1" t="s">
        <v>6153</v>
      </c>
      <c r="C11907" s="1">
        <v>0</v>
      </c>
      <c r="D11907" s="1">
        <v>0</v>
      </c>
      <c r="E11907" s="1">
        <f>(C11907+D11907)</f>
        <v>0</v>
      </c>
      <c r="F11907" s="1">
        <f>(C11907/(D11907+1))</f>
        <v>0</v>
      </c>
    </row>
    <row r="11908" spans="1:6" x14ac:dyDescent="0.2">
      <c r="A11908" s="1">
        <v>6156</v>
      </c>
      <c r="B11908" s="1" t="s">
        <v>6154</v>
      </c>
      <c r="C11908" s="1">
        <v>0</v>
      </c>
      <c r="D11908" s="1">
        <v>0</v>
      </c>
      <c r="E11908" s="1">
        <f>(C11908+D11908)</f>
        <v>0</v>
      </c>
      <c r="F11908" s="1">
        <f>(C11908/(D11908+1))</f>
        <v>0</v>
      </c>
    </row>
    <row r="11909" spans="1:6" x14ac:dyDescent="0.2">
      <c r="A11909" s="1">
        <v>6159</v>
      </c>
      <c r="B11909" s="1" t="s">
        <v>6157</v>
      </c>
      <c r="C11909" s="1">
        <v>0</v>
      </c>
      <c r="D11909" s="1">
        <v>0</v>
      </c>
      <c r="E11909" s="1">
        <f>(C11909+D11909)</f>
        <v>0</v>
      </c>
      <c r="F11909" s="1">
        <f>(C11909/(D11909+1))</f>
        <v>0</v>
      </c>
    </row>
    <row r="11910" spans="1:6" x14ac:dyDescent="0.2">
      <c r="A11910" s="1">
        <v>6160</v>
      </c>
      <c r="B11910" s="1" t="s">
        <v>6158</v>
      </c>
      <c r="C11910" s="1">
        <v>0</v>
      </c>
      <c r="D11910" s="1">
        <v>0</v>
      </c>
      <c r="E11910" s="1">
        <f>(C11910+D11910)</f>
        <v>0</v>
      </c>
      <c r="F11910" s="1">
        <f>(C11910/(D11910+1))</f>
        <v>0</v>
      </c>
    </row>
    <row r="11911" spans="1:6" x14ac:dyDescent="0.2">
      <c r="A11911" s="1">
        <v>6161</v>
      </c>
      <c r="B11911" s="1" t="s">
        <v>6159</v>
      </c>
      <c r="C11911" s="1">
        <v>0</v>
      </c>
      <c r="D11911" s="1">
        <v>0</v>
      </c>
      <c r="E11911" s="1">
        <f>(C11911+D11911)</f>
        <v>0</v>
      </c>
      <c r="F11911" s="1">
        <f>(C11911/(D11911+1))</f>
        <v>0</v>
      </c>
    </row>
    <row r="11912" spans="1:6" x14ac:dyDescent="0.2">
      <c r="A11912" s="1">
        <v>6167</v>
      </c>
      <c r="B11912" s="1" t="s">
        <v>6165</v>
      </c>
      <c r="C11912" s="1">
        <v>0</v>
      </c>
      <c r="D11912" s="1">
        <v>0</v>
      </c>
      <c r="E11912" s="1">
        <f>(C11912+D11912)</f>
        <v>0</v>
      </c>
      <c r="F11912" s="1">
        <f>(C11912/(D11912+1))</f>
        <v>0</v>
      </c>
    </row>
    <row r="11913" spans="1:6" x14ac:dyDescent="0.2">
      <c r="A11913" s="1">
        <v>6168</v>
      </c>
      <c r="B11913" s="1" t="s">
        <v>6166</v>
      </c>
      <c r="C11913" s="1">
        <v>0</v>
      </c>
      <c r="D11913" s="1">
        <v>0</v>
      </c>
      <c r="E11913" s="1">
        <f>(C11913+D11913)</f>
        <v>0</v>
      </c>
      <c r="F11913" s="1">
        <f>(C11913/(D11913+1))</f>
        <v>0</v>
      </c>
    </row>
    <row r="11914" spans="1:6" x14ac:dyDescent="0.2">
      <c r="A11914" s="1">
        <v>6169</v>
      </c>
      <c r="B11914" s="1" t="s">
        <v>6167</v>
      </c>
      <c r="C11914" s="1">
        <v>0</v>
      </c>
      <c r="D11914" s="1">
        <v>0</v>
      </c>
      <c r="E11914" s="1">
        <f>(C11914+D11914)</f>
        <v>0</v>
      </c>
      <c r="F11914" s="1">
        <f>(C11914/(D11914+1))</f>
        <v>0</v>
      </c>
    </row>
    <row r="11915" spans="1:6" x14ac:dyDescent="0.2">
      <c r="A11915" s="1">
        <v>6173</v>
      </c>
      <c r="B11915" s="1" t="s">
        <v>6171</v>
      </c>
      <c r="C11915" s="1">
        <v>0</v>
      </c>
      <c r="D11915" s="1">
        <v>0</v>
      </c>
      <c r="E11915" s="1">
        <f>(C11915+D11915)</f>
        <v>0</v>
      </c>
      <c r="F11915" s="1">
        <f>(C11915/(D11915+1))</f>
        <v>0</v>
      </c>
    </row>
    <row r="11916" spans="1:6" x14ac:dyDescent="0.2">
      <c r="A11916" s="1">
        <v>6175</v>
      </c>
      <c r="B11916" s="1" t="s">
        <v>6173</v>
      </c>
      <c r="C11916" s="1">
        <v>0</v>
      </c>
      <c r="D11916" s="1">
        <v>0</v>
      </c>
      <c r="E11916" s="1">
        <f>(C11916+D11916)</f>
        <v>0</v>
      </c>
      <c r="F11916" s="1">
        <f>(C11916/(D11916+1))</f>
        <v>0</v>
      </c>
    </row>
    <row r="11917" spans="1:6" x14ac:dyDescent="0.2">
      <c r="A11917" s="1">
        <v>6176</v>
      </c>
      <c r="B11917" s="1" t="s">
        <v>6174</v>
      </c>
      <c r="C11917" s="1">
        <v>0</v>
      </c>
      <c r="D11917" s="1">
        <v>0</v>
      </c>
      <c r="E11917" s="1">
        <f>(C11917+D11917)</f>
        <v>0</v>
      </c>
      <c r="F11917" s="1">
        <f>(C11917/(D11917+1))</f>
        <v>0</v>
      </c>
    </row>
    <row r="11918" spans="1:6" x14ac:dyDescent="0.2">
      <c r="A11918" s="1">
        <v>6180</v>
      </c>
      <c r="B11918" s="1" t="s">
        <v>6178</v>
      </c>
      <c r="C11918" s="1">
        <v>0</v>
      </c>
      <c r="D11918" s="1">
        <v>0</v>
      </c>
      <c r="E11918" s="1">
        <f>(C11918+D11918)</f>
        <v>0</v>
      </c>
      <c r="F11918" s="1">
        <f>(C11918/(D11918+1))</f>
        <v>0</v>
      </c>
    </row>
    <row r="11919" spans="1:6" x14ac:dyDescent="0.2">
      <c r="A11919" s="1">
        <v>6181</v>
      </c>
      <c r="B11919" s="1" t="s">
        <v>6179</v>
      </c>
      <c r="C11919" s="1">
        <v>0</v>
      </c>
      <c r="D11919" s="1">
        <v>0</v>
      </c>
      <c r="E11919" s="1">
        <f>(C11919+D11919)</f>
        <v>0</v>
      </c>
      <c r="F11919" s="1">
        <f>(C11919/(D11919+1))</f>
        <v>0</v>
      </c>
    </row>
    <row r="11920" spans="1:6" x14ac:dyDescent="0.2">
      <c r="A11920" s="1">
        <v>6182</v>
      </c>
      <c r="B11920" s="1" t="s">
        <v>6180</v>
      </c>
      <c r="C11920" s="1">
        <v>0</v>
      </c>
      <c r="D11920" s="1">
        <v>0</v>
      </c>
      <c r="E11920" s="1">
        <f>(C11920+D11920)</f>
        <v>0</v>
      </c>
      <c r="F11920" s="1">
        <f>(C11920/(D11920+1))</f>
        <v>0</v>
      </c>
    </row>
    <row r="11921" spans="1:6" x14ac:dyDescent="0.2">
      <c r="A11921" s="1">
        <v>6183</v>
      </c>
      <c r="B11921" s="1" t="s">
        <v>6181</v>
      </c>
      <c r="C11921" s="1">
        <v>0</v>
      </c>
      <c r="D11921" s="1">
        <v>0</v>
      </c>
      <c r="E11921" s="1">
        <f>(C11921+D11921)</f>
        <v>0</v>
      </c>
      <c r="F11921" s="1">
        <f>(C11921/(D11921+1))</f>
        <v>0</v>
      </c>
    </row>
    <row r="11922" spans="1:6" x14ac:dyDescent="0.2">
      <c r="A11922" s="1">
        <v>6191</v>
      </c>
      <c r="B11922" s="1" t="s">
        <v>6189</v>
      </c>
      <c r="C11922" s="1">
        <v>0</v>
      </c>
      <c r="D11922" s="1">
        <v>0</v>
      </c>
      <c r="E11922" s="1">
        <f>(C11922+D11922)</f>
        <v>0</v>
      </c>
      <c r="F11922" s="1">
        <f>(C11922/(D11922+1))</f>
        <v>0</v>
      </c>
    </row>
    <row r="11923" spans="1:6" x14ac:dyDescent="0.2">
      <c r="A11923" s="1">
        <v>6192</v>
      </c>
      <c r="B11923" s="1" t="s">
        <v>6190</v>
      </c>
      <c r="C11923" s="1">
        <v>0</v>
      </c>
      <c r="D11923" s="1">
        <v>0</v>
      </c>
      <c r="E11923" s="1">
        <f>(C11923+D11923)</f>
        <v>0</v>
      </c>
      <c r="F11923" s="1">
        <f>(C11923/(D11923+1))</f>
        <v>0</v>
      </c>
    </row>
    <row r="11924" spans="1:6" x14ac:dyDescent="0.2">
      <c r="A11924" s="1">
        <v>6196</v>
      </c>
      <c r="B11924" s="1" t="s">
        <v>6194</v>
      </c>
      <c r="C11924" s="1">
        <v>0</v>
      </c>
      <c r="D11924" s="1">
        <v>0</v>
      </c>
      <c r="E11924" s="1">
        <f>(C11924+D11924)</f>
        <v>0</v>
      </c>
      <c r="F11924" s="1">
        <f>(C11924/(D11924+1))</f>
        <v>0</v>
      </c>
    </row>
    <row r="11925" spans="1:6" x14ac:dyDescent="0.2">
      <c r="A11925" s="1">
        <v>6197</v>
      </c>
      <c r="B11925" s="1" t="s">
        <v>6195</v>
      </c>
      <c r="C11925" s="1">
        <v>0</v>
      </c>
      <c r="D11925" s="1">
        <v>0</v>
      </c>
      <c r="E11925" s="1">
        <f>(C11925+D11925)</f>
        <v>0</v>
      </c>
      <c r="F11925" s="1">
        <f>(C11925/(D11925+1))</f>
        <v>0</v>
      </c>
    </row>
    <row r="11926" spans="1:6" x14ac:dyDescent="0.2">
      <c r="A11926" s="1">
        <v>6198</v>
      </c>
      <c r="B11926" s="1" t="s">
        <v>6196</v>
      </c>
      <c r="C11926" s="1">
        <v>0</v>
      </c>
      <c r="D11926" s="1">
        <v>0</v>
      </c>
      <c r="E11926" s="1">
        <f>(C11926+D11926)</f>
        <v>0</v>
      </c>
      <c r="F11926" s="1">
        <f>(C11926/(D11926+1))</f>
        <v>0</v>
      </c>
    </row>
    <row r="11927" spans="1:6" x14ac:dyDescent="0.2">
      <c r="A11927" s="1">
        <v>6199</v>
      </c>
      <c r="B11927" s="1" t="s">
        <v>6197</v>
      </c>
      <c r="C11927" s="1">
        <v>0</v>
      </c>
      <c r="D11927" s="1">
        <v>0</v>
      </c>
      <c r="E11927" s="1">
        <f>(C11927+D11927)</f>
        <v>0</v>
      </c>
      <c r="F11927" s="1">
        <f>(C11927/(D11927+1))</f>
        <v>0</v>
      </c>
    </row>
    <row r="11928" spans="1:6" x14ac:dyDescent="0.2">
      <c r="A11928" s="1">
        <v>6201</v>
      </c>
      <c r="B11928" s="1" t="s">
        <v>6199</v>
      </c>
      <c r="C11928" s="1">
        <v>0</v>
      </c>
      <c r="D11928" s="1">
        <v>0</v>
      </c>
      <c r="E11928" s="1">
        <f>(C11928+D11928)</f>
        <v>0</v>
      </c>
      <c r="F11928" s="1">
        <f>(C11928/(D11928+1))</f>
        <v>0</v>
      </c>
    </row>
    <row r="11929" spans="1:6" x14ac:dyDescent="0.2">
      <c r="A11929" s="1">
        <v>6202</v>
      </c>
      <c r="B11929" s="1" t="s">
        <v>6200</v>
      </c>
      <c r="C11929" s="1">
        <v>0</v>
      </c>
      <c r="D11929" s="1">
        <v>0</v>
      </c>
      <c r="E11929" s="1">
        <f>(C11929+D11929)</f>
        <v>0</v>
      </c>
      <c r="F11929" s="1">
        <f>(C11929/(D11929+1))</f>
        <v>0</v>
      </c>
    </row>
    <row r="11930" spans="1:6" x14ac:dyDescent="0.2">
      <c r="A11930" s="1">
        <v>6203</v>
      </c>
      <c r="B11930" s="1" t="s">
        <v>6201</v>
      </c>
      <c r="C11930" s="1">
        <v>0</v>
      </c>
      <c r="D11930" s="1">
        <v>0</v>
      </c>
      <c r="E11930" s="1">
        <f>(C11930+D11930)</f>
        <v>0</v>
      </c>
      <c r="F11930" s="1">
        <f>(C11930/(D11930+1))</f>
        <v>0</v>
      </c>
    </row>
    <row r="11931" spans="1:6" x14ac:dyDescent="0.2">
      <c r="A11931" s="1">
        <v>6205</v>
      </c>
      <c r="B11931" s="1" t="s">
        <v>6203</v>
      </c>
      <c r="C11931" s="1">
        <v>0</v>
      </c>
      <c r="D11931" s="1">
        <v>0</v>
      </c>
      <c r="E11931" s="1">
        <f>(C11931+D11931)</f>
        <v>0</v>
      </c>
      <c r="F11931" s="1">
        <f>(C11931/(D11931+1))</f>
        <v>0</v>
      </c>
    </row>
    <row r="11932" spans="1:6" x14ac:dyDescent="0.2">
      <c r="A11932" s="1">
        <v>6206</v>
      </c>
      <c r="B11932" s="1" t="s">
        <v>6204</v>
      </c>
      <c r="C11932" s="1">
        <v>0</v>
      </c>
      <c r="D11932" s="1">
        <v>0</v>
      </c>
      <c r="E11932" s="1">
        <f>(C11932+D11932)</f>
        <v>0</v>
      </c>
      <c r="F11932" s="1">
        <f>(C11932/(D11932+1))</f>
        <v>0</v>
      </c>
    </row>
    <row r="11933" spans="1:6" x14ac:dyDescent="0.2">
      <c r="A11933" s="1">
        <v>6207</v>
      </c>
      <c r="B11933" s="1" t="s">
        <v>6205</v>
      </c>
      <c r="C11933" s="1">
        <v>0</v>
      </c>
      <c r="D11933" s="1">
        <v>0</v>
      </c>
      <c r="E11933" s="1">
        <f>(C11933+D11933)</f>
        <v>0</v>
      </c>
      <c r="F11933" s="1">
        <f>(C11933/(D11933+1))</f>
        <v>0</v>
      </c>
    </row>
    <row r="11934" spans="1:6" x14ac:dyDescent="0.2">
      <c r="A11934" s="1">
        <v>6209</v>
      </c>
      <c r="B11934" s="1" t="s">
        <v>6207</v>
      </c>
      <c r="C11934" s="1">
        <v>0</v>
      </c>
      <c r="D11934" s="1">
        <v>0</v>
      </c>
      <c r="E11934" s="1">
        <f>(C11934+D11934)</f>
        <v>0</v>
      </c>
      <c r="F11934" s="1">
        <f>(C11934/(D11934+1))</f>
        <v>0</v>
      </c>
    </row>
    <row r="11935" spans="1:6" x14ac:dyDescent="0.2">
      <c r="A11935" s="1">
        <v>6212</v>
      </c>
      <c r="B11935" s="1" t="s">
        <v>6210</v>
      </c>
      <c r="C11935" s="1">
        <v>0</v>
      </c>
      <c r="D11935" s="1">
        <v>0</v>
      </c>
      <c r="E11935" s="1">
        <f>(C11935+D11935)</f>
        <v>0</v>
      </c>
      <c r="F11935" s="1">
        <f>(C11935/(D11935+1))</f>
        <v>0</v>
      </c>
    </row>
    <row r="11936" spans="1:6" x14ac:dyDescent="0.2">
      <c r="A11936" s="1">
        <v>6214</v>
      </c>
      <c r="B11936" s="1" t="s">
        <v>6212</v>
      </c>
      <c r="C11936" s="1">
        <v>0</v>
      </c>
      <c r="D11936" s="1">
        <v>0</v>
      </c>
      <c r="E11936" s="1">
        <f>(C11936+D11936)</f>
        <v>0</v>
      </c>
      <c r="F11936" s="1">
        <f>(C11936/(D11936+1))</f>
        <v>0</v>
      </c>
    </row>
    <row r="11937" spans="1:6" x14ac:dyDescent="0.2">
      <c r="A11937" s="1">
        <v>6215</v>
      </c>
      <c r="B11937" s="1" t="s">
        <v>6213</v>
      </c>
      <c r="C11937" s="1">
        <v>0</v>
      </c>
      <c r="D11937" s="1">
        <v>0</v>
      </c>
      <c r="E11937" s="1">
        <f>(C11937+D11937)</f>
        <v>0</v>
      </c>
      <c r="F11937" s="1">
        <f>(C11937/(D11937+1))</f>
        <v>0</v>
      </c>
    </row>
    <row r="11938" spans="1:6" x14ac:dyDescent="0.2">
      <c r="A11938" s="1">
        <v>6216</v>
      </c>
      <c r="B11938" s="1" t="s">
        <v>6214</v>
      </c>
      <c r="C11938" s="1">
        <v>0</v>
      </c>
      <c r="D11938" s="1">
        <v>0</v>
      </c>
      <c r="E11938" s="1">
        <f>(C11938+D11938)</f>
        <v>0</v>
      </c>
      <c r="F11938" s="1">
        <f>(C11938/(D11938+1))</f>
        <v>0</v>
      </c>
    </row>
    <row r="11939" spans="1:6" x14ac:dyDescent="0.2">
      <c r="A11939" s="1">
        <v>6218</v>
      </c>
      <c r="B11939" s="1" t="s">
        <v>6216</v>
      </c>
      <c r="C11939" s="1">
        <v>0</v>
      </c>
      <c r="D11939" s="1">
        <v>0</v>
      </c>
      <c r="E11939" s="1">
        <f>(C11939+D11939)</f>
        <v>0</v>
      </c>
      <c r="F11939" s="1">
        <f>(C11939/(D11939+1))</f>
        <v>0</v>
      </c>
    </row>
    <row r="11940" spans="1:6" x14ac:dyDescent="0.2">
      <c r="A11940" s="1">
        <v>6219</v>
      </c>
      <c r="B11940" s="1" t="s">
        <v>6217</v>
      </c>
      <c r="C11940" s="1">
        <v>0</v>
      </c>
      <c r="D11940" s="1">
        <v>0</v>
      </c>
      <c r="E11940" s="1">
        <f>(C11940+D11940)</f>
        <v>0</v>
      </c>
      <c r="F11940" s="1">
        <f>(C11940/(D11940+1))</f>
        <v>0</v>
      </c>
    </row>
    <row r="11941" spans="1:6" x14ac:dyDescent="0.2">
      <c r="A11941" s="1">
        <v>6221</v>
      </c>
      <c r="B11941" s="1" t="s">
        <v>6219</v>
      </c>
      <c r="C11941" s="1">
        <v>0</v>
      </c>
      <c r="D11941" s="1">
        <v>0</v>
      </c>
      <c r="E11941" s="1">
        <f>(C11941+D11941)</f>
        <v>0</v>
      </c>
      <c r="F11941" s="1">
        <f>(C11941/(D11941+1))</f>
        <v>0</v>
      </c>
    </row>
    <row r="11942" spans="1:6" x14ac:dyDescent="0.2">
      <c r="A11942" s="1">
        <v>6222</v>
      </c>
      <c r="B11942" s="1" t="s">
        <v>6220</v>
      </c>
      <c r="C11942" s="1">
        <v>0</v>
      </c>
      <c r="D11942" s="1">
        <v>0</v>
      </c>
      <c r="E11942" s="1">
        <f>(C11942+D11942)</f>
        <v>0</v>
      </c>
      <c r="F11942" s="1">
        <f>(C11942/(D11942+1))</f>
        <v>0</v>
      </c>
    </row>
    <row r="11943" spans="1:6" x14ac:dyDescent="0.2">
      <c r="A11943" s="1">
        <v>6223</v>
      </c>
      <c r="B11943" s="1" t="s">
        <v>6221</v>
      </c>
      <c r="C11943" s="1">
        <v>0</v>
      </c>
      <c r="D11943" s="1">
        <v>0</v>
      </c>
      <c r="E11943" s="1">
        <f>(C11943+D11943)</f>
        <v>0</v>
      </c>
      <c r="F11943" s="1">
        <f>(C11943/(D11943+1))</f>
        <v>0</v>
      </c>
    </row>
    <row r="11944" spans="1:6" x14ac:dyDescent="0.2">
      <c r="A11944" s="1">
        <v>6224</v>
      </c>
      <c r="B11944" s="1" t="s">
        <v>6222</v>
      </c>
      <c r="C11944" s="1">
        <v>0</v>
      </c>
      <c r="D11944" s="1">
        <v>0</v>
      </c>
      <c r="E11944" s="1">
        <f>(C11944+D11944)</f>
        <v>0</v>
      </c>
      <c r="F11944" s="1">
        <f>(C11944/(D11944+1))</f>
        <v>0</v>
      </c>
    </row>
    <row r="11945" spans="1:6" x14ac:dyDescent="0.2">
      <c r="A11945" s="1">
        <v>6227</v>
      </c>
      <c r="B11945" s="1" t="s">
        <v>6225</v>
      </c>
      <c r="C11945" s="1">
        <v>0</v>
      </c>
      <c r="D11945" s="1">
        <v>0</v>
      </c>
      <c r="E11945" s="1">
        <f>(C11945+D11945)</f>
        <v>0</v>
      </c>
      <c r="F11945" s="1">
        <f>(C11945/(D11945+1))</f>
        <v>0</v>
      </c>
    </row>
    <row r="11946" spans="1:6" x14ac:dyDescent="0.2">
      <c r="A11946" s="1">
        <v>6236</v>
      </c>
      <c r="B11946" s="1" t="s">
        <v>6234</v>
      </c>
      <c r="C11946" s="1">
        <v>0</v>
      </c>
      <c r="D11946" s="1">
        <v>0</v>
      </c>
      <c r="E11946" s="1">
        <f>(C11946+D11946)</f>
        <v>0</v>
      </c>
      <c r="F11946" s="1">
        <f>(C11946/(D11946+1))</f>
        <v>0</v>
      </c>
    </row>
    <row r="11947" spans="1:6" x14ac:dyDescent="0.2">
      <c r="A11947" s="1">
        <v>6238</v>
      </c>
      <c r="B11947" s="1" t="s">
        <v>6236</v>
      </c>
      <c r="C11947" s="1">
        <v>0</v>
      </c>
      <c r="D11947" s="1">
        <v>0</v>
      </c>
      <c r="E11947" s="1">
        <f>(C11947+D11947)</f>
        <v>0</v>
      </c>
      <c r="F11947" s="1">
        <f>(C11947/(D11947+1))</f>
        <v>0</v>
      </c>
    </row>
    <row r="11948" spans="1:6" x14ac:dyDescent="0.2">
      <c r="A11948" s="1">
        <v>6240</v>
      </c>
      <c r="B11948" s="1" t="s">
        <v>6238</v>
      </c>
      <c r="C11948" s="1">
        <v>0</v>
      </c>
      <c r="D11948" s="1">
        <v>0</v>
      </c>
      <c r="E11948" s="1">
        <f>(C11948+D11948)</f>
        <v>0</v>
      </c>
      <c r="F11948" s="1">
        <f>(C11948/(D11948+1))</f>
        <v>0</v>
      </c>
    </row>
    <row r="11949" spans="1:6" x14ac:dyDescent="0.2">
      <c r="A11949" s="1">
        <v>6241</v>
      </c>
      <c r="B11949" s="1" t="s">
        <v>6239</v>
      </c>
      <c r="C11949" s="1">
        <v>0</v>
      </c>
      <c r="D11949" s="1">
        <v>0</v>
      </c>
      <c r="E11949" s="1">
        <f>(C11949+D11949)</f>
        <v>0</v>
      </c>
      <c r="F11949" s="1">
        <f>(C11949/(D11949+1))</f>
        <v>0</v>
      </c>
    </row>
    <row r="11950" spans="1:6" x14ac:dyDescent="0.2">
      <c r="A11950" s="1">
        <v>6245</v>
      </c>
      <c r="B11950" s="1" t="s">
        <v>6243</v>
      </c>
      <c r="C11950" s="1">
        <v>0</v>
      </c>
      <c r="D11950" s="1">
        <v>0</v>
      </c>
      <c r="E11950" s="1">
        <f>(C11950+D11950)</f>
        <v>0</v>
      </c>
      <c r="F11950" s="1">
        <f>(C11950/(D11950+1))</f>
        <v>0</v>
      </c>
    </row>
    <row r="11951" spans="1:6" x14ac:dyDescent="0.2">
      <c r="A11951" s="1">
        <v>6246</v>
      </c>
      <c r="B11951" s="1" t="s">
        <v>6244</v>
      </c>
      <c r="C11951" s="1">
        <v>0</v>
      </c>
      <c r="D11951" s="1">
        <v>0</v>
      </c>
      <c r="E11951" s="1">
        <f>(C11951+D11951)</f>
        <v>0</v>
      </c>
      <c r="F11951" s="1">
        <f>(C11951/(D11951+1))</f>
        <v>0</v>
      </c>
    </row>
    <row r="11952" spans="1:6" x14ac:dyDescent="0.2">
      <c r="A11952" s="1">
        <v>6247</v>
      </c>
      <c r="B11952" s="1" t="s">
        <v>6245</v>
      </c>
      <c r="C11952" s="1">
        <v>0</v>
      </c>
      <c r="D11952" s="1">
        <v>0</v>
      </c>
      <c r="E11952" s="1">
        <f>(C11952+D11952)</f>
        <v>0</v>
      </c>
      <c r="F11952" s="1">
        <f>(C11952/(D11952+1))</f>
        <v>0</v>
      </c>
    </row>
    <row r="11953" spans="1:6" x14ac:dyDescent="0.2">
      <c r="A11953" s="1">
        <v>6248</v>
      </c>
      <c r="B11953" s="1" t="s">
        <v>6246</v>
      </c>
      <c r="C11953" s="1">
        <v>0</v>
      </c>
      <c r="D11953" s="1">
        <v>0</v>
      </c>
      <c r="E11953" s="1">
        <f>(C11953+D11953)</f>
        <v>0</v>
      </c>
      <c r="F11953" s="1">
        <f>(C11953/(D11953+1))</f>
        <v>0</v>
      </c>
    </row>
    <row r="11954" spans="1:6" x14ac:dyDescent="0.2">
      <c r="A11954" s="1">
        <v>6249</v>
      </c>
      <c r="B11954" s="1" t="s">
        <v>6247</v>
      </c>
      <c r="C11954" s="1">
        <v>0</v>
      </c>
      <c r="D11954" s="1">
        <v>0</v>
      </c>
      <c r="E11954" s="1">
        <f>(C11954+D11954)</f>
        <v>0</v>
      </c>
      <c r="F11954" s="1">
        <f>(C11954/(D11954+1))</f>
        <v>0</v>
      </c>
    </row>
    <row r="11955" spans="1:6" x14ac:dyDescent="0.2">
      <c r="A11955" s="1">
        <v>6250</v>
      </c>
      <c r="B11955" s="1" t="s">
        <v>6248</v>
      </c>
      <c r="C11955" s="1">
        <v>0</v>
      </c>
      <c r="D11955" s="1">
        <v>0</v>
      </c>
      <c r="E11955" s="1">
        <f>(C11955+D11955)</f>
        <v>0</v>
      </c>
      <c r="F11955" s="1">
        <f>(C11955/(D11955+1))</f>
        <v>0</v>
      </c>
    </row>
    <row r="11956" spans="1:6" x14ac:dyDescent="0.2">
      <c r="A11956" s="1">
        <v>6251</v>
      </c>
      <c r="B11956" s="1" t="s">
        <v>6249</v>
      </c>
      <c r="C11956" s="1">
        <v>0</v>
      </c>
      <c r="D11956" s="1">
        <v>0</v>
      </c>
      <c r="E11956" s="1">
        <f>(C11956+D11956)</f>
        <v>0</v>
      </c>
      <c r="F11956" s="1">
        <f>(C11956/(D11956+1))</f>
        <v>0</v>
      </c>
    </row>
    <row r="11957" spans="1:6" x14ac:dyDescent="0.2">
      <c r="A11957" s="1">
        <v>6252</v>
      </c>
      <c r="B11957" s="1" t="s">
        <v>6250</v>
      </c>
      <c r="C11957" s="1">
        <v>0</v>
      </c>
      <c r="D11957" s="1">
        <v>0</v>
      </c>
      <c r="E11957" s="1">
        <f>(C11957+D11957)</f>
        <v>0</v>
      </c>
      <c r="F11957" s="1">
        <f>(C11957/(D11957+1))</f>
        <v>0</v>
      </c>
    </row>
    <row r="11958" spans="1:6" x14ac:dyDescent="0.2">
      <c r="A11958" s="1">
        <v>6255</v>
      </c>
      <c r="B11958" s="1" t="s">
        <v>6253</v>
      </c>
      <c r="C11958" s="1">
        <v>0</v>
      </c>
      <c r="D11958" s="1">
        <v>0</v>
      </c>
      <c r="E11958" s="1">
        <f>(C11958+D11958)</f>
        <v>0</v>
      </c>
      <c r="F11958" s="1">
        <f>(C11958/(D11958+1))</f>
        <v>0</v>
      </c>
    </row>
    <row r="11959" spans="1:6" x14ac:dyDescent="0.2">
      <c r="A11959" s="1">
        <v>6256</v>
      </c>
      <c r="B11959" s="1" t="s">
        <v>6254</v>
      </c>
      <c r="C11959" s="1">
        <v>0</v>
      </c>
      <c r="D11959" s="1">
        <v>0</v>
      </c>
      <c r="E11959" s="1">
        <f>(C11959+D11959)</f>
        <v>0</v>
      </c>
      <c r="F11959" s="1">
        <f>(C11959/(D11959+1))</f>
        <v>0</v>
      </c>
    </row>
    <row r="11960" spans="1:6" x14ac:dyDescent="0.2">
      <c r="A11960" s="1">
        <v>6257</v>
      </c>
      <c r="B11960" s="1" t="s">
        <v>6255</v>
      </c>
      <c r="C11960" s="1">
        <v>0</v>
      </c>
      <c r="D11960" s="1">
        <v>0</v>
      </c>
      <c r="E11960" s="1">
        <f>(C11960+D11960)</f>
        <v>0</v>
      </c>
      <c r="F11960" s="1">
        <f>(C11960/(D11960+1))</f>
        <v>0</v>
      </c>
    </row>
    <row r="11961" spans="1:6" x14ac:dyDescent="0.2">
      <c r="A11961" s="1">
        <v>6258</v>
      </c>
      <c r="B11961" s="1" t="s">
        <v>6256</v>
      </c>
      <c r="C11961" s="1">
        <v>0</v>
      </c>
      <c r="D11961" s="1">
        <v>0</v>
      </c>
      <c r="E11961" s="1">
        <f>(C11961+D11961)</f>
        <v>0</v>
      </c>
      <c r="F11961" s="1">
        <f>(C11961/(D11961+1))</f>
        <v>0</v>
      </c>
    </row>
    <row r="11962" spans="1:6" x14ac:dyDescent="0.2">
      <c r="A11962" s="1">
        <v>6259</v>
      </c>
      <c r="B11962" s="1" t="s">
        <v>6257</v>
      </c>
      <c r="C11962" s="1">
        <v>0</v>
      </c>
      <c r="D11962" s="1">
        <v>0</v>
      </c>
      <c r="E11962" s="1">
        <f>(C11962+D11962)</f>
        <v>0</v>
      </c>
      <c r="F11962" s="1">
        <f>(C11962/(D11962+1))</f>
        <v>0</v>
      </c>
    </row>
    <row r="11963" spans="1:6" x14ac:dyDescent="0.2">
      <c r="A11963" s="1">
        <v>6260</v>
      </c>
      <c r="B11963" s="1" t="s">
        <v>6258</v>
      </c>
      <c r="C11963" s="1">
        <v>0</v>
      </c>
      <c r="D11963" s="1">
        <v>0</v>
      </c>
      <c r="E11963" s="1">
        <f>(C11963+D11963)</f>
        <v>0</v>
      </c>
      <c r="F11963" s="1">
        <f>(C11963/(D11963+1))</f>
        <v>0</v>
      </c>
    </row>
    <row r="11964" spans="1:6" x14ac:dyDescent="0.2">
      <c r="A11964" s="1">
        <v>6261</v>
      </c>
      <c r="B11964" s="1" t="s">
        <v>6259</v>
      </c>
      <c r="C11964" s="1">
        <v>0</v>
      </c>
      <c r="D11964" s="1">
        <v>0</v>
      </c>
      <c r="E11964" s="1">
        <f>(C11964+D11964)</f>
        <v>0</v>
      </c>
      <c r="F11964" s="1">
        <f>(C11964/(D11964+1))</f>
        <v>0</v>
      </c>
    </row>
    <row r="11965" spans="1:6" x14ac:dyDescent="0.2">
      <c r="A11965" s="1">
        <v>6262</v>
      </c>
      <c r="B11965" s="1" t="s">
        <v>6260</v>
      </c>
      <c r="C11965" s="1">
        <v>0</v>
      </c>
      <c r="D11965" s="1">
        <v>0</v>
      </c>
      <c r="E11965" s="1">
        <f>(C11965+D11965)</f>
        <v>0</v>
      </c>
      <c r="F11965" s="1">
        <f>(C11965/(D11965+1))</f>
        <v>0</v>
      </c>
    </row>
    <row r="11966" spans="1:6" x14ac:dyDescent="0.2">
      <c r="A11966" s="1">
        <v>6264</v>
      </c>
      <c r="B11966" s="1" t="s">
        <v>6262</v>
      </c>
      <c r="C11966" s="1">
        <v>0</v>
      </c>
      <c r="D11966" s="1">
        <v>0</v>
      </c>
      <c r="E11966" s="1">
        <f>(C11966+D11966)</f>
        <v>0</v>
      </c>
      <c r="F11966" s="1">
        <f>(C11966/(D11966+1))</f>
        <v>0</v>
      </c>
    </row>
    <row r="11967" spans="1:6" x14ac:dyDescent="0.2">
      <c r="A11967" s="1">
        <v>6266</v>
      </c>
      <c r="B11967" s="1" t="s">
        <v>6264</v>
      </c>
      <c r="C11967" s="1">
        <v>0</v>
      </c>
      <c r="D11967" s="1">
        <v>0</v>
      </c>
      <c r="E11967" s="1">
        <f>(C11967+D11967)</f>
        <v>0</v>
      </c>
      <c r="F11967" s="1">
        <f>(C11967/(D11967+1))</f>
        <v>0</v>
      </c>
    </row>
    <row r="11968" spans="1:6" x14ac:dyDescent="0.2">
      <c r="A11968" s="1">
        <v>6268</v>
      </c>
      <c r="B11968" s="1" t="s">
        <v>6266</v>
      </c>
      <c r="C11968" s="1">
        <v>0</v>
      </c>
      <c r="D11968" s="1">
        <v>0</v>
      </c>
      <c r="E11968" s="1">
        <f>(C11968+D11968)</f>
        <v>0</v>
      </c>
      <c r="F11968" s="1">
        <f>(C11968/(D11968+1))</f>
        <v>0</v>
      </c>
    </row>
    <row r="11969" spans="1:6" x14ac:dyDescent="0.2">
      <c r="A11969" s="1">
        <v>6269</v>
      </c>
      <c r="B11969" s="1" t="s">
        <v>6267</v>
      </c>
      <c r="C11969" s="1">
        <v>0</v>
      </c>
      <c r="D11969" s="1">
        <v>0</v>
      </c>
      <c r="E11969" s="1">
        <f>(C11969+D11969)</f>
        <v>0</v>
      </c>
      <c r="F11969" s="1">
        <f>(C11969/(D11969+1))</f>
        <v>0</v>
      </c>
    </row>
    <row r="11970" spans="1:6" x14ac:dyDescent="0.2">
      <c r="A11970" s="1">
        <v>6271</v>
      </c>
      <c r="B11970" s="1" t="s">
        <v>6269</v>
      </c>
      <c r="C11970" s="1">
        <v>0</v>
      </c>
      <c r="D11970" s="1">
        <v>0</v>
      </c>
      <c r="E11970" s="1">
        <f>(C11970+D11970)</f>
        <v>0</v>
      </c>
      <c r="F11970" s="1">
        <f>(C11970/(D11970+1))</f>
        <v>0</v>
      </c>
    </row>
    <row r="11971" spans="1:6" x14ac:dyDescent="0.2">
      <c r="A11971" s="1">
        <v>6272</v>
      </c>
      <c r="B11971" s="1" t="s">
        <v>6270</v>
      </c>
      <c r="C11971" s="1">
        <v>0</v>
      </c>
      <c r="D11971" s="1">
        <v>0</v>
      </c>
      <c r="E11971" s="1">
        <f>(C11971+D11971)</f>
        <v>0</v>
      </c>
      <c r="F11971" s="1">
        <f>(C11971/(D11971+1))</f>
        <v>0</v>
      </c>
    </row>
    <row r="11972" spans="1:6" x14ac:dyDescent="0.2">
      <c r="A11972" s="1">
        <v>6274</v>
      </c>
      <c r="B11972" s="1" t="s">
        <v>6272</v>
      </c>
      <c r="C11972" s="1">
        <v>0</v>
      </c>
      <c r="D11972" s="1">
        <v>0</v>
      </c>
      <c r="E11972" s="1">
        <f>(C11972+D11972)</f>
        <v>0</v>
      </c>
      <c r="F11972" s="1">
        <f>(C11972/(D11972+1))</f>
        <v>0</v>
      </c>
    </row>
    <row r="11973" spans="1:6" x14ac:dyDescent="0.2">
      <c r="A11973" s="1">
        <v>6276</v>
      </c>
      <c r="B11973" s="1" t="s">
        <v>6274</v>
      </c>
      <c r="C11973" s="1">
        <v>0</v>
      </c>
      <c r="D11973" s="1">
        <v>0</v>
      </c>
      <c r="E11973" s="1">
        <f>(C11973+D11973)</f>
        <v>0</v>
      </c>
      <c r="F11973" s="1">
        <f>(C11973/(D11973+1))</f>
        <v>0</v>
      </c>
    </row>
    <row r="11974" spans="1:6" x14ac:dyDescent="0.2">
      <c r="A11974" s="1">
        <v>6279</v>
      </c>
      <c r="B11974" s="1" t="s">
        <v>6277</v>
      </c>
      <c r="C11974" s="1">
        <v>0</v>
      </c>
      <c r="D11974" s="1">
        <v>0</v>
      </c>
      <c r="E11974" s="1">
        <f>(C11974+D11974)</f>
        <v>0</v>
      </c>
      <c r="F11974" s="1">
        <f>(C11974/(D11974+1))</f>
        <v>0</v>
      </c>
    </row>
    <row r="11975" spans="1:6" x14ac:dyDescent="0.2">
      <c r="A11975" s="1">
        <v>6280</v>
      </c>
      <c r="B11975" s="1" t="s">
        <v>6278</v>
      </c>
      <c r="C11975" s="1">
        <v>0</v>
      </c>
      <c r="D11975" s="1">
        <v>0</v>
      </c>
      <c r="E11975" s="1">
        <f>(C11975+D11975)</f>
        <v>0</v>
      </c>
      <c r="F11975" s="1">
        <f>(C11975/(D11975+1))</f>
        <v>0</v>
      </c>
    </row>
    <row r="11976" spans="1:6" x14ac:dyDescent="0.2">
      <c r="A11976" s="1">
        <v>6281</v>
      </c>
      <c r="B11976" s="1" t="s">
        <v>6279</v>
      </c>
      <c r="C11976" s="1">
        <v>0</v>
      </c>
      <c r="D11976" s="1">
        <v>0</v>
      </c>
      <c r="E11976" s="1">
        <f>(C11976+D11976)</f>
        <v>0</v>
      </c>
      <c r="F11976" s="1">
        <f>(C11976/(D11976+1))</f>
        <v>0</v>
      </c>
    </row>
    <row r="11977" spans="1:6" x14ac:dyDescent="0.2">
      <c r="A11977" s="1">
        <v>6282</v>
      </c>
      <c r="B11977" s="1" t="s">
        <v>6280</v>
      </c>
      <c r="C11977" s="1">
        <v>0</v>
      </c>
      <c r="D11977" s="1">
        <v>0</v>
      </c>
      <c r="E11977" s="1">
        <f>(C11977+D11977)</f>
        <v>0</v>
      </c>
      <c r="F11977" s="1">
        <f>(C11977/(D11977+1))</f>
        <v>0</v>
      </c>
    </row>
    <row r="11978" spans="1:6" x14ac:dyDescent="0.2">
      <c r="A11978" s="1">
        <v>6283</v>
      </c>
      <c r="B11978" s="1" t="s">
        <v>6281</v>
      </c>
      <c r="C11978" s="1">
        <v>0</v>
      </c>
      <c r="D11978" s="1">
        <v>0</v>
      </c>
      <c r="E11978" s="1">
        <f>(C11978+D11978)</f>
        <v>0</v>
      </c>
      <c r="F11978" s="1">
        <f>(C11978/(D11978+1))</f>
        <v>0</v>
      </c>
    </row>
    <row r="11979" spans="1:6" x14ac:dyDescent="0.2">
      <c r="A11979" s="1">
        <v>6287</v>
      </c>
      <c r="B11979" s="1" t="s">
        <v>6285</v>
      </c>
      <c r="C11979" s="1">
        <v>0</v>
      </c>
      <c r="D11979" s="1">
        <v>0</v>
      </c>
      <c r="E11979" s="1">
        <f>(C11979+D11979)</f>
        <v>0</v>
      </c>
      <c r="F11979" s="1">
        <f>(C11979/(D11979+1))</f>
        <v>0</v>
      </c>
    </row>
    <row r="11980" spans="1:6" x14ac:dyDescent="0.2">
      <c r="A11980" s="1">
        <v>6290</v>
      </c>
      <c r="B11980" s="1" t="s">
        <v>6288</v>
      </c>
      <c r="C11980" s="1">
        <v>0</v>
      </c>
      <c r="D11980" s="1">
        <v>0</v>
      </c>
      <c r="E11980" s="1">
        <f>(C11980+D11980)</f>
        <v>0</v>
      </c>
      <c r="F11980" s="1">
        <f>(C11980/(D11980+1))</f>
        <v>0</v>
      </c>
    </row>
    <row r="11981" spans="1:6" x14ac:dyDescent="0.2">
      <c r="A11981" s="1">
        <v>6294</v>
      </c>
      <c r="B11981" s="1" t="s">
        <v>6292</v>
      </c>
      <c r="C11981" s="1">
        <v>0</v>
      </c>
      <c r="D11981" s="1">
        <v>0</v>
      </c>
      <c r="E11981" s="1">
        <f>(C11981+D11981)</f>
        <v>0</v>
      </c>
      <c r="F11981" s="1">
        <f>(C11981/(D11981+1))</f>
        <v>0</v>
      </c>
    </row>
    <row r="11982" spans="1:6" x14ac:dyDescent="0.2">
      <c r="A11982" s="1">
        <v>6296</v>
      </c>
      <c r="B11982" s="1" t="s">
        <v>6294</v>
      </c>
      <c r="C11982" s="1">
        <v>0</v>
      </c>
      <c r="D11982" s="1">
        <v>0</v>
      </c>
      <c r="E11982" s="1">
        <f>(C11982+D11982)</f>
        <v>0</v>
      </c>
      <c r="F11982" s="1">
        <f>(C11982/(D11982+1))</f>
        <v>0</v>
      </c>
    </row>
    <row r="11983" spans="1:6" x14ac:dyDescent="0.2">
      <c r="A11983" s="1">
        <v>6297</v>
      </c>
      <c r="B11983" s="1" t="s">
        <v>6295</v>
      </c>
      <c r="C11983" s="1">
        <v>0</v>
      </c>
      <c r="D11983" s="1">
        <v>0</v>
      </c>
      <c r="E11983" s="1">
        <f>(C11983+D11983)</f>
        <v>0</v>
      </c>
      <c r="F11983" s="1">
        <f>(C11983/(D11983+1))</f>
        <v>0</v>
      </c>
    </row>
    <row r="11984" spans="1:6" x14ac:dyDescent="0.2">
      <c r="A11984" s="1">
        <v>6298</v>
      </c>
      <c r="B11984" s="1" t="s">
        <v>6296</v>
      </c>
      <c r="C11984" s="1">
        <v>0</v>
      </c>
      <c r="D11984" s="1">
        <v>0</v>
      </c>
      <c r="E11984" s="1">
        <f>(C11984+D11984)</f>
        <v>0</v>
      </c>
      <c r="F11984" s="1">
        <f>(C11984/(D11984+1))</f>
        <v>0</v>
      </c>
    </row>
    <row r="11985" spans="1:6" x14ac:dyDescent="0.2">
      <c r="A11985" s="1">
        <v>6299</v>
      </c>
      <c r="B11985" s="1" t="s">
        <v>6297</v>
      </c>
      <c r="C11985" s="1">
        <v>0</v>
      </c>
      <c r="D11985" s="1">
        <v>0</v>
      </c>
      <c r="E11985" s="1">
        <f>(C11985+D11985)</f>
        <v>0</v>
      </c>
      <c r="F11985" s="1">
        <f>(C11985/(D11985+1))</f>
        <v>0</v>
      </c>
    </row>
    <row r="11986" spans="1:6" x14ac:dyDescent="0.2">
      <c r="A11986" s="1">
        <v>6302</v>
      </c>
      <c r="B11986" s="1" t="s">
        <v>6300</v>
      </c>
      <c r="C11986" s="1">
        <v>0</v>
      </c>
      <c r="D11986" s="1">
        <v>0</v>
      </c>
      <c r="E11986" s="1">
        <f>(C11986+D11986)</f>
        <v>0</v>
      </c>
      <c r="F11986" s="1">
        <f>(C11986/(D11986+1))</f>
        <v>0</v>
      </c>
    </row>
    <row r="11987" spans="1:6" x14ac:dyDescent="0.2">
      <c r="A11987" s="1">
        <v>6303</v>
      </c>
      <c r="B11987" s="1" t="s">
        <v>6301</v>
      </c>
      <c r="C11987" s="1">
        <v>0</v>
      </c>
      <c r="D11987" s="1">
        <v>0</v>
      </c>
      <c r="E11987" s="1">
        <f>(C11987+D11987)</f>
        <v>0</v>
      </c>
      <c r="F11987" s="1">
        <f>(C11987/(D11987+1))</f>
        <v>0</v>
      </c>
    </row>
    <row r="11988" spans="1:6" x14ac:dyDescent="0.2">
      <c r="A11988" s="1">
        <v>6304</v>
      </c>
      <c r="B11988" s="1" t="s">
        <v>6302</v>
      </c>
      <c r="C11988" s="1">
        <v>0</v>
      </c>
      <c r="D11988" s="1">
        <v>0</v>
      </c>
      <c r="E11988" s="1">
        <f>(C11988+D11988)</f>
        <v>0</v>
      </c>
      <c r="F11988" s="1">
        <f>(C11988/(D11988+1))</f>
        <v>0</v>
      </c>
    </row>
    <row r="11989" spans="1:6" x14ac:dyDescent="0.2">
      <c r="A11989" s="1">
        <v>6305</v>
      </c>
      <c r="B11989" s="1" t="s">
        <v>6303</v>
      </c>
      <c r="C11989" s="1">
        <v>0</v>
      </c>
      <c r="D11989" s="1">
        <v>0</v>
      </c>
      <c r="E11989" s="1">
        <f>(C11989+D11989)</f>
        <v>0</v>
      </c>
      <c r="F11989" s="1">
        <f>(C11989/(D11989+1))</f>
        <v>0</v>
      </c>
    </row>
    <row r="11990" spans="1:6" x14ac:dyDescent="0.2">
      <c r="A11990" s="1">
        <v>6306</v>
      </c>
      <c r="B11990" s="1" t="s">
        <v>6304</v>
      </c>
      <c r="C11990" s="1">
        <v>0</v>
      </c>
      <c r="D11990" s="1">
        <v>0</v>
      </c>
      <c r="E11990" s="1">
        <f>(C11990+D11990)</f>
        <v>0</v>
      </c>
      <c r="F11990" s="1">
        <f>(C11990/(D11990+1))</f>
        <v>0</v>
      </c>
    </row>
    <row r="11991" spans="1:6" x14ac:dyDescent="0.2">
      <c r="A11991" s="1">
        <v>6308</v>
      </c>
      <c r="B11991" s="1" t="s">
        <v>6306</v>
      </c>
      <c r="C11991" s="1">
        <v>0</v>
      </c>
      <c r="D11991" s="1">
        <v>0</v>
      </c>
      <c r="E11991" s="1">
        <f>(C11991+D11991)</f>
        <v>0</v>
      </c>
      <c r="F11991" s="1">
        <f>(C11991/(D11991+1))</f>
        <v>0</v>
      </c>
    </row>
    <row r="11992" spans="1:6" x14ac:dyDescent="0.2">
      <c r="A11992" s="1">
        <v>6309</v>
      </c>
      <c r="B11992" s="1" t="s">
        <v>6307</v>
      </c>
      <c r="C11992" s="1">
        <v>0</v>
      </c>
      <c r="D11992" s="1">
        <v>0</v>
      </c>
      <c r="E11992" s="1">
        <f>(C11992+D11992)</f>
        <v>0</v>
      </c>
      <c r="F11992" s="1">
        <f>(C11992/(D11992+1))</f>
        <v>0</v>
      </c>
    </row>
    <row r="11993" spans="1:6" x14ac:dyDescent="0.2">
      <c r="A11993" s="1">
        <v>6310</v>
      </c>
      <c r="B11993" s="1" t="s">
        <v>6308</v>
      </c>
      <c r="C11993" s="1">
        <v>0</v>
      </c>
      <c r="D11993" s="1">
        <v>0</v>
      </c>
      <c r="E11993" s="1">
        <f>(C11993+D11993)</f>
        <v>0</v>
      </c>
      <c r="F11993" s="1">
        <f>(C11993/(D11993+1))</f>
        <v>0</v>
      </c>
    </row>
    <row r="11994" spans="1:6" x14ac:dyDescent="0.2">
      <c r="A11994" s="1">
        <v>6311</v>
      </c>
      <c r="B11994" s="1" t="s">
        <v>6309</v>
      </c>
      <c r="C11994" s="1">
        <v>0</v>
      </c>
      <c r="D11994" s="1">
        <v>0</v>
      </c>
      <c r="E11994" s="1">
        <f>(C11994+D11994)</f>
        <v>0</v>
      </c>
      <c r="F11994" s="1">
        <f>(C11994/(D11994+1))</f>
        <v>0</v>
      </c>
    </row>
    <row r="11995" spans="1:6" x14ac:dyDescent="0.2">
      <c r="A11995" s="1">
        <v>6312</v>
      </c>
      <c r="B11995" s="1" t="s">
        <v>6310</v>
      </c>
      <c r="C11995" s="1">
        <v>0</v>
      </c>
      <c r="D11995" s="1">
        <v>0</v>
      </c>
      <c r="E11995" s="1">
        <f>(C11995+D11995)</f>
        <v>0</v>
      </c>
      <c r="F11995" s="1">
        <f>(C11995/(D11995+1))</f>
        <v>0</v>
      </c>
    </row>
    <row r="11996" spans="1:6" x14ac:dyDescent="0.2">
      <c r="A11996" s="1">
        <v>6314</v>
      </c>
      <c r="B11996" s="1" t="s">
        <v>6312</v>
      </c>
      <c r="C11996" s="1">
        <v>0</v>
      </c>
      <c r="D11996" s="1">
        <v>0</v>
      </c>
      <c r="E11996" s="1">
        <f>(C11996+D11996)</f>
        <v>0</v>
      </c>
      <c r="F11996" s="1">
        <f>(C11996/(D11996+1))</f>
        <v>0</v>
      </c>
    </row>
    <row r="11997" spans="1:6" x14ac:dyDescent="0.2">
      <c r="A11997" s="1">
        <v>6315</v>
      </c>
      <c r="B11997" s="1" t="s">
        <v>6313</v>
      </c>
      <c r="C11997" s="1">
        <v>0</v>
      </c>
      <c r="D11997" s="1">
        <v>0</v>
      </c>
      <c r="E11997" s="1">
        <f>(C11997+D11997)</f>
        <v>0</v>
      </c>
      <c r="F11997" s="1">
        <f>(C11997/(D11997+1))</f>
        <v>0</v>
      </c>
    </row>
    <row r="11998" spans="1:6" x14ac:dyDescent="0.2">
      <c r="A11998" s="1">
        <v>6316</v>
      </c>
      <c r="B11998" s="1" t="s">
        <v>6314</v>
      </c>
      <c r="C11998" s="1">
        <v>0</v>
      </c>
      <c r="D11998" s="1">
        <v>0</v>
      </c>
      <c r="E11998" s="1">
        <f>(C11998+D11998)</f>
        <v>0</v>
      </c>
      <c r="F11998" s="1">
        <f>(C11998/(D11998+1))</f>
        <v>0</v>
      </c>
    </row>
    <row r="11999" spans="1:6" x14ac:dyDescent="0.2">
      <c r="A11999" s="1">
        <v>6323</v>
      </c>
      <c r="B11999" s="1" t="s">
        <v>6321</v>
      </c>
      <c r="C11999" s="1">
        <v>0</v>
      </c>
      <c r="D11999" s="1">
        <v>0</v>
      </c>
      <c r="E11999" s="1">
        <f>(C11999+D11999)</f>
        <v>0</v>
      </c>
      <c r="F11999" s="1">
        <f>(C11999/(D11999+1))</f>
        <v>0</v>
      </c>
    </row>
    <row r="12000" spans="1:6" x14ac:dyDescent="0.2">
      <c r="A12000" s="1">
        <v>6324</v>
      </c>
      <c r="B12000" s="1" t="s">
        <v>6322</v>
      </c>
      <c r="C12000" s="1">
        <v>0</v>
      </c>
      <c r="D12000" s="1">
        <v>0</v>
      </c>
      <c r="E12000" s="1">
        <f>(C12000+D12000)</f>
        <v>0</v>
      </c>
      <c r="F12000" s="1">
        <f>(C12000/(D12000+1))</f>
        <v>0</v>
      </c>
    </row>
    <row r="12001" spans="1:6" x14ac:dyDescent="0.2">
      <c r="A12001" s="1">
        <v>6326</v>
      </c>
      <c r="B12001" s="1" t="s">
        <v>6324</v>
      </c>
      <c r="C12001" s="1">
        <v>0</v>
      </c>
      <c r="D12001" s="1">
        <v>0</v>
      </c>
      <c r="E12001" s="1">
        <f>(C12001+D12001)</f>
        <v>0</v>
      </c>
      <c r="F12001" s="1">
        <f>(C12001/(D12001+1))</f>
        <v>0</v>
      </c>
    </row>
    <row r="12002" spans="1:6" x14ac:dyDescent="0.2">
      <c r="A12002" s="1">
        <v>6327</v>
      </c>
      <c r="B12002" s="1" t="s">
        <v>6325</v>
      </c>
      <c r="C12002" s="1">
        <v>0</v>
      </c>
      <c r="D12002" s="1">
        <v>0</v>
      </c>
      <c r="E12002" s="1">
        <f>(C12002+D12002)</f>
        <v>0</v>
      </c>
      <c r="F12002" s="1">
        <f>(C12002/(D12002+1))</f>
        <v>0</v>
      </c>
    </row>
    <row r="12003" spans="1:6" x14ac:dyDescent="0.2">
      <c r="A12003" s="1">
        <v>6328</v>
      </c>
      <c r="B12003" s="1" t="s">
        <v>6326</v>
      </c>
      <c r="C12003" s="1">
        <v>0</v>
      </c>
      <c r="D12003" s="1">
        <v>0</v>
      </c>
      <c r="E12003" s="1">
        <f>(C12003+D12003)</f>
        <v>0</v>
      </c>
      <c r="F12003" s="1">
        <f>(C12003/(D12003+1))</f>
        <v>0</v>
      </c>
    </row>
    <row r="12004" spans="1:6" x14ac:dyDescent="0.2">
      <c r="A12004" s="1">
        <v>6329</v>
      </c>
      <c r="B12004" s="1" t="s">
        <v>6327</v>
      </c>
      <c r="C12004" s="1">
        <v>0</v>
      </c>
      <c r="D12004" s="1">
        <v>0</v>
      </c>
      <c r="E12004" s="1">
        <f>(C12004+D12004)</f>
        <v>0</v>
      </c>
      <c r="F12004" s="1">
        <f>(C12004/(D12004+1))</f>
        <v>0</v>
      </c>
    </row>
    <row r="12005" spans="1:6" x14ac:dyDescent="0.2">
      <c r="A12005" s="1">
        <v>6330</v>
      </c>
      <c r="B12005" s="1" t="s">
        <v>6328</v>
      </c>
      <c r="C12005" s="1">
        <v>0</v>
      </c>
      <c r="D12005" s="1">
        <v>0</v>
      </c>
      <c r="E12005" s="1">
        <f>(C12005+D12005)</f>
        <v>0</v>
      </c>
      <c r="F12005" s="1">
        <f>(C12005/(D12005+1))</f>
        <v>0</v>
      </c>
    </row>
    <row r="12006" spans="1:6" x14ac:dyDescent="0.2">
      <c r="A12006" s="1">
        <v>6331</v>
      </c>
      <c r="B12006" s="1" t="s">
        <v>6329</v>
      </c>
      <c r="C12006" s="1">
        <v>0</v>
      </c>
      <c r="D12006" s="1">
        <v>0</v>
      </c>
      <c r="E12006" s="1">
        <f>(C12006+D12006)</f>
        <v>0</v>
      </c>
      <c r="F12006" s="1">
        <f>(C12006/(D12006+1))</f>
        <v>0</v>
      </c>
    </row>
    <row r="12007" spans="1:6" x14ac:dyDescent="0.2">
      <c r="A12007" s="1">
        <v>6337</v>
      </c>
      <c r="B12007" s="1" t="s">
        <v>6335</v>
      </c>
      <c r="C12007" s="1">
        <v>0</v>
      </c>
      <c r="D12007" s="1">
        <v>0</v>
      </c>
      <c r="E12007" s="1">
        <f>(C12007+D12007)</f>
        <v>0</v>
      </c>
      <c r="F12007" s="1">
        <f>(C12007/(D12007+1))</f>
        <v>0</v>
      </c>
    </row>
    <row r="12008" spans="1:6" x14ac:dyDescent="0.2">
      <c r="A12008" s="1">
        <v>6338</v>
      </c>
      <c r="B12008" s="1" t="s">
        <v>6336</v>
      </c>
      <c r="C12008" s="1">
        <v>0</v>
      </c>
      <c r="D12008" s="1">
        <v>0</v>
      </c>
      <c r="E12008" s="1">
        <f>(C12008+D12008)</f>
        <v>0</v>
      </c>
      <c r="F12008" s="1">
        <f>(C12008/(D12008+1))</f>
        <v>0</v>
      </c>
    </row>
    <row r="12009" spans="1:6" x14ac:dyDescent="0.2">
      <c r="A12009" s="1">
        <v>6339</v>
      </c>
      <c r="B12009" s="1" t="s">
        <v>6337</v>
      </c>
      <c r="C12009" s="1">
        <v>0</v>
      </c>
      <c r="D12009" s="1">
        <v>0</v>
      </c>
      <c r="E12009" s="1">
        <f>(C12009+D12009)</f>
        <v>0</v>
      </c>
      <c r="F12009" s="1">
        <f>(C12009/(D12009+1))</f>
        <v>0</v>
      </c>
    </row>
    <row r="12010" spans="1:6" x14ac:dyDescent="0.2">
      <c r="A12010" s="1">
        <v>6344</v>
      </c>
      <c r="B12010" s="1" t="s">
        <v>6342</v>
      </c>
      <c r="C12010" s="1">
        <v>0</v>
      </c>
      <c r="D12010" s="1">
        <v>0</v>
      </c>
      <c r="E12010" s="1">
        <f>(C12010+D12010)</f>
        <v>0</v>
      </c>
      <c r="F12010" s="1">
        <f>(C12010/(D12010+1))</f>
        <v>0</v>
      </c>
    </row>
    <row r="12011" spans="1:6" x14ac:dyDescent="0.2">
      <c r="A12011" s="1">
        <v>6345</v>
      </c>
      <c r="B12011" s="1" t="s">
        <v>6343</v>
      </c>
      <c r="C12011" s="1">
        <v>0</v>
      </c>
      <c r="D12011" s="1">
        <v>0</v>
      </c>
      <c r="E12011" s="1">
        <f>(C12011+D12011)</f>
        <v>0</v>
      </c>
      <c r="F12011" s="1">
        <f>(C12011/(D12011+1))</f>
        <v>0</v>
      </c>
    </row>
    <row r="12012" spans="1:6" x14ac:dyDescent="0.2">
      <c r="A12012" s="1">
        <v>6347</v>
      </c>
      <c r="B12012" s="1" t="s">
        <v>6345</v>
      </c>
      <c r="C12012" s="1">
        <v>0</v>
      </c>
      <c r="D12012" s="1">
        <v>0</v>
      </c>
      <c r="E12012" s="1">
        <f>(C12012+D12012)</f>
        <v>0</v>
      </c>
      <c r="F12012" s="1">
        <f>(C12012/(D12012+1))</f>
        <v>0</v>
      </c>
    </row>
    <row r="12013" spans="1:6" x14ac:dyDescent="0.2">
      <c r="A12013" s="1">
        <v>6348</v>
      </c>
      <c r="B12013" s="1" t="s">
        <v>6346</v>
      </c>
      <c r="C12013" s="1">
        <v>0</v>
      </c>
      <c r="D12013" s="1">
        <v>0</v>
      </c>
      <c r="E12013" s="1">
        <f>(C12013+D12013)</f>
        <v>0</v>
      </c>
      <c r="F12013" s="1">
        <f>(C12013/(D12013+1))</f>
        <v>0</v>
      </c>
    </row>
    <row r="12014" spans="1:6" x14ac:dyDescent="0.2">
      <c r="A12014" s="1">
        <v>6349</v>
      </c>
      <c r="B12014" s="1" t="s">
        <v>6347</v>
      </c>
      <c r="C12014" s="1">
        <v>0</v>
      </c>
      <c r="D12014" s="1">
        <v>0</v>
      </c>
      <c r="E12014" s="1">
        <f>(C12014+D12014)</f>
        <v>0</v>
      </c>
      <c r="F12014" s="1">
        <f>(C12014/(D12014+1))</f>
        <v>0</v>
      </c>
    </row>
    <row r="12015" spans="1:6" x14ac:dyDescent="0.2">
      <c r="A12015" s="1">
        <v>6350</v>
      </c>
      <c r="B12015" s="1" t="s">
        <v>6348</v>
      </c>
      <c r="C12015" s="1">
        <v>0</v>
      </c>
      <c r="D12015" s="1">
        <v>0</v>
      </c>
      <c r="E12015" s="1">
        <f>(C12015+D12015)</f>
        <v>0</v>
      </c>
      <c r="F12015" s="1">
        <f>(C12015/(D12015+1))</f>
        <v>0</v>
      </c>
    </row>
    <row r="12016" spans="1:6" x14ac:dyDescent="0.2">
      <c r="A12016" s="1">
        <v>6351</v>
      </c>
      <c r="B12016" s="1" t="s">
        <v>6349</v>
      </c>
      <c r="C12016" s="1">
        <v>0</v>
      </c>
      <c r="D12016" s="1">
        <v>0</v>
      </c>
      <c r="E12016" s="1">
        <f>(C12016+D12016)</f>
        <v>0</v>
      </c>
      <c r="F12016" s="1">
        <f>(C12016/(D12016+1))</f>
        <v>0</v>
      </c>
    </row>
    <row r="12017" spans="1:6" x14ac:dyDescent="0.2">
      <c r="A12017" s="1">
        <v>6358</v>
      </c>
      <c r="B12017" s="1" t="s">
        <v>6356</v>
      </c>
      <c r="C12017" s="1">
        <v>0</v>
      </c>
      <c r="D12017" s="1">
        <v>0</v>
      </c>
      <c r="E12017" s="1">
        <f>(C12017+D12017)</f>
        <v>0</v>
      </c>
      <c r="F12017" s="1">
        <f>(C12017/(D12017+1))</f>
        <v>0</v>
      </c>
    </row>
    <row r="12018" spans="1:6" x14ac:dyDescent="0.2">
      <c r="A12018" s="1">
        <v>6359</v>
      </c>
      <c r="B12018" s="1" t="s">
        <v>6357</v>
      </c>
      <c r="C12018" s="1">
        <v>0</v>
      </c>
      <c r="D12018" s="1">
        <v>0</v>
      </c>
      <c r="E12018" s="1">
        <f>(C12018+D12018)</f>
        <v>0</v>
      </c>
      <c r="F12018" s="1">
        <f>(C12018/(D12018+1))</f>
        <v>0</v>
      </c>
    </row>
    <row r="12019" spans="1:6" x14ac:dyDescent="0.2">
      <c r="A12019" s="1">
        <v>6360</v>
      </c>
      <c r="B12019" s="1" t="s">
        <v>6358</v>
      </c>
      <c r="C12019" s="1">
        <v>0</v>
      </c>
      <c r="D12019" s="1">
        <v>0</v>
      </c>
      <c r="E12019" s="1">
        <f>(C12019+D12019)</f>
        <v>0</v>
      </c>
      <c r="F12019" s="1">
        <f>(C12019/(D12019+1))</f>
        <v>0</v>
      </c>
    </row>
    <row r="12020" spans="1:6" x14ac:dyDescent="0.2">
      <c r="A12020" s="1">
        <v>6363</v>
      </c>
      <c r="B12020" s="1" t="s">
        <v>6361</v>
      </c>
      <c r="C12020" s="1">
        <v>0</v>
      </c>
      <c r="D12020" s="1">
        <v>0</v>
      </c>
      <c r="E12020" s="1">
        <f>(C12020+D12020)</f>
        <v>0</v>
      </c>
      <c r="F12020" s="1">
        <f>(C12020/(D12020+1))</f>
        <v>0</v>
      </c>
    </row>
    <row r="12021" spans="1:6" x14ac:dyDescent="0.2">
      <c r="A12021" s="1">
        <v>6364</v>
      </c>
      <c r="B12021" s="1" t="s">
        <v>6362</v>
      </c>
      <c r="C12021" s="1">
        <v>0</v>
      </c>
      <c r="D12021" s="1">
        <v>0</v>
      </c>
      <c r="E12021" s="1">
        <f>(C12021+D12021)</f>
        <v>0</v>
      </c>
      <c r="F12021" s="1">
        <f>(C12021/(D12021+1))</f>
        <v>0</v>
      </c>
    </row>
    <row r="12022" spans="1:6" x14ac:dyDescent="0.2">
      <c r="A12022" s="1">
        <v>6365</v>
      </c>
      <c r="B12022" s="1" t="s">
        <v>6363</v>
      </c>
      <c r="C12022" s="1">
        <v>0</v>
      </c>
      <c r="D12022" s="1">
        <v>0</v>
      </c>
      <c r="E12022" s="1">
        <f>(C12022+D12022)</f>
        <v>0</v>
      </c>
      <c r="F12022" s="1">
        <f>(C12022/(D12022+1))</f>
        <v>0</v>
      </c>
    </row>
    <row r="12023" spans="1:6" x14ac:dyDescent="0.2">
      <c r="A12023" s="1">
        <v>6366</v>
      </c>
      <c r="B12023" s="1" t="s">
        <v>6364</v>
      </c>
      <c r="C12023" s="1">
        <v>0</v>
      </c>
      <c r="D12023" s="1">
        <v>0</v>
      </c>
      <c r="E12023" s="1">
        <f>(C12023+D12023)</f>
        <v>0</v>
      </c>
      <c r="F12023" s="1">
        <f>(C12023/(D12023+1))</f>
        <v>0</v>
      </c>
    </row>
    <row r="12024" spans="1:6" x14ac:dyDescent="0.2">
      <c r="A12024" s="1">
        <v>6367</v>
      </c>
      <c r="B12024" s="1" t="s">
        <v>6365</v>
      </c>
      <c r="C12024" s="1">
        <v>0</v>
      </c>
      <c r="D12024" s="1">
        <v>0</v>
      </c>
      <c r="E12024" s="1">
        <f>(C12024+D12024)</f>
        <v>0</v>
      </c>
      <c r="F12024" s="1">
        <f>(C12024/(D12024+1))</f>
        <v>0</v>
      </c>
    </row>
    <row r="12025" spans="1:6" x14ac:dyDescent="0.2">
      <c r="A12025" s="1">
        <v>6368</v>
      </c>
      <c r="B12025" s="1" t="s">
        <v>6366</v>
      </c>
      <c r="C12025" s="1">
        <v>0</v>
      </c>
      <c r="D12025" s="1">
        <v>0</v>
      </c>
      <c r="E12025" s="1">
        <f>(C12025+D12025)</f>
        <v>0</v>
      </c>
      <c r="F12025" s="1">
        <f>(C12025/(D12025+1))</f>
        <v>0</v>
      </c>
    </row>
    <row r="12026" spans="1:6" x14ac:dyDescent="0.2">
      <c r="A12026" s="1">
        <v>6370</v>
      </c>
      <c r="B12026" s="1" t="s">
        <v>6368</v>
      </c>
      <c r="C12026" s="1">
        <v>0</v>
      </c>
      <c r="D12026" s="1">
        <v>0</v>
      </c>
      <c r="E12026" s="1">
        <f>(C12026+D12026)</f>
        <v>0</v>
      </c>
      <c r="F12026" s="1">
        <f>(C12026/(D12026+1))</f>
        <v>0</v>
      </c>
    </row>
    <row r="12027" spans="1:6" x14ac:dyDescent="0.2">
      <c r="A12027" s="1">
        <v>6372</v>
      </c>
      <c r="B12027" s="1" t="s">
        <v>6370</v>
      </c>
      <c r="C12027" s="1">
        <v>0</v>
      </c>
      <c r="D12027" s="1">
        <v>0</v>
      </c>
      <c r="E12027" s="1">
        <f>(C12027+D12027)</f>
        <v>0</v>
      </c>
      <c r="F12027" s="1">
        <f>(C12027/(D12027+1))</f>
        <v>0</v>
      </c>
    </row>
    <row r="12028" spans="1:6" x14ac:dyDescent="0.2">
      <c r="A12028" s="1">
        <v>6374</v>
      </c>
      <c r="B12028" s="1" t="s">
        <v>6372</v>
      </c>
      <c r="C12028" s="1">
        <v>0</v>
      </c>
      <c r="D12028" s="1">
        <v>0</v>
      </c>
      <c r="E12028" s="1">
        <f>(C12028+D12028)</f>
        <v>0</v>
      </c>
      <c r="F12028" s="1">
        <f>(C12028/(D12028+1))</f>
        <v>0</v>
      </c>
    </row>
    <row r="12029" spans="1:6" x14ac:dyDescent="0.2">
      <c r="A12029" s="1">
        <v>6375</v>
      </c>
      <c r="B12029" s="1" t="s">
        <v>6373</v>
      </c>
      <c r="C12029" s="1">
        <v>0</v>
      </c>
      <c r="D12029" s="1">
        <v>0</v>
      </c>
      <c r="E12029" s="1">
        <f>(C12029+D12029)</f>
        <v>0</v>
      </c>
      <c r="F12029" s="1">
        <f>(C12029/(D12029+1))</f>
        <v>0</v>
      </c>
    </row>
    <row r="12030" spans="1:6" x14ac:dyDescent="0.2">
      <c r="A12030" s="1">
        <v>6376</v>
      </c>
      <c r="B12030" s="1" t="s">
        <v>6374</v>
      </c>
      <c r="C12030" s="1">
        <v>0</v>
      </c>
      <c r="D12030" s="1">
        <v>0</v>
      </c>
      <c r="E12030" s="1">
        <f>(C12030+D12030)</f>
        <v>0</v>
      </c>
      <c r="F12030" s="1">
        <f>(C12030/(D12030+1))</f>
        <v>0</v>
      </c>
    </row>
    <row r="12031" spans="1:6" x14ac:dyDescent="0.2">
      <c r="A12031" s="1">
        <v>6378</v>
      </c>
      <c r="B12031" s="1" t="s">
        <v>6376</v>
      </c>
      <c r="C12031" s="1">
        <v>0</v>
      </c>
      <c r="D12031" s="1">
        <v>0</v>
      </c>
      <c r="E12031" s="1">
        <f>(C12031+D12031)</f>
        <v>0</v>
      </c>
      <c r="F12031" s="1">
        <f>(C12031/(D12031+1))</f>
        <v>0</v>
      </c>
    </row>
    <row r="12032" spans="1:6" x14ac:dyDescent="0.2">
      <c r="A12032" s="1">
        <v>6380</v>
      </c>
      <c r="B12032" s="1" t="s">
        <v>6378</v>
      </c>
      <c r="C12032" s="1">
        <v>0</v>
      </c>
      <c r="D12032" s="1">
        <v>0</v>
      </c>
      <c r="E12032" s="1">
        <f>(C12032+D12032)</f>
        <v>0</v>
      </c>
      <c r="F12032" s="1">
        <f>(C12032/(D12032+1))</f>
        <v>0</v>
      </c>
    </row>
    <row r="12033" spans="1:6" x14ac:dyDescent="0.2">
      <c r="A12033" s="1">
        <v>6382</v>
      </c>
      <c r="B12033" s="1" t="s">
        <v>6380</v>
      </c>
      <c r="C12033" s="1">
        <v>0</v>
      </c>
      <c r="D12033" s="1">
        <v>0</v>
      </c>
      <c r="E12033" s="1">
        <f>(C12033+D12033)</f>
        <v>0</v>
      </c>
      <c r="F12033" s="1">
        <f>(C12033/(D12033+1))</f>
        <v>0</v>
      </c>
    </row>
    <row r="12034" spans="1:6" x14ac:dyDescent="0.2">
      <c r="A12034" s="1">
        <v>6383</v>
      </c>
      <c r="B12034" s="1" t="s">
        <v>6381</v>
      </c>
      <c r="C12034" s="1">
        <v>0</v>
      </c>
      <c r="D12034" s="1">
        <v>0</v>
      </c>
      <c r="E12034" s="1">
        <f>(C12034+D12034)</f>
        <v>0</v>
      </c>
      <c r="F12034" s="1">
        <f>(C12034/(D12034+1))</f>
        <v>0</v>
      </c>
    </row>
    <row r="12035" spans="1:6" x14ac:dyDescent="0.2">
      <c r="A12035" s="1">
        <v>6385</v>
      </c>
      <c r="B12035" s="1" t="s">
        <v>6383</v>
      </c>
      <c r="C12035" s="1">
        <v>0</v>
      </c>
      <c r="D12035" s="1">
        <v>0</v>
      </c>
      <c r="E12035" s="1">
        <f>(C12035+D12035)</f>
        <v>0</v>
      </c>
      <c r="F12035" s="1">
        <f>(C12035/(D12035+1))</f>
        <v>0</v>
      </c>
    </row>
    <row r="12036" spans="1:6" x14ac:dyDescent="0.2">
      <c r="A12036" s="1">
        <v>6386</v>
      </c>
      <c r="B12036" s="1" t="s">
        <v>6384</v>
      </c>
      <c r="C12036" s="1">
        <v>0</v>
      </c>
      <c r="D12036" s="1">
        <v>0</v>
      </c>
      <c r="E12036" s="1">
        <f>(C12036+D12036)</f>
        <v>0</v>
      </c>
      <c r="F12036" s="1">
        <f>(C12036/(D12036+1))</f>
        <v>0</v>
      </c>
    </row>
    <row r="12037" spans="1:6" x14ac:dyDescent="0.2">
      <c r="A12037" s="1">
        <v>6387</v>
      </c>
      <c r="B12037" s="1" t="s">
        <v>6385</v>
      </c>
      <c r="C12037" s="1">
        <v>0</v>
      </c>
      <c r="D12037" s="1">
        <v>0</v>
      </c>
      <c r="E12037" s="1">
        <f>(C12037+D12037)</f>
        <v>0</v>
      </c>
      <c r="F12037" s="1">
        <f>(C12037/(D12037+1))</f>
        <v>0</v>
      </c>
    </row>
    <row r="12038" spans="1:6" x14ac:dyDescent="0.2">
      <c r="A12038" s="1">
        <v>6388</v>
      </c>
      <c r="B12038" s="1" t="s">
        <v>6386</v>
      </c>
      <c r="C12038" s="1">
        <v>0</v>
      </c>
      <c r="D12038" s="1">
        <v>0</v>
      </c>
      <c r="E12038" s="1">
        <f>(C12038+D12038)</f>
        <v>0</v>
      </c>
      <c r="F12038" s="1">
        <f>(C12038/(D12038+1))</f>
        <v>0</v>
      </c>
    </row>
    <row r="12039" spans="1:6" x14ac:dyDescent="0.2">
      <c r="A12039" s="1">
        <v>6396</v>
      </c>
      <c r="B12039" s="1" t="s">
        <v>6394</v>
      </c>
      <c r="C12039" s="1">
        <v>0</v>
      </c>
      <c r="D12039" s="1">
        <v>0</v>
      </c>
      <c r="E12039" s="1">
        <f>(C12039+D12039)</f>
        <v>0</v>
      </c>
      <c r="F12039" s="1">
        <f>(C12039/(D12039+1))</f>
        <v>0</v>
      </c>
    </row>
    <row r="12040" spans="1:6" x14ac:dyDescent="0.2">
      <c r="A12040" s="1">
        <v>6397</v>
      </c>
      <c r="B12040" s="1" t="s">
        <v>6395</v>
      </c>
      <c r="C12040" s="1">
        <v>0</v>
      </c>
      <c r="D12040" s="1">
        <v>0</v>
      </c>
      <c r="E12040" s="1">
        <f>(C12040+D12040)</f>
        <v>0</v>
      </c>
      <c r="F12040" s="1">
        <f>(C12040/(D12040+1))</f>
        <v>0</v>
      </c>
    </row>
    <row r="12041" spans="1:6" x14ac:dyDescent="0.2">
      <c r="A12041" s="1">
        <v>6398</v>
      </c>
      <c r="B12041" s="1" t="s">
        <v>6396</v>
      </c>
      <c r="C12041" s="1">
        <v>0</v>
      </c>
      <c r="D12041" s="1">
        <v>0</v>
      </c>
      <c r="E12041" s="1">
        <f>(C12041+D12041)</f>
        <v>0</v>
      </c>
      <c r="F12041" s="1">
        <f>(C12041/(D12041+1))</f>
        <v>0</v>
      </c>
    </row>
    <row r="12042" spans="1:6" x14ac:dyDescent="0.2">
      <c r="A12042" s="1">
        <v>6399</v>
      </c>
      <c r="B12042" s="1" t="s">
        <v>6397</v>
      </c>
      <c r="C12042" s="1">
        <v>0</v>
      </c>
      <c r="D12042" s="1">
        <v>0</v>
      </c>
      <c r="E12042" s="1">
        <f>(C12042+D12042)</f>
        <v>0</v>
      </c>
      <c r="F12042" s="1">
        <f>(C12042/(D12042+1))</f>
        <v>0</v>
      </c>
    </row>
    <row r="12043" spans="1:6" x14ac:dyDescent="0.2">
      <c r="A12043" s="1">
        <v>6401</v>
      </c>
      <c r="B12043" s="1" t="s">
        <v>6399</v>
      </c>
      <c r="C12043" s="1">
        <v>0</v>
      </c>
      <c r="D12043" s="1">
        <v>0</v>
      </c>
      <c r="E12043" s="1">
        <f>(C12043+D12043)</f>
        <v>0</v>
      </c>
      <c r="F12043" s="1">
        <f>(C12043/(D12043+1))</f>
        <v>0</v>
      </c>
    </row>
    <row r="12044" spans="1:6" x14ac:dyDescent="0.2">
      <c r="A12044" s="1">
        <v>6404</v>
      </c>
      <c r="B12044" s="1" t="s">
        <v>6402</v>
      </c>
      <c r="C12044" s="1">
        <v>0</v>
      </c>
      <c r="D12044" s="1">
        <v>0</v>
      </c>
      <c r="E12044" s="1">
        <f>(C12044+D12044)</f>
        <v>0</v>
      </c>
      <c r="F12044" s="1">
        <f>(C12044/(D12044+1))</f>
        <v>0</v>
      </c>
    </row>
    <row r="12045" spans="1:6" x14ac:dyDescent="0.2">
      <c r="A12045" s="1">
        <v>6406</v>
      </c>
      <c r="B12045" s="1" t="s">
        <v>6404</v>
      </c>
      <c r="C12045" s="1">
        <v>0</v>
      </c>
      <c r="D12045" s="1">
        <v>0</v>
      </c>
      <c r="E12045" s="1">
        <f>(C12045+D12045)</f>
        <v>0</v>
      </c>
      <c r="F12045" s="1">
        <f>(C12045/(D12045+1))</f>
        <v>0</v>
      </c>
    </row>
    <row r="12046" spans="1:6" x14ac:dyDescent="0.2">
      <c r="A12046" s="1">
        <v>6410</v>
      </c>
      <c r="B12046" s="1" t="s">
        <v>6408</v>
      </c>
      <c r="C12046" s="1">
        <v>0</v>
      </c>
      <c r="D12046" s="1">
        <v>0</v>
      </c>
      <c r="E12046" s="1">
        <f>(C12046+D12046)</f>
        <v>0</v>
      </c>
      <c r="F12046" s="1">
        <f>(C12046/(D12046+1))</f>
        <v>0</v>
      </c>
    </row>
    <row r="12047" spans="1:6" x14ac:dyDescent="0.2">
      <c r="A12047" s="1">
        <v>6414</v>
      </c>
      <c r="B12047" s="1" t="s">
        <v>6412</v>
      </c>
      <c r="C12047" s="1">
        <v>0</v>
      </c>
      <c r="D12047" s="1">
        <v>0</v>
      </c>
      <c r="E12047" s="1">
        <f>(C12047+D12047)</f>
        <v>0</v>
      </c>
      <c r="F12047" s="1">
        <f>(C12047/(D12047+1))</f>
        <v>0</v>
      </c>
    </row>
    <row r="12048" spans="1:6" x14ac:dyDescent="0.2">
      <c r="A12048" s="1">
        <v>6417</v>
      </c>
      <c r="B12048" s="1" t="s">
        <v>6415</v>
      </c>
      <c r="C12048" s="1">
        <v>0</v>
      </c>
      <c r="D12048" s="1">
        <v>0</v>
      </c>
      <c r="E12048" s="1">
        <f>(C12048+D12048)</f>
        <v>0</v>
      </c>
      <c r="F12048" s="1">
        <f>(C12048/(D12048+1))</f>
        <v>0</v>
      </c>
    </row>
    <row r="12049" spans="1:6" x14ac:dyDescent="0.2">
      <c r="A12049" s="1">
        <v>6418</v>
      </c>
      <c r="B12049" s="1" t="s">
        <v>6416</v>
      </c>
      <c r="C12049" s="1">
        <v>0</v>
      </c>
      <c r="D12049" s="1">
        <v>0</v>
      </c>
      <c r="E12049" s="1">
        <f>(C12049+D12049)</f>
        <v>0</v>
      </c>
      <c r="F12049" s="1">
        <f>(C12049/(D12049+1))</f>
        <v>0</v>
      </c>
    </row>
    <row r="12050" spans="1:6" x14ac:dyDescent="0.2">
      <c r="A12050" s="1">
        <v>6419</v>
      </c>
      <c r="B12050" s="1" t="s">
        <v>6417</v>
      </c>
      <c r="C12050" s="1">
        <v>0</v>
      </c>
      <c r="D12050" s="1">
        <v>0</v>
      </c>
      <c r="E12050" s="1">
        <f>(C12050+D12050)</f>
        <v>0</v>
      </c>
      <c r="F12050" s="1">
        <f>(C12050/(D12050+1))</f>
        <v>0</v>
      </c>
    </row>
    <row r="12051" spans="1:6" x14ac:dyDescent="0.2">
      <c r="A12051" s="1">
        <v>6424</v>
      </c>
      <c r="B12051" s="1" t="s">
        <v>6422</v>
      </c>
      <c r="C12051" s="1">
        <v>0</v>
      </c>
      <c r="D12051" s="1">
        <v>0</v>
      </c>
      <c r="E12051" s="1">
        <f>(C12051+D12051)</f>
        <v>0</v>
      </c>
      <c r="F12051" s="1">
        <f>(C12051/(D12051+1))</f>
        <v>0</v>
      </c>
    </row>
    <row r="12052" spans="1:6" x14ac:dyDescent="0.2">
      <c r="A12052" s="1">
        <v>6428</v>
      </c>
      <c r="B12052" s="1" t="s">
        <v>6426</v>
      </c>
      <c r="C12052" s="1">
        <v>0</v>
      </c>
      <c r="D12052" s="1">
        <v>0</v>
      </c>
      <c r="E12052" s="1">
        <f>(C12052+D12052)</f>
        <v>0</v>
      </c>
      <c r="F12052" s="1">
        <f>(C12052/(D12052+1))</f>
        <v>0</v>
      </c>
    </row>
    <row r="12053" spans="1:6" x14ac:dyDescent="0.2">
      <c r="A12053" s="1">
        <v>6429</v>
      </c>
      <c r="B12053" s="1" t="s">
        <v>6427</v>
      </c>
      <c r="C12053" s="1">
        <v>0</v>
      </c>
      <c r="D12053" s="1">
        <v>0</v>
      </c>
      <c r="E12053" s="1">
        <f>(C12053+D12053)</f>
        <v>0</v>
      </c>
      <c r="F12053" s="1">
        <f>(C12053/(D12053+1))</f>
        <v>0</v>
      </c>
    </row>
    <row r="12054" spans="1:6" x14ac:dyDescent="0.2">
      <c r="A12054" s="1">
        <v>6431</v>
      </c>
      <c r="B12054" s="1" t="s">
        <v>6429</v>
      </c>
      <c r="C12054" s="1">
        <v>0</v>
      </c>
      <c r="D12054" s="1">
        <v>0</v>
      </c>
      <c r="E12054" s="1">
        <f>(C12054+D12054)</f>
        <v>0</v>
      </c>
      <c r="F12054" s="1">
        <f>(C12054/(D12054+1))</f>
        <v>0</v>
      </c>
    </row>
    <row r="12055" spans="1:6" x14ac:dyDescent="0.2">
      <c r="A12055" s="1">
        <v>6440</v>
      </c>
      <c r="B12055" s="1" t="s">
        <v>6438</v>
      </c>
      <c r="C12055" s="1">
        <v>0</v>
      </c>
      <c r="D12055" s="1">
        <v>0</v>
      </c>
      <c r="E12055" s="1">
        <f>(C12055+D12055)</f>
        <v>0</v>
      </c>
      <c r="F12055" s="1">
        <f>(C12055/(D12055+1))</f>
        <v>0</v>
      </c>
    </row>
    <row r="12056" spans="1:6" x14ac:dyDescent="0.2">
      <c r="A12056" s="1">
        <v>6441</v>
      </c>
      <c r="B12056" s="1" t="s">
        <v>6439</v>
      </c>
      <c r="C12056" s="1">
        <v>0</v>
      </c>
      <c r="D12056" s="1">
        <v>0</v>
      </c>
      <c r="E12056" s="1">
        <f>(C12056+D12056)</f>
        <v>0</v>
      </c>
      <c r="F12056" s="1">
        <f>(C12056/(D12056+1))</f>
        <v>0</v>
      </c>
    </row>
    <row r="12057" spans="1:6" x14ac:dyDescent="0.2">
      <c r="A12057" s="1">
        <v>6442</v>
      </c>
      <c r="B12057" s="1" t="s">
        <v>6440</v>
      </c>
      <c r="C12057" s="1">
        <v>0</v>
      </c>
      <c r="D12057" s="1">
        <v>0</v>
      </c>
      <c r="E12057" s="1">
        <f>(C12057+D12057)</f>
        <v>0</v>
      </c>
      <c r="F12057" s="1">
        <f>(C12057/(D12057+1))</f>
        <v>0</v>
      </c>
    </row>
    <row r="12058" spans="1:6" x14ac:dyDescent="0.2">
      <c r="A12058" s="1">
        <v>6443</v>
      </c>
      <c r="B12058" s="1" t="s">
        <v>6441</v>
      </c>
      <c r="C12058" s="1">
        <v>0</v>
      </c>
      <c r="D12058" s="1">
        <v>0</v>
      </c>
      <c r="E12058" s="1">
        <f>(C12058+D12058)</f>
        <v>0</v>
      </c>
      <c r="F12058" s="1">
        <f>(C12058/(D12058+1))</f>
        <v>0</v>
      </c>
    </row>
    <row r="12059" spans="1:6" x14ac:dyDescent="0.2">
      <c r="A12059" s="1">
        <v>6446</v>
      </c>
      <c r="B12059" s="1" t="s">
        <v>6444</v>
      </c>
      <c r="C12059" s="1">
        <v>0</v>
      </c>
      <c r="D12059" s="1">
        <v>0</v>
      </c>
      <c r="E12059" s="1">
        <f>(C12059+D12059)</f>
        <v>0</v>
      </c>
      <c r="F12059" s="1">
        <f>(C12059/(D12059+1))</f>
        <v>0</v>
      </c>
    </row>
    <row r="12060" spans="1:6" x14ac:dyDescent="0.2">
      <c r="A12060" s="1">
        <v>6447</v>
      </c>
      <c r="B12060" s="1" t="s">
        <v>6445</v>
      </c>
      <c r="C12060" s="1">
        <v>0</v>
      </c>
      <c r="D12060" s="1">
        <v>0</v>
      </c>
      <c r="E12060" s="1">
        <f>(C12060+D12060)</f>
        <v>0</v>
      </c>
      <c r="F12060" s="1">
        <f>(C12060/(D12060+1))</f>
        <v>0</v>
      </c>
    </row>
    <row r="12061" spans="1:6" x14ac:dyDescent="0.2">
      <c r="A12061" s="1">
        <v>6451</v>
      </c>
      <c r="B12061" s="1" t="s">
        <v>6449</v>
      </c>
      <c r="C12061" s="1">
        <v>0</v>
      </c>
      <c r="D12061" s="1">
        <v>0</v>
      </c>
      <c r="E12061" s="1">
        <f>(C12061+D12061)</f>
        <v>0</v>
      </c>
      <c r="F12061" s="1">
        <f>(C12061/(D12061+1))</f>
        <v>0</v>
      </c>
    </row>
    <row r="12062" spans="1:6" x14ac:dyDescent="0.2">
      <c r="A12062" s="1">
        <v>6452</v>
      </c>
      <c r="B12062" s="1" t="s">
        <v>6450</v>
      </c>
      <c r="C12062" s="1">
        <v>0</v>
      </c>
      <c r="D12062" s="1">
        <v>0</v>
      </c>
      <c r="E12062" s="1">
        <f>(C12062+D12062)</f>
        <v>0</v>
      </c>
      <c r="F12062" s="1">
        <f>(C12062/(D12062+1))</f>
        <v>0</v>
      </c>
    </row>
    <row r="12063" spans="1:6" x14ac:dyDescent="0.2">
      <c r="A12063" s="1">
        <v>6453</v>
      </c>
      <c r="B12063" s="1" t="s">
        <v>6451</v>
      </c>
      <c r="C12063" s="1">
        <v>0</v>
      </c>
      <c r="D12063" s="1">
        <v>0</v>
      </c>
      <c r="E12063" s="1">
        <f>(C12063+D12063)</f>
        <v>0</v>
      </c>
      <c r="F12063" s="1">
        <f>(C12063/(D12063+1))</f>
        <v>0</v>
      </c>
    </row>
    <row r="12064" spans="1:6" x14ac:dyDescent="0.2">
      <c r="A12064" s="1">
        <v>6454</v>
      </c>
      <c r="B12064" s="1" t="s">
        <v>6452</v>
      </c>
      <c r="C12064" s="1">
        <v>0</v>
      </c>
      <c r="D12064" s="1">
        <v>0</v>
      </c>
      <c r="E12064" s="1">
        <f>(C12064+D12064)</f>
        <v>0</v>
      </c>
      <c r="F12064" s="1">
        <f>(C12064/(D12064+1))</f>
        <v>0</v>
      </c>
    </row>
    <row r="12065" spans="1:6" x14ac:dyDescent="0.2">
      <c r="A12065" s="1">
        <v>6455</v>
      </c>
      <c r="B12065" s="1" t="s">
        <v>6453</v>
      </c>
      <c r="C12065" s="1">
        <v>0</v>
      </c>
      <c r="D12065" s="1">
        <v>0</v>
      </c>
      <c r="E12065" s="1">
        <f>(C12065+D12065)</f>
        <v>0</v>
      </c>
      <c r="F12065" s="1">
        <f>(C12065/(D12065+1))</f>
        <v>0</v>
      </c>
    </row>
    <row r="12066" spans="1:6" x14ac:dyDescent="0.2">
      <c r="A12066" s="1">
        <v>6456</v>
      </c>
      <c r="B12066" s="1" t="s">
        <v>6454</v>
      </c>
      <c r="C12066" s="1">
        <v>0</v>
      </c>
      <c r="D12066" s="1">
        <v>0</v>
      </c>
      <c r="E12066" s="1">
        <f>(C12066+D12066)</f>
        <v>0</v>
      </c>
      <c r="F12066" s="1">
        <f>(C12066/(D12066+1))</f>
        <v>0</v>
      </c>
    </row>
    <row r="12067" spans="1:6" x14ac:dyDescent="0.2">
      <c r="A12067" s="1">
        <v>6457</v>
      </c>
      <c r="B12067" s="1" t="s">
        <v>6455</v>
      </c>
      <c r="C12067" s="1">
        <v>0</v>
      </c>
      <c r="D12067" s="1">
        <v>0</v>
      </c>
      <c r="E12067" s="1">
        <f>(C12067+D12067)</f>
        <v>0</v>
      </c>
      <c r="F12067" s="1">
        <f>(C12067/(D12067+1))</f>
        <v>0</v>
      </c>
    </row>
    <row r="12068" spans="1:6" x14ac:dyDescent="0.2">
      <c r="A12068" s="1">
        <v>6459</v>
      </c>
      <c r="B12068" s="1" t="s">
        <v>6457</v>
      </c>
      <c r="C12068" s="1">
        <v>0</v>
      </c>
      <c r="D12068" s="1">
        <v>0</v>
      </c>
      <c r="E12068" s="1">
        <f>(C12068+D12068)</f>
        <v>0</v>
      </c>
      <c r="F12068" s="1">
        <f>(C12068/(D12068+1))</f>
        <v>0</v>
      </c>
    </row>
    <row r="12069" spans="1:6" x14ac:dyDescent="0.2">
      <c r="A12069" s="1">
        <v>6465</v>
      </c>
      <c r="B12069" s="1" t="s">
        <v>6463</v>
      </c>
      <c r="C12069" s="1">
        <v>0</v>
      </c>
      <c r="D12069" s="1">
        <v>0</v>
      </c>
      <c r="E12069" s="1">
        <f>(C12069+D12069)</f>
        <v>0</v>
      </c>
      <c r="F12069" s="1">
        <f>(C12069/(D12069+1))</f>
        <v>0</v>
      </c>
    </row>
    <row r="12070" spans="1:6" x14ac:dyDescent="0.2">
      <c r="A12070" s="1">
        <v>6466</v>
      </c>
      <c r="B12070" s="1" t="s">
        <v>6464</v>
      </c>
      <c r="C12070" s="1">
        <v>0</v>
      </c>
      <c r="D12070" s="1">
        <v>0</v>
      </c>
      <c r="E12070" s="1">
        <f>(C12070+D12070)</f>
        <v>0</v>
      </c>
      <c r="F12070" s="1">
        <f>(C12070/(D12070+1))</f>
        <v>0</v>
      </c>
    </row>
    <row r="12071" spans="1:6" x14ac:dyDescent="0.2">
      <c r="A12071" s="1">
        <v>6467</v>
      </c>
      <c r="B12071" s="1" t="s">
        <v>6465</v>
      </c>
      <c r="C12071" s="1">
        <v>0</v>
      </c>
      <c r="D12071" s="1">
        <v>0</v>
      </c>
      <c r="E12071" s="1">
        <f>(C12071+D12071)</f>
        <v>0</v>
      </c>
      <c r="F12071" s="1">
        <f>(C12071/(D12071+1))</f>
        <v>0</v>
      </c>
    </row>
    <row r="12072" spans="1:6" x14ac:dyDescent="0.2">
      <c r="A12072" s="1">
        <v>6468</v>
      </c>
      <c r="B12072" s="1" t="s">
        <v>6466</v>
      </c>
      <c r="C12072" s="1">
        <v>0</v>
      </c>
      <c r="D12072" s="1">
        <v>0</v>
      </c>
      <c r="E12072" s="1">
        <f>(C12072+D12072)</f>
        <v>0</v>
      </c>
      <c r="F12072" s="1">
        <f>(C12072/(D12072+1))</f>
        <v>0</v>
      </c>
    </row>
    <row r="12073" spans="1:6" x14ac:dyDescent="0.2">
      <c r="A12073" s="1">
        <v>6469</v>
      </c>
      <c r="B12073" s="1" t="s">
        <v>6467</v>
      </c>
      <c r="C12073" s="1">
        <v>0</v>
      </c>
      <c r="D12073" s="1">
        <v>0</v>
      </c>
      <c r="E12073" s="1">
        <f>(C12073+D12073)</f>
        <v>0</v>
      </c>
      <c r="F12073" s="1">
        <f>(C12073/(D12073+1))</f>
        <v>0</v>
      </c>
    </row>
    <row r="12074" spans="1:6" x14ac:dyDescent="0.2">
      <c r="A12074" s="1">
        <v>6471</v>
      </c>
      <c r="B12074" s="1" t="s">
        <v>6469</v>
      </c>
      <c r="C12074" s="1">
        <v>0</v>
      </c>
      <c r="D12074" s="1">
        <v>0</v>
      </c>
      <c r="E12074" s="1">
        <f>(C12074+D12074)</f>
        <v>0</v>
      </c>
      <c r="F12074" s="1">
        <f>(C12074/(D12074+1))</f>
        <v>0</v>
      </c>
    </row>
    <row r="12075" spans="1:6" x14ac:dyDescent="0.2">
      <c r="A12075" s="1">
        <v>6472</v>
      </c>
      <c r="B12075" s="1" t="s">
        <v>6470</v>
      </c>
      <c r="C12075" s="1">
        <v>0</v>
      </c>
      <c r="D12075" s="1">
        <v>0</v>
      </c>
      <c r="E12075" s="1">
        <f>(C12075+D12075)</f>
        <v>0</v>
      </c>
      <c r="F12075" s="1">
        <f>(C12075/(D12075+1))</f>
        <v>0</v>
      </c>
    </row>
    <row r="12076" spans="1:6" x14ac:dyDescent="0.2">
      <c r="A12076" s="1">
        <v>6473</v>
      </c>
      <c r="B12076" s="1" t="s">
        <v>6471</v>
      </c>
      <c r="C12076" s="1">
        <v>0</v>
      </c>
      <c r="D12076" s="1">
        <v>0</v>
      </c>
      <c r="E12076" s="1">
        <f>(C12076+D12076)</f>
        <v>0</v>
      </c>
      <c r="F12076" s="1">
        <f>(C12076/(D12076+1))</f>
        <v>0</v>
      </c>
    </row>
    <row r="12077" spans="1:6" x14ac:dyDescent="0.2">
      <c r="A12077" s="1">
        <v>6480</v>
      </c>
      <c r="B12077" s="1" t="s">
        <v>6478</v>
      </c>
      <c r="C12077" s="1">
        <v>0</v>
      </c>
      <c r="D12077" s="1">
        <v>0</v>
      </c>
      <c r="E12077" s="1">
        <f>(C12077+D12077)</f>
        <v>0</v>
      </c>
      <c r="F12077" s="1">
        <f>(C12077/(D12077+1))</f>
        <v>0</v>
      </c>
    </row>
    <row r="12078" spans="1:6" x14ac:dyDescent="0.2">
      <c r="A12078" s="1">
        <v>6481</v>
      </c>
      <c r="B12078" s="1" t="s">
        <v>6479</v>
      </c>
      <c r="C12078" s="1">
        <v>0</v>
      </c>
      <c r="D12078" s="1">
        <v>0</v>
      </c>
      <c r="E12078" s="1">
        <f>(C12078+D12078)</f>
        <v>0</v>
      </c>
      <c r="F12078" s="1">
        <f>(C12078/(D12078+1))</f>
        <v>0</v>
      </c>
    </row>
    <row r="12079" spans="1:6" x14ac:dyDescent="0.2">
      <c r="A12079" s="1">
        <v>6483</v>
      </c>
      <c r="B12079" s="1" t="s">
        <v>6481</v>
      </c>
      <c r="C12079" s="1">
        <v>0</v>
      </c>
      <c r="D12079" s="1">
        <v>0</v>
      </c>
      <c r="E12079" s="1">
        <f>(C12079+D12079)</f>
        <v>0</v>
      </c>
      <c r="F12079" s="1">
        <f>(C12079/(D12079+1))</f>
        <v>0</v>
      </c>
    </row>
    <row r="12080" spans="1:6" x14ac:dyDescent="0.2">
      <c r="A12080" s="1">
        <v>6484</v>
      </c>
      <c r="B12080" s="1" t="s">
        <v>6482</v>
      </c>
      <c r="C12080" s="1">
        <v>0</v>
      </c>
      <c r="D12080" s="1">
        <v>0</v>
      </c>
      <c r="E12080" s="1">
        <f>(C12080+D12080)</f>
        <v>0</v>
      </c>
      <c r="F12080" s="1">
        <f>(C12080/(D12080+1))</f>
        <v>0</v>
      </c>
    </row>
    <row r="12081" spans="1:6" x14ac:dyDescent="0.2">
      <c r="A12081" s="1">
        <v>6485</v>
      </c>
      <c r="B12081" s="1" t="s">
        <v>6483</v>
      </c>
      <c r="C12081" s="1">
        <v>0</v>
      </c>
      <c r="D12081" s="1">
        <v>0</v>
      </c>
      <c r="E12081" s="1">
        <f>(C12081+D12081)</f>
        <v>0</v>
      </c>
      <c r="F12081" s="1">
        <f>(C12081/(D12081+1))</f>
        <v>0</v>
      </c>
    </row>
    <row r="12082" spans="1:6" x14ac:dyDescent="0.2">
      <c r="A12082" s="1">
        <v>6487</v>
      </c>
      <c r="B12082" s="1" t="s">
        <v>6485</v>
      </c>
      <c r="C12082" s="1">
        <v>0</v>
      </c>
      <c r="D12082" s="1">
        <v>0</v>
      </c>
      <c r="E12082" s="1">
        <f>(C12082+D12082)</f>
        <v>0</v>
      </c>
      <c r="F12082" s="1">
        <f>(C12082/(D12082+1))</f>
        <v>0</v>
      </c>
    </row>
    <row r="12083" spans="1:6" x14ac:dyDescent="0.2">
      <c r="A12083" s="1">
        <v>6488</v>
      </c>
      <c r="B12083" s="1" t="s">
        <v>6486</v>
      </c>
      <c r="C12083" s="1">
        <v>0</v>
      </c>
      <c r="D12083" s="1">
        <v>0</v>
      </c>
      <c r="E12083" s="1">
        <f>(C12083+D12083)</f>
        <v>0</v>
      </c>
      <c r="F12083" s="1">
        <f>(C12083/(D12083+1))</f>
        <v>0</v>
      </c>
    </row>
    <row r="12084" spans="1:6" x14ac:dyDescent="0.2">
      <c r="A12084" s="1">
        <v>6489</v>
      </c>
      <c r="B12084" s="1" t="s">
        <v>6487</v>
      </c>
      <c r="C12084" s="1">
        <v>0</v>
      </c>
      <c r="D12084" s="1">
        <v>0</v>
      </c>
      <c r="E12084" s="1">
        <f>(C12084+D12084)</f>
        <v>0</v>
      </c>
      <c r="F12084" s="1">
        <f>(C12084/(D12084+1))</f>
        <v>0</v>
      </c>
    </row>
    <row r="12085" spans="1:6" x14ac:dyDescent="0.2">
      <c r="A12085" s="1">
        <v>6491</v>
      </c>
      <c r="B12085" s="1" t="s">
        <v>6489</v>
      </c>
      <c r="C12085" s="1">
        <v>0</v>
      </c>
      <c r="D12085" s="1">
        <v>0</v>
      </c>
      <c r="E12085" s="1">
        <f>(C12085+D12085)</f>
        <v>0</v>
      </c>
      <c r="F12085" s="1">
        <f>(C12085/(D12085+1))</f>
        <v>0</v>
      </c>
    </row>
    <row r="12086" spans="1:6" x14ac:dyDescent="0.2">
      <c r="A12086" s="1">
        <v>6495</v>
      </c>
      <c r="B12086" s="1" t="s">
        <v>6493</v>
      </c>
      <c r="C12086" s="1">
        <v>0</v>
      </c>
      <c r="D12086" s="1">
        <v>0</v>
      </c>
      <c r="E12086" s="1">
        <f>(C12086+D12086)</f>
        <v>0</v>
      </c>
      <c r="F12086" s="1">
        <f>(C12086/(D12086+1))</f>
        <v>0</v>
      </c>
    </row>
    <row r="12087" spans="1:6" x14ac:dyDescent="0.2">
      <c r="A12087" s="1">
        <v>6497</v>
      </c>
      <c r="B12087" s="1" t="s">
        <v>6495</v>
      </c>
      <c r="C12087" s="1">
        <v>0</v>
      </c>
      <c r="D12087" s="1">
        <v>0</v>
      </c>
      <c r="E12087" s="1">
        <f>(C12087+D12087)</f>
        <v>0</v>
      </c>
      <c r="F12087" s="1">
        <f>(C12087/(D12087+1))</f>
        <v>0</v>
      </c>
    </row>
    <row r="12088" spans="1:6" x14ac:dyDescent="0.2">
      <c r="A12088" s="1">
        <v>6498</v>
      </c>
      <c r="B12088" s="1" t="s">
        <v>6496</v>
      </c>
      <c r="C12088" s="1">
        <v>0</v>
      </c>
      <c r="D12088" s="1">
        <v>0</v>
      </c>
      <c r="E12088" s="1">
        <f>(C12088+D12088)</f>
        <v>0</v>
      </c>
      <c r="F12088" s="1">
        <f>(C12088/(D12088+1))</f>
        <v>0</v>
      </c>
    </row>
    <row r="12089" spans="1:6" x14ac:dyDescent="0.2">
      <c r="A12089" s="1">
        <v>6499</v>
      </c>
      <c r="B12089" s="1" t="s">
        <v>6497</v>
      </c>
      <c r="C12089" s="1">
        <v>0</v>
      </c>
      <c r="D12089" s="1">
        <v>0</v>
      </c>
      <c r="E12089" s="1">
        <f>(C12089+D12089)</f>
        <v>0</v>
      </c>
      <c r="F12089" s="1">
        <f>(C12089/(D12089+1))</f>
        <v>0</v>
      </c>
    </row>
    <row r="12090" spans="1:6" x14ac:dyDescent="0.2">
      <c r="A12090" s="1">
        <v>6500</v>
      </c>
      <c r="B12090" s="1" t="s">
        <v>6498</v>
      </c>
      <c r="C12090" s="1">
        <v>0</v>
      </c>
      <c r="D12090" s="1">
        <v>0</v>
      </c>
      <c r="E12090" s="1">
        <f>(C12090+D12090)</f>
        <v>0</v>
      </c>
      <c r="F12090" s="1">
        <f>(C12090/(D12090+1))</f>
        <v>0</v>
      </c>
    </row>
    <row r="12091" spans="1:6" x14ac:dyDescent="0.2">
      <c r="A12091" s="1">
        <v>6503</v>
      </c>
      <c r="B12091" s="1" t="s">
        <v>6501</v>
      </c>
      <c r="C12091" s="1">
        <v>0</v>
      </c>
      <c r="D12091" s="1">
        <v>0</v>
      </c>
      <c r="E12091" s="1">
        <f>(C12091+D12091)</f>
        <v>0</v>
      </c>
      <c r="F12091" s="1">
        <f>(C12091/(D12091+1))</f>
        <v>0</v>
      </c>
    </row>
    <row r="12092" spans="1:6" x14ac:dyDescent="0.2">
      <c r="A12092" s="1">
        <v>6507</v>
      </c>
      <c r="B12092" s="1" t="s">
        <v>6505</v>
      </c>
      <c r="C12092" s="1">
        <v>0</v>
      </c>
      <c r="D12092" s="1">
        <v>0</v>
      </c>
      <c r="E12092" s="1">
        <f>(C12092+D12092)</f>
        <v>0</v>
      </c>
      <c r="F12092" s="1">
        <f>(C12092/(D12092+1))</f>
        <v>0</v>
      </c>
    </row>
    <row r="12093" spans="1:6" x14ac:dyDescent="0.2">
      <c r="A12093" s="1">
        <v>6510</v>
      </c>
      <c r="B12093" s="1" t="s">
        <v>6508</v>
      </c>
      <c r="C12093" s="1">
        <v>0</v>
      </c>
      <c r="D12093" s="1">
        <v>0</v>
      </c>
      <c r="E12093" s="1">
        <f>(C12093+D12093)</f>
        <v>0</v>
      </c>
      <c r="F12093" s="1">
        <f>(C12093/(D12093+1))</f>
        <v>0</v>
      </c>
    </row>
    <row r="12094" spans="1:6" x14ac:dyDescent="0.2">
      <c r="A12094" s="1">
        <v>6516</v>
      </c>
      <c r="B12094" s="1" t="s">
        <v>6514</v>
      </c>
      <c r="C12094" s="1">
        <v>0</v>
      </c>
      <c r="D12094" s="1">
        <v>0</v>
      </c>
      <c r="E12094" s="1">
        <f>(C12094+D12094)</f>
        <v>0</v>
      </c>
      <c r="F12094" s="1">
        <f>(C12094/(D12094+1))</f>
        <v>0</v>
      </c>
    </row>
    <row r="12095" spans="1:6" x14ac:dyDescent="0.2">
      <c r="A12095" s="1">
        <v>6518</v>
      </c>
      <c r="B12095" s="1" t="s">
        <v>6516</v>
      </c>
      <c r="C12095" s="1">
        <v>0</v>
      </c>
      <c r="D12095" s="1">
        <v>0</v>
      </c>
      <c r="E12095" s="1">
        <f>(C12095+D12095)</f>
        <v>0</v>
      </c>
      <c r="F12095" s="1">
        <f>(C12095/(D12095+1))</f>
        <v>0</v>
      </c>
    </row>
    <row r="12096" spans="1:6" x14ac:dyDescent="0.2">
      <c r="A12096" s="1">
        <v>6522</v>
      </c>
      <c r="B12096" s="1" t="s">
        <v>6520</v>
      </c>
      <c r="C12096" s="1">
        <v>0</v>
      </c>
      <c r="D12096" s="1">
        <v>0</v>
      </c>
      <c r="E12096" s="1">
        <f>(C12096+D12096)</f>
        <v>0</v>
      </c>
      <c r="F12096" s="1">
        <f>(C12096/(D12096+1))</f>
        <v>0</v>
      </c>
    </row>
    <row r="12097" spans="1:6" x14ac:dyDescent="0.2">
      <c r="A12097" s="1">
        <v>6524</v>
      </c>
      <c r="B12097" s="1" t="s">
        <v>6522</v>
      </c>
      <c r="C12097" s="1">
        <v>0</v>
      </c>
      <c r="D12097" s="1">
        <v>0</v>
      </c>
      <c r="E12097" s="1">
        <f>(C12097+D12097)</f>
        <v>0</v>
      </c>
      <c r="F12097" s="1">
        <f>(C12097/(D12097+1))</f>
        <v>0</v>
      </c>
    </row>
    <row r="12098" spans="1:6" x14ac:dyDescent="0.2">
      <c r="A12098" s="1">
        <v>6525</v>
      </c>
      <c r="B12098" s="1" t="s">
        <v>6523</v>
      </c>
      <c r="C12098" s="1">
        <v>0</v>
      </c>
      <c r="D12098" s="1">
        <v>0</v>
      </c>
      <c r="E12098" s="1">
        <f>(C12098+D12098)</f>
        <v>0</v>
      </c>
      <c r="F12098" s="1">
        <f>(C12098/(D12098+1))</f>
        <v>0</v>
      </c>
    </row>
    <row r="12099" spans="1:6" x14ac:dyDescent="0.2">
      <c r="A12099" s="1">
        <v>6526</v>
      </c>
      <c r="B12099" s="1" t="s">
        <v>6524</v>
      </c>
      <c r="C12099" s="1">
        <v>0</v>
      </c>
      <c r="D12099" s="1">
        <v>0</v>
      </c>
      <c r="E12099" s="1">
        <f>(C12099+D12099)</f>
        <v>0</v>
      </c>
      <c r="F12099" s="1">
        <f>(C12099/(D12099+1))</f>
        <v>0</v>
      </c>
    </row>
    <row r="12100" spans="1:6" x14ac:dyDescent="0.2">
      <c r="A12100" s="1">
        <v>6527</v>
      </c>
      <c r="B12100" s="1" t="s">
        <v>6525</v>
      </c>
      <c r="C12100" s="1">
        <v>0</v>
      </c>
      <c r="D12100" s="1">
        <v>0</v>
      </c>
      <c r="E12100" s="1">
        <f>(C12100+D12100)</f>
        <v>0</v>
      </c>
      <c r="F12100" s="1">
        <f>(C12100/(D12100+1))</f>
        <v>0</v>
      </c>
    </row>
    <row r="12101" spans="1:6" x14ac:dyDescent="0.2">
      <c r="A12101" s="1">
        <v>6528</v>
      </c>
      <c r="B12101" s="1" t="s">
        <v>6526</v>
      </c>
      <c r="C12101" s="1">
        <v>0</v>
      </c>
      <c r="D12101" s="1">
        <v>0</v>
      </c>
      <c r="E12101" s="1">
        <f>(C12101+D12101)</f>
        <v>0</v>
      </c>
      <c r="F12101" s="1">
        <f>(C12101/(D12101+1))</f>
        <v>0</v>
      </c>
    </row>
    <row r="12102" spans="1:6" x14ac:dyDescent="0.2">
      <c r="A12102" s="1">
        <v>6529</v>
      </c>
      <c r="B12102" s="1" t="s">
        <v>6527</v>
      </c>
      <c r="C12102" s="1">
        <v>0</v>
      </c>
      <c r="D12102" s="1">
        <v>0</v>
      </c>
      <c r="E12102" s="1">
        <f>(C12102+D12102)</f>
        <v>0</v>
      </c>
      <c r="F12102" s="1">
        <f>(C12102/(D12102+1))</f>
        <v>0</v>
      </c>
    </row>
    <row r="12103" spans="1:6" x14ac:dyDescent="0.2">
      <c r="A12103" s="1">
        <v>6530</v>
      </c>
      <c r="B12103" s="1" t="s">
        <v>6528</v>
      </c>
      <c r="C12103" s="1">
        <v>0</v>
      </c>
      <c r="D12103" s="1">
        <v>0</v>
      </c>
      <c r="E12103" s="1">
        <f>(C12103+D12103)</f>
        <v>0</v>
      </c>
      <c r="F12103" s="1">
        <f>(C12103/(D12103+1))</f>
        <v>0</v>
      </c>
    </row>
    <row r="12104" spans="1:6" x14ac:dyDescent="0.2">
      <c r="A12104" s="1">
        <v>6531</v>
      </c>
      <c r="B12104" s="1" t="s">
        <v>6529</v>
      </c>
      <c r="C12104" s="1">
        <v>0</v>
      </c>
      <c r="D12104" s="1">
        <v>0</v>
      </c>
      <c r="E12104" s="1">
        <f>(C12104+D12104)</f>
        <v>0</v>
      </c>
      <c r="F12104" s="1">
        <f>(C12104/(D12104+1))</f>
        <v>0</v>
      </c>
    </row>
    <row r="12105" spans="1:6" x14ac:dyDescent="0.2">
      <c r="A12105" s="1">
        <v>6532</v>
      </c>
      <c r="B12105" s="1" t="s">
        <v>6530</v>
      </c>
      <c r="C12105" s="1">
        <v>0</v>
      </c>
      <c r="D12105" s="1">
        <v>0</v>
      </c>
      <c r="E12105" s="1">
        <f>(C12105+D12105)</f>
        <v>0</v>
      </c>
      <c r="F12105" s="1">
        <f>(C12105/(D12105+1))</f>
        <v>0</v>
      </c>
    </row>
    <row r="12106" spans="1:6" x14ac:dyDescent="0.2">
      <c r="A12106" s="1">
        <v>6534</v>
      </c>
      <c r="B12106" s="1" t="s">
        <v>6532</v>
      </c>
      <c r="C12106" s="1">
        <v>0</v>
      </c>
      <c r="D12106" s="1">
        <v>0</v>
      </c>
      <c r="E12106" s="1">
        <f>(C12106+D12106)</f>
        <v>0</v>
      </c>
      <c r="F12106" s="1">
        <f>(C12106/(D12106+1))</f>
        <v>0</v>
      </c>
    </row>
    <row r="12107" spans="1:6" x14ac:dyDescent="0.2">
      <c r="A12107" s="1">
        <v>6536</v>
      </c>
      <c r="B12107" s="1" t="s">
        <v>6534</v>
      </c>
      <c r="C12107" s="1">
        <v>0</v>
      </c>
      <c r="D12107" s="1">
        <v>0</v>
      </c>
      <c r="E12107" s="1">
        <f>(C12107+D12107)</f>
        <v>0</v>
      </c>
      <c r="F12107" s="1">
        <f>(C12107/(D12107+1))</f>
        <v>0</v>
      </c>
    </row>
    <row r="12108" spans="1:6" x14ac:dyDescent="0.2">
      <c r="A12108" s="1">
        <v>6537</v>
      </c>
      <c r="B12108" s="1" t="s">
        <v>6535</v>
      </c>
      <c r="C12108" s="1">
        <v>0</v>
      </c>
      <c r="D12108" s="1">
        <v>0</v>
      </c>
      <c r="E12108" s="1">
        <f>(C12108+D12108)</f>
        <v>0</v>
      </c>
      <c r="F12108" s="1">
        <f>(C12108/(D12108+1))</f>
        <v>0</v>
      </c>
    </row>
    <row r="12109" spans="1:6" x14ac:dyDescent="0.2">
      <c r="A12109" s="1">
        <v>6541</v>
      </c>
      <c r="B12109" s="1" t="s">
        <v>6539</v>
      </c>
      <c r="C12109" s="1">
        <v>0</v>
      </c>
      <c r="D12109" s="1">
        <v>0</v>
      </c>
      <c r="E12109" s="1">
        <f>(C12109+D12109)</f>
        <v>0</v>
      </c>
      <c r="F12109" s="1">
        <f>(C12109/(D12109+1))</f>
        <v>0</v>
      </c>
    </row>
    <row r="12110" spans="1:6" x14ac:dyDescent="0.2">
      <c r="A12110" s="1">
        <v>6546</v>
      </c>
      <c r="B12110" s="1" t="s">
        <v>6544</v>
      </c>
      <c r="C12110" s="1">
        <v>0</v>
      </c>
      <c r="D12110" s="1">
        <v>0</v>
      </c>
      <c r="E12110" s="1">
        <f>(C12110+D12110)</f>
        <v>0</v>
      </c>
      <c r="F12110" s="1">
        <f>(C12110/(D12110+1))</f>
        <v>0</v>
      </c>
    </row>
    <row r="12111" spans="1:6" x14ac:dyDescent="0.2">
      <c r="A12111" s="1">
        <v>6547</v>
      </c>
      <c r="B12111" s="1" t="s">
        <v>6545</v>
      </c>
      <c r="C12111" s="1">
        <v>0</v>
      </c>
      <c r="D12111" s="1">
        <v>0</v>
      </c>
      <c r="E12111" s="1">
        <f>(C12111+D12111)</f>
        <v>0</v>
      </c>
      <c r="F12111" s="1">
        <f>(C12111/(D12111+1))</f>
        <v>0</v>
      </c>
    </row>
    <row r="12112" spans="1:6" x14ac:dyDescent="0.2">
      <c r="A12112" s="1">
        <v>6548</v>
      </c>
      <c r="B12112" s="1" t="s">
        <v>6546</v>
      </c>
      <c r="C12112" s="1">
        <v>0</v>
      </c>
      <c r="D12112" s="1">
        <v>0</v>
      </c>
      <c r="E12112" s="1">
        <f>(C12112+D12112)</f>
        <v>0</v>
      </c>
      <c r="F12112" s="1">
        <f>(C12112/(D12112+1))</f>
        <v>0</v>
      </c>
    </row>
    <row r="12113" spans="1:6" x14ac:dyDescent="0.2">
      <c r="A12113" s="1">
        <v>6549</v>
      </c>
      <c r="B12113" s="1" t="s">
        <v>6547</v>
      </c>
      <c r="C12113" s="1">
        <v>0</v>
      </c>
      <c r="D12113" s="1">
        <v>0</v>
      </c>
      <c r="E12113" s="1">
        <f>(C12113+D12113)</f>
        <v>0</v>
      </c>
      <c r="F12113" s="1">
        <f>(C12113/(D12113+1))</f>
        <v>0</v>
      </c>
    </row>
    <row r="12114" spans="1:6" x14ac:dyDescent="0.2">
      <c r="A12114" s="1">
        <v>6550</v>
      </c>
      <c r="B12114" s="1" t="s">
        <v>6548</v>
      </c>
      <c r="C12114" s="1">
        <v>0</v>
      </c>
      <c r="D12114" s="1">
        <v>0</v>
      </c>
      <c r="E12114" s="1">
        <f>(C12114+D12114)</f>
        <v>0</v>
      </c>
      <c r="F12114" s="1">
        <f>(C12114/(D12114+1))</f>
        <v>0</v>
      </c>
    </row>
    <row r="12115" spans="1:6" x14ac:dyDescent="0.2">
      <c r="A12115" s="1">
        <v>6553</v>
      </c>
      <c r="B12115" s="1" t="s">
        <v>6551</v>
      </c>
      <c r="C12115" s="1">
        <v>0</v>
      </c>
      <c r="D12115" s="1">
        <v>0</v>
      </c>
      <c r="E12115" s="1">
        <f>(C12115+D12115)</f>
        <v>0</v>
      </c>
      <c r="F12115" s="1">
        <f>(C12115/(D12115+1))</f>
        <v>0</v>
      </c>
    </row>
    <row r="12116" spans="1:6" x14ac:dyDescent="0.2">
      <c r="A12116" s="1">
        <v>6554</v>
      </c>
      <c r="B12116" s="1" t="s">
        <v>6552</v>
      </c>
      <c r="C12116" s="1">
        <v>0</v>
      </c>
      <c r="D12116" s="1">
        <v>0</v>
      </c>
      <c r="E12116" s="1">
        <f>(C12116+D12116)</f>
        <v>0</v>
      </c>
      <c r="F12116" s="1">
        <f>(C12116/(D12116+1))</f>
        <v>0</v>
      </c>
    </row>
    <row r="12117" spans="1:6" x14ac:dyDescent="0.2">
      <c r="A12117" s="1">
        <v>6555</v>
      </c>
      <c r="B12117" s="1" t="s">
        <v>6553</v>
      </c>
      <c r="C12117" s="1">
        <v>0</v>
      </c>
      <c r="D12117" s="1">
        <v>0</v>
      </c>
      <c r="E12117" s="1">
        <f>(C12117+D12117)</f>
        <v>0</v>
      </c>
      <c r="F12117" s="1">
        <f>(C12117/(D12117+1))</f>
        <v>0</v>
      </c>
    </row>
    <row r="12118" spans="1:6" x14ac:dyDescent="0.2">
      <c r="A12118" s="1">
        <v>6556</v>
      </c>
      <c r="B12118" s="1" t="s">
        <v>6554</v>
      </c>
      <c r="C12118" s="1">
        <v>0</v>
      </c>
      <c r="D12118" s="1">
        <v>0</v>
      </c>
      <c r="E12118" s="1">
        <f>(C12118+D12118)</f>
        <v>0</v>
      </c>
      <c r="F12118" s="1">
        <f>(C12118/(D12118+1))</f>
        <v>0</v>
      </c>
    </row>
    <row r="12119" spans="1:6" x14ac:dyDescent="0.2">
      <c r="A12119" s="1">
        <v>6557</v>
      </c>
      <c r="B12119" s="1" t="s">
        <v>6555</v>
      </c>
      <c r="C12119" s="1">
        <v>0</v>
      </c>
      <c r="D12119" s="1">
        <v>0</v>
      </c>
      <c r="E12119" s="1">
        <f>(C12119+D12119)</f>
        <v>0</v>
      </c>
      <c r="F12119" s="1">
        <f>(C12119/(D12119+1))</f>
        <v>0</v>
      </c>
    </row>
    <row r="12120" spans="1:6" x14ac:dyDescent="0.2">
      <c r="A12120" s="1">
        <v>6558</v>
      </c>
      <c r="B12120" s="1" t="s">
        <v>6556</v>
      </c>
      <c r="C12120" s="1">
        <v>0</v>
      </c>
      <c r="D12120" s="1">
        <v>0</v>
      </c>
      <c r="E12120" s="1">
        <f>(C12120+D12120)</f>
        <v>0</v>
      </c>
      <c r="F12120" s="1">
        <f>(C12120/(D12120+1))</f>
        <v>0</v>
      </c>
    </row>
    <row r="12121" spans="1:6" x14ac:dyDescent="0.2">
      <c r="A12121" s="1">
        <v>6563</v>
      </c>
      <c r="B12121" s="1" t="s">
        <v>6561</v>
      </c>
      <c r="C12121" s="1">
        <v>0</v>
      </c>
      <c r="D12121" s="1">
        <v>0</v>
      </c>
      <c r="E12121" s="1">
        <f>(C12121+D12121)</f>
        <v>0</v>
      </c>
      <c r="F12121" s="1">
        <f>(C12121/(D12121+1))</f>
        <v>0</v>
      </c>
    </row>
    <row r="12122" spans="1:6" x14ac:dyDescent="0.2">
      <c r="A12122" s="1">
        <v>6565</v>
      </c>
      <c r="B12122" s="1" t="s">
        <v>6563</v>
      </c>
      <c r="C12122" s="1">
        <v>0</v>
      </c>
      <c r="D12122" s="1">
        <v>0</v>
      </c>
      <c r="E12122" s="1">
        <f>(C12122+D12122)</f>
        <v>0</v>
      </c>
      <c r="F12122" s="1">
        <f>(C12122/(D12122+1))</f>
        <v>0</v>
      </c>
    </row>
    <row r="12123" spans="1:6" x14ac:dyDescent="0.2">
      <c r="A12123" s="1">
        <v>6566</v>
      </c>
      <c r="B12123" s="1" t="s">
        <v>6564</v>
      </c>
      <c r="C12123" s="1">
        <v>0</v>
      </c>
      <c r="D12123" s="1">
        <v>0</v>
      </c>
      <c r="E12123" s="1">
        <f>(C12123+D12123)</f>
        <v>0</v>
      </c>
      <c r="F12123" s="1">
        <f>(C12123/(D12123+1))</f>
        <v>0</v>
      </c>
    </row>
    <row r="12124" spans="1:6" x14ac:dyDescent="0.2">
      <c r="A12124" s="1">
        <v>6570</v>
      </c>
      <c r="B12124" s="1" t="s">
        <v>6568</v>
      </c>
      <c r="C12124" s="1">
        <v>0</v>
      </c>
      <c r="D12124" s="1">
        <v>0</v>
      </c>
      <c r="E12124" s="1">
        <f>(C12124+D12124)</f>
        <v>0</v>
      </c>
      <c r="F12124" s="1">
        <f>(C12124/(D12124+1))</f>
        <v>0</v>
      </c>
    </row>
    <row r="12125" spans="1:6" x14ac:dyDescent="0.2">
      <c r="A12125" s="1">
        <v>6571</v>
      </c>
      <c r="B12125" s="1" t="s">
        <v>6569</v>
      </c>
      <c r="C12125" s="1">
        <v>0</v>
      </c>
      <c r="D12125" s="1">
        <v>0</v>
      </c>
      <c r="E12125" s="1">
        <f>(C12125+D12125)</f>
        <v>0</v>
      </c>
      <c r="F12125" s="1">
        <f>(C12125/(D12125+1))</f>
        <v>0</v>
      </c>
    </row>
    <row r="12126" spans="1:6" x14ac:dyDescent="0.2">
      <c r="A12126" s="1">
        <v>6572</v>
      </c>
      <c r="B12126" s="1" t="s">
        <v>6570</v>
      </c>
      <c r="C12126" s="1">
        <v>0</v>
      </c>
      <c r="D12126" s="1">
        <v>0</v>
      </c>
      <c r="E12126" s="1">
        <f>(C12126+D12126)</f>
        <v>0</v>
      </c>
      <c r="F12126" s="1">
        <f>(C12126/(D12126+1))</f>
        <v>0</v>
      </c>
    </row>
    <row r="12127" spans="1:6" x14ac:dyDescent="0.2">
      <c r="A12127" s="1">
        <v>6573</v>
      </c>
      <c r="B12127" s="1" t="s">
        <v>6571</v>
      </c>
      <c r="C12127" s="1">
        <v>0</v>
      </c>
      <c r="D12127" s="1">
        <v>0</v>
      </c>
      <c r="E12127" s="1">
        <f>(C12127+D12127)</f>
        <v>0</v>
      </c>
      <c r="F12127" s="1">
        <f>(C12127/(D12127+1))</f>
        <v>0</v>
      </c>
    </row>
    <row r="12128" spans="1:6" x14ac:dyDescent="0.2">
      <c r="A12128" s="1">
        <v>6574</v>
      </c>
      <c r="B12128" s="1" t="s">
        <v>6572</v>
      </c>
      <c r="C12128" s="1">
        <v>0</v>
      </c>
      <c r="D12128" s="1">
        <v>0</v>
      </c>
      <c r="E12128" s="1">
        <f>(C12128+D12128)</f>
        <v>0</v>
      </c>
      <c r="F12128" s="1">
        <f>(C12128/(D12128+1))</f>
        <v>0</v>
      </c>
    </row>
    <row r="12129" spans="1:6" x14ac:dyDescent="0.2">
      <c r="A12129" s="1">
        <v>6575</v>
      </c>
      <c r="B12129" s="1" t="s">
        <v>6573</v>
      </c>
      <c r="C12129" s="1">
        <v>0</v>
      </c>
      <c r="D12129" s="1">
        <v>0</v>
      </c>
      <c r="E12129" s="1">
        <f>(C12129+D12129)</f>
        <v>0</v>
      </c>
      <c r="F12129" s="1">
        <f>(C12129/(D12129+1))</f>
        <v>0</v>
      </c>
    </row>
    <row r="12130" spans="1:6" x14ac:dyDescent="0.2">
      <c r="A12130" s="1">
        <v>6583</v>
      </c>
      <c r="B12130" s="1" t="s">
        <v>6581</v>
      </c>
      <c r="C12130" s="1">
        <v>0</v>
      </c>
      <c r="D12130" s="1">
        <v>0</v>
      </c>
      <c r="E12130" s="1">
        <f>(C12130+D12130)</f>
        <v>0</v>
      </c>
      <c r="F12130" s="1">
        <f>(C12130/(D12130+1))</f>
        <v>0</v>
      </c>
    </row>
    <row r="12131" spans="1:6" x14ac:dyDescent="0.2">
      <c r="A12131" s="1">
        <v>6584</v>
      </c>
      <c r="B12131" s="1" t="s">
        <v>6582</v>
      </c>
      <c r="C12131" s="1">
        <v>0</v>
      </c>
      <c r="D12131" s="1">
        <v>0</v>
      </c>
      <c r="E12131" s="1">
        <f>(C12131+D12131)</f>
        <v>0</v>
      </c>
      <c r="F12131" s="1">
        <f>(C12131/(D12131+1))</f>
        <v>0</v>
      </c>
    </row>
    <row r="12132" spans="1:6" x14ac:dyDescent="0.2">
      <c r="A12132" s="1">
        <v>6585</v>
      </c>
      <c r="B12132" s="1" t="s">
        <v>6583</v>
      </c>
      <c r="C12132" s="1">
        <v>0</v>
      </c>
      <c r="D12132" s="1">
        <v>0</v>
      </c>
      <c r="E12132" s="1">
        <f>(C12132+D12132)</f>
        <v>0</v>
      </c>
      <c r="F12132" s="1">
        <f>(C12132/(D12132+1))</f>
        <v>0</v>
      </c>
    </row>
    <row r="12133" spans="1:6" x14ac:dyDescent="0.2">
      <c r="A12133" s="1">
        <v>6588</v>
      </c>
      <c r="B12133" s="1" t="s">
        <v>6586</v>
      </c>
      <c r="C12133" s="1">
        <v>0</v>
      </c>
      <c r="D12133" s="1">
        <v>0</v>
      </c>
      <c r="E12133" s="1">
        <f>(C12133+D12133)</f>
        <v>0</v>
      </c>
      <c r="F12133" s="1">
        <f>(C12133/(D12133+1))</f>
        <v>0</v>
      </c>
    </row>
    <row r="12134" spans="1:6" x14ac:dyDescent="0.2">
      <c r="A12134" s="1">
        <v>6589</v>
      </c>
      <c r="B12134" s="1" t="s">
        <v>6587</v>
      </c>
      <c r="C12134" s="1">
        <v>0</v>
      </c>
      <c r="D12134" s="1">
        <v>0</v>
      </c>
      <c r="E12134" s="1">
        <f>(C12134+D12134)</f>
        <v>0</v>
      </c>
      <c r="F12134" s="1">
        <f>(C12134/(D12134+1))</f>
        <v>0</v>
      </c>
    </row>
    <row r="12135" spans="1:6" x14ac:dyDescent="0.2">
      <c r="A12135" s="1">
        <v>6590</v>
      </c>
      <c r="B12135" s="1" t="s">
        <v>6588</v>
      </c>
      <c r="C12135" s="1">
        <v>0</v>
      </c>
      <c r="D12135" s="1">
        <v>0</v>
      </c>
      <c r="E12135" s="1">
        <f>(C12135+D12135)</f>
        <v>0</v>
      </c>
      <c r="F12135" s="1">
        <f>(C12135/(D12135+1))</f>
        <v>0</v>
      </c>
    </row>
    <row r="12136" spans="1:6" x14ac:dyDescent="0.2">
      <c r="A12136" s="1">
        <v>6591</v>
      </c>
      <c r="B12136" s="1" t="s">
        <v>6589</v>
      </c>
      <c r="C12136" s="1">
        <v>0</v>
      </c>
      <c r="D12136" s="1">
        <v>0</v>
      </c>
      <c r="E12136" s="1">
        <f>(C12136+D12136)</f>
        <v>0</v>
      </c>
      <c r="F12136" s="1">
        <f>(C12136/(D12136+1))</f>
        <v>0</v>
      </c>
    </row>
    <row r="12137" spans="1:6" x14ac:dyDescent="0.2">
      <c r="A12137" s="1">
        <v>6592</v>
      </c>
      <c r="B12137" s="1" t="s">
        <v>6590</v>
      </c>
      <c r="C12137" s="1">
        <v>0</v>
      </c>
      <c r="D12137" s="1">
        <v>0</v>
      </c>
      <c r="E12137" s="1">
        <f>(C12137+D12137)</f>
        <v>0</v>
      </c>
      <c r="F12137" s="1">
        <f>(C12137/(D12137+1))</f>
        <v>0</v>
      </c>
    </row>
    <row r="12138" spans="1:6" x14ac:dyDescent="0.2">
      <c r="A12138" s="1">
        <v>6593</v>
      </c>
      <c r="B12138" s="1" t="s">
        <v>6591</v>
      </c>
      <c r="C12138" s="1">
        <v>0</v>
      </c>
      <c r="D12138" s="1">
        <v>0</v>
      </c>
      <c r="E12138" s="1">
        <f>(C12138+D12138)</f>
        <v>0</v>
      </c>
      <c r="F12138" s="1">
        <f>(C12138/(D12138+1))</f>
        <v>0</v>
      </c>
    </row>
    <row r="12139" spans="1:6" x14ac:dyDescent="0.2">
      <c r="A12139" s="1">
        <v>6595</v>
      </c>
      <c r="B12139" s="1" t="s">
        <v>6593</v>
      </c>
      <c r="C12139" s="1">
        <v>0</v>
      </c>
      <c r="D12139" s="1">
        <v>0</v>
      </c>
      <c r="E12139" s="1">
        <f>(C12139+D12139)</f>
        <v>0</v>
      </c>
      <c r="F12139" s="1">
        <f>(C12139/(D12139+1))</f>
        <v>0</v>
      </c>
    </row>
    <row r="12140" spans="1:6" x14ac:dyDescent="0.2">
      <c r="A12140" s="1">
        <v>6596</v>
      </c>
      <c r="B12140" s="1" t="s">
        <v>6594</v>
      </c>
      <c r="C12140" s="1">
        <v>0</v>
      </c>
      <c r="D12140" s="1">
        <v>0</v>
      </c>
      <c r="E12140" s="1">
        <f>(C12140+D12140)</f>
        <v>0</v>
      </c>
      <c r="F12140" s="1">
        <f>(C12140/(D12140+1))</f>
        <v>0</v>
      </c>
    </row>
    <row r="12141" spans="1:6" x14ac:dyDescent="0.2">
      <c r="A12141" s="1">
        <v>6600</v>
      </c>
      <c r="B12141" s="1" t="s">
        <v>6598</v>
      </c>
      <c r="C12141" s="1">
        <v>0</v>
      </c>
      <c r="D12141" s="1">
        <v>0</v>
      </c>
      <c r="E12141" s="1">
        <f>(C12141+D12141)</f>
        <v>0</v>
      </c>
      <c r="F12141" s="1">
        <f>(C12141/(D12141+1))</f>
        <v>0</v>
      </c>
    </row>
    <row r="12142" spans="1:6" x14ac:dyDescent="0.2">
      <c r="A12142" s="1">
        <v>6602</v>
      </c>
      <c r="B12142" s="1" t="s">
        <v>6600</v>
      </c>
      <c r="C12142" s="1">
        <v>0</v>
      </c>
      <c r="D12142" s="1">
        <v>0</v>
      </c>
      <c r="E12142" s="1">
        <f>(C12142+D12142)</f>
        <v>0</v>
      </c>
      <c r="F12142" s="1">
        <f>(C12142/(D12142+1))</f>
        <v>0</v>
      </c>
    </row>
    <row r="12143" spans="1:6" x14ac:dyDescent="0.2">
      <c r="A12143" s="1">
        <v>6605</v>
      </c>
      <c r="B12143" s="1" t="s">
        <v>6603</v>
      </c>
      <c r="C12143" s="1">
        <v>0</v>
      </c>
      <c r="D12143" s="1">
        <v>0</v>
      </c>
      <c r="E12143" s="1">
        <f>(C12143+D12143)</f>
        <v>0</v>
      </c>
      <c r="F12143" s="1">
        <f>(C12143/(D12143+1))</f>
        <v>0</v>
      </c>
    </row>
    <row r="12144" spans="1:6" x14ac:dyDescent="0.2">
      <c r="A12144" s="1">
        <v>6607</v>
      </c>
      <c r="B12144" s="1" t="s">
        <v>6605</v>
      </c>
      <c r="C12144" s="1">
        <v>0</v>
      </c>
      <c r="D12144" s="1">
        <v>0</v>
      </c>
      <c r="E12144" s="1">
        <f>(C12144+D12144)</f>
        <v>0</v>
      </c>
      <c r="F12144" s="1">
        <f>(C12144/(D12144+1))</f>
        <v>0</v>
      </c>
    </row>
    <row r="12145" spans="1:6" x14ac:dyDescent="0.2">
      <c r="A12145" s="1">
        <v>6608</v>
      </c>
      <c r="B12145" s="1" t="s">
        <v>6606</v>
      </c>
      <c r="C12145" s="1">
        <v>0</v>
      </c>
      <c r="D12145" s="1">
        <v>0</v>
      </c>
      <c r="E12145" s="1">
        <f>(C12145+D12145)</f>
        <v>0</v>
      </c>
      <c r="F12145" s="1">
        <f>(C12145/(D12145+1))</f>
        <v>0</v>
      </c>
    </row>
    <row r="12146" spans="1:6" x14ac:dyDescent="0.2">
      <c r="A12146" s="1">
        <v>6609</v>
      </c>
      <c r="B12146" s="1" t="s">
        <v>6607</v>
      </c>
      <c r="C12146" s="1">
        <v>0</v>
      </c>
      <c r="D12146" s="1">
        <v>0</v>
      </c>
      <c r="E12146" s="1">
        <f>(C12146+D12146)</f>
        <v>0</v>
      </c>
      <c r="F12146" s="1">
        <f>(C12146/(D12146+1))</f>
        <v>0</v>
      </c>
    </row>
    <row r="12147" spans="1:6" x14ac:dyDescent="0.2">
      <c r="A12147" s="1">
        <v>6610</v>
      </c>
      <c r="B12147" s="1" t="s">
        <v>6608</v>
      </c>
      <c r="C12147" s="1">
        <v>0</v>
      </c>
      <c r="D12147" s="1">
        <v>0</v>
      </c>
      <c r="E12147" s="1">
        <f>(C12147+D12147)</f>
        <v>0</v>
      </c>
      <c r="F12147" s="1">
        <f>(C12147/(D12147+1))</f>
        <v>0</v>
      </c>
    </row>
    <row r="12148" spans="1:6" x14ac:dyDescent="0.2">
      <c r="A12148" s="1">
        <v>6612</v>
      </c>
      <c r="B12148" s="1" t="s">
        <v>6610</v>
      </c>
      <c r="C12148" s="1">
        <v>0</v>
      </c>
      <c r="D12148" s="1">
        <v>0</v>
      </c>
      <c r="E12148" s="1">
        <f>(C12148+D12148)</f>
        <v>0</v>
      </c>
      <c r="F12148" s="1">
        <f>(C12148/(D12148+1))</f>
        <v>0</v>
      </c>
    </row>
    <row r="12149" spans="1:6" x14ac:dyDescent="0.2">
      <c r="A12149" s="1">
        <v>6613</v>
      </c>
      <c r="B12149" s="1" t="s">
        <v>6611</v>
      </c>
      <c r="C12149" s="1">
        <v>0</v>
      </c>
      <c r="D12149" s="1">
        <v>0</v>
      </c>
      <c r="E12149" s="1">
        <f>(C12149+D12149)</f>
        <v>0</v>
      </c>
      <c r="F12149" s="1">
        <f>(C12149/(D12149+1))</f>
        <v>0</v>
      </c>
    </row>
    <row r="12150" spans="1:6" x14ac:dyDescent="0.2">
      <c r="A12150" s="1">
        <v>6614</v>
      </c>
      <c r="B12150" s="1" t="s">
        <v>6612</v>
      </c>
      <c r="C12150" s="1">
        <v>0</v>
      </c>
      <c r="D12150" s="1">
        <v>0</v>
      </c>
      <c r="E12150" s="1">
        <f>(C12150+D12150)</f>
        <v>0</v>
      </c>
      <c r="F12150" s="1">
        <f>(C12150/(D12150+1))</f>
        <v>0</v>
      </c>
    </row>
    <row r="12151" spans="1:6" x14ac:dyDescent="0.2">
      <c r="A12151" s="1">
        <v>6615</v>
      </c>
      <c r="B12151" s="1" t="s">
        <v>6613</v>
      </c>
      <c r="C12151" s="1">
        <v>0</v>
      </c>
      <c r="D12151" s="1">
        <v>0</v>
      </c>
      <c r="E12151" s="1">
        <f>(C12151+D12151)</f>
        <v>0</v>
      </c>
      <c r="F12151" s="1">
        <f>(C12151/(D12151+1))</f>
        <v>0</v>
      </c>
    </row>
    <row r="12152" spans="1:6" x14ac:dyDescent="0.2">
      <c r="A12152" s="1">
        <v>6620</v>
      </c>
      <c r="B12152" s="1" t="s">
        <v>6618</v>
      </c>
      <c r="C12152" s="1">
        <v>0</v>
      </c>
      <c r="D12152" s="1">
        <v>0</v>
      </c>
      <c r="E12152" s="1">
        <f>(C12152+D12152)</f>
        <v>0</v>
      </c>
      <c r="F12152" s="1">
        <f>(C12152/(D12152+1))</f>
        <v>0</v>
      </c>
    </row>
    <row r="12153" spans="1:6" x14ac:dyDescent="0.2">
      <c r="A12153" s="1">
        <v>6622</v>
      </c>
      <c r="B12153" s="1" t="s">
        <v>6620</v>
      </c>
      <c r="C12153" s="1">
        <v>0</v>
      </c>
      <c r="D12153" s="1">
        <v>0</v>
      </c>
      <c r="E12153" s="1">
        <f>(C12153+D12153)</f>
        <v>0</v>
      </c>
      <c r="F12153" s="1">
        <f>(C12153/(D12153+1))</f>
        <v>0</v>
      </c>
    </row>
    <row r="12154" spans="1:6" x14ac:dyDescent="0.2">
      <c r="A12154" s="1">
        <v>6623</v>
      </c>
      <c r="B12154" s="1" t="s">
        <v>6621</v>
      </c>
      <c r="C12154" s="1">
        <v>0</v>
      </c>
      <c r="D12154" s="1">
        <v>0</v>
      </c>
      <c r="E12154" s="1">
        <f>(C12154+D12154)</f>
        <v>0</v>
      </c>
      <c r="F12154" s="1">
        <f>(C12154/(D12154+1))</f>
        <v>0</v>
      </c>
    </row>
    <row r="12155" spans="1:6" x14ac:dyDescent="0.2">
      <c r="A12155" s="1">
        <v>6626</v>
      </c>
      <c r="B12155" s="1" t="s">
        <v>6624</v>
      </c>
      <c r="C12155" s="1">
        <v>0</v>
      </c>
      <c r="D12155" s="1">
        <v>0</v>
      </c>
      <c r="E12155" s="1">
        <f>(C12155+D12155)</f>
        <v>0</v>
      </c>
      <c r="F12155" s="1">
        <f>(C12155/(D12155+1))</f>
        <v>0</v>
      </c>
    </row>
    <row r="12156" spans="1:6" x14ac:dyDescent="0.2">
      <c r="A12156" s="1">
        <v>6628</v>
      </c>
      <c r="B12156" s="1" t="s">
        <v>6626</v>
      </c>
      <c r="C12156" s="1">
        <v>0</v>
      </c>
      <c r="D12156" s="1">
        <v>0</v>
      </c>
      <c r="E12156" s="1">
        <f>(C12156+D12156)</f>
        <v>0</v>
      </c>
      <c r="F12156" s="1">
        <f>(C12156/(D12156+1))</f>
        <v>0</v>
      </c>
    </row>
    <row r="12157" spans="1:6" x14ac:dyDescent="0.2">
      <c r="A12157" s="1">
        <v>6631</v>
      </c>
      <c r="B12157" s="1" t="s">
        <v>6629</v>
      </c>
      <c r="C12157" s="1">
        <v>0</v>
      </c>
      <c r="D12157" s="1">
        <v>0</v>
      </c>
      <c r="E12157" s="1">
        <f>(C12157+D12157)</f>
        <v>0</v>
      </c>
      <c r="F12157" s="1">
        <f>(C12157/(D12157+1))</f>
        <v>0</v>
      </c>
    </row>
    <row r="12158" spans="1:6" x14ac:dyDescent="0.2">
      <c r="A12158" s="1">
        <v>6633</v>
      </c>
      <c r="B12158" s="1" t="s">
        <v>6631</v>
      </c>
      <c r="C12158" s="1">
        <v>0</v>
      </c>
      <c r="D12158" s="1">
        <v>0</v>
      </c>
      <c r="E12158" s="1">
        <f>(C12158+D12158)</f>
        <v>0</v>
      </c>
      <c r="F12158" s="1">
        <f>(C12158/(D12158+1))</f>
        <v>0</v>
      </c>
    </row>
    <row r="12159" spans="1:6" x14ac:dyDescent="0.2">
      <c r="A12159" s="1">
        <v>6634</v>
      </c>
      <c r="B12159" s="1" t="s">
        <v>6632</v>
      </c>
      <c r="C12159" s="1">
        <v>0</v>
      </c>
      <c r="D12159" s="1">
        <v>0</v>
      </c>
      <c r="E12159" s="1">
        <f>(C12159+D12159)</f>
        <v>0</v>
      </c>
      <c r="F12159" s="1">
        <f>(C12159/(D12159+1))</f>
        <v>0</v>
      </c>
    </row>
    <row r="12160" spans="1:6" x14ac:dyDescent="0.2">
      <c r="A12160" s="1">
        <v>6639</v>
      </c>
      <c r="B12160" s="1" t="s">
        <v>6637</v>
      </c>
      <c r="C12160" s="1">
        <v>0</v>
      </c>
      <c r="D12160" s="1">
        <v>0</v>
      </c>
      <c r="E12160" s="1">
        <f>(C12160+D12160)</f>
        <v>0</v>
      </c>
      <c r="F12160" s="1">
        <f>(C12160/(D12160+1))</f>
        <v>0</v>
      </c>
    </row>
    <row r="12161" spans="1:6" x14ac:dyDescent="0.2">
      <c r="A12161" s="1">
        <v>6640</v>
      </c>
      <c r="B12161" s="1" t="s">
        <v>6638</v>
      </c>
      <c r="C12161" s="1">
        <v>0</v>
      </c>
      <c r="D12161" s="1">
        <v>0</v>
      </c>
      <c r="E12161" s="1">
        <f>(C12161+D12161)</f>
        <v>0</v>
      </c>
      <c r="F12161" s="1">
        <f>(C12161/(D12161+1))</f>
        <v>0</v>
      </c>
    </row>
    <row r="12162" spans="1:6" x14ac:dyDescent="0.2">
      <c r="A12162" s="1">
        <v>6645</v>
      </c>
      <c r="B12162" s="1" t="s">
        <v>6643</v>
      </c>
      <c r="C12162" s="1">
        <v>0</v>
      </c>
      <c r="D12162" s="1">
        <v>0</v>
      </c>
      <c r="E12162" s="1">
        <f>(C12162+D12162)</f>
        <v>0</v>
      </c>
      <c r="F12162" s="1">
        <f>(C12162/(D12162+1))</f>
        <v>0</v>
      </c>
    </row>
    <row r="12163" spans="1:6" x14ac:dyDescent="0.2">
      <c r="A12163" s="1">
        <v>6646</v>
      </c>
      <c r="B12163" s="1" t="s">
        <v>6644</v>
      </c>
      <c r="C12163" s="1">
        <v>0</v>
      </c>
      <c r="D12163" s="1">
        <v>0</v>
      </c>
      <c r="E12163" s="1">
        <f>(C12163+D12163)</f>
        <v>0</v>
      </c>
      <c r="F12163" s="1">
        <f>(C12163/(D12163+1))</f>
        <v>0</v>
      </c>
    </row>
    <row r="12164" spans="1:6" x14ac:dyDescent="0.2">
      <c r="A12164" s="1">
        <v>6647</v>
      </c>
      <c r="B12164" s="1" t="s">
        <v>6645</v>
      </c>
      <c r="C12164" s="1">
        <v>0</v>
      </c>
      <c r="D12164" s="1">
        <v>0</v>
      </c>
      <c r="E12164" s="1">
        <f>(C12164+D12164)</f>
        <v>0</v>
      </c>
      <c r="F12164" s="1">
        <f>(C12164/(D12164+1))</f>
        <v>0</v>
      </c>
    </row>
    <row r="12165" spans="1:6" x14ac:dyDescent="0.2">
      <c r="A12165" s="1">
        <v>6648</v>
      </c>
      <c r="B12165" s="1" t="s">
        <v>6646</v>
      </c>
      <c r="C12165" s="1">
        <v>0</v>
      </c>
      <c r="D12165" s="1">
        <v>0</v>
      </c>
      <c r="E12165" s="1">
        <f>(C12165+D12165)</f>
        <v>0</v>
      </c>
      <c r="F12165" s="1">
        <f>(C12165/(D12165+1))</f>
        <v>0</v>
      </c>
    </row>
    <row r="12166" spans="1:6" x14ac:dyDescent="0.2">
      <c r="A12166" s="1">
        <v>6650</v>
      </c>
      <c r="B12166" s="1" t="s">
        <v>6648</v>
      </c>
      <c r="C12166" s="1">
        <v>0</v>
      </c>
      <c r="D12166" s="1">
        <v>0</v>
      </c>
      <c r="E12166" s="1">
        <f>(C12166+D12166)</f>
        <v>0</v>
      </c>
      <c r="F12166" s="1">
        <f>(C12166/(D12166+1))</f>
        <v>0</v>
      </c>
    </row>
    <row r="12167" spans="1:6" x14ac:dyDescent="0.2">
      <c r="A12167" s="1">
        <v>6653</v>
      </c>
      <c r="B12167" s="1" t="s">
        <v>6651</v>
      </c>
      <c r="C12167" s="1">
        <v>0</v>
      </c>
      <c r="D12167" s="1">
        <v>0</v>
      </c>
      <c r="E12167" s="1">
        <f>(C12167+D12167)</f>
        <v>0</v>
      </c>
      <c r="F12167" s="1">
        <f>(C12167/(D12167+1))</f>
        <v>0</v>
      </c>
    </row>
    <row r="12168" spans="1:6" x14ac:dyDescent="0.2">
      <c r="A12168" s="1">
        <v>6654</v>
      </c>
      <c r="B12168" s="1" t="s">
        <v>6652</v>
      </c>
      <c r="C12168" s="1">
        <v>0</v>
      </c>
      <c r="D12168" s="1">
        <v>0</v>
      </c>
      <c r="E12168" s="1">
        <f>(C12168+D12168)</f>
        <v>0</v>
      </c>
      <c r="F12168" s="1">
        <f>(C12168/(D12168+1))</f>
        <v>0</v>
      </c>
    </row>
    <row r="12169" spans="1:6" x14ac:dyDescent="0.2">
      <c r="A12169" s="1">
        <v>6655</v>
      </c>
      <c r="B12169" s="1" t="s">
        <v>6653</v>
      </c>
      <c r="C12169" s="1">
        <v>0</v>
      </c>
      <c r="D12169" s="1">
        <v>0</v>
      </c>
      <c r="E12169" s="1">
        <f>(C12169+D12169)</f>
        <v>0</v>
      </c>
      <c r="F12169" s="1">
        <f>(C12169/(D12169+1))</f>
        <v>0</v>
      </c>
    </row>
    <row r="12170" spans="1:6" x14ac:dyDescent="0.2">
      <c r="A12170" s="1">
        <v>6656</v>
      </c>
      <c r="B12170" s="1" t="s">
        <v>6654</v>
      </c>
      <c r="C12170" s="1">
        <v>0</v>
      </c>
      <c r="D12170" s="1">
        <v>0</v>
      </c>
      <c r="E12170" s="1">
        <f>(C12170+D12170)</f>
        <v>0</v>
      </c>
      <c r="F12170" s="1">
        <f>(C12170/(D12170+1))</f>
        <v>0</v>
      </c>
    </row>
    <row r="12171" spans="1:6" x14ac:dyDescent="0.2">
      <c r="A12171" s="1">
        <v>6657</v>
      </c>
      <c r="B12171" s="1" t="s">
        <v>6655</v>
      </c>
      <c r="C12171" s="1">
        <v>0</v>
      </c>
      <c r="D12171" s="1">
        <v>0</v>
      </c>
      <c r="E12171" s="1">
        <f>(C12171+D12171)</f>
        <v>0</v>
      </c>
      <c r="F12171" s="1">
        <f>(C12171/(D12171+1))</f>
        <v>0</v>
      </c>
    </row>
    <row r="12172" spans="1:6" x14ac:dyDescent="0.2">
      <c r="A12172" s="1">
        <v>6660</v>
      </c>
      <c r="B12172" s="1" t="s">
        <v>6658</v>
      </c>
      <c r="C12172" s="1">
        <v>0</v>
      </c>
      <c r="D12172" s="1">
        <v>0</v>
      </c>
      <c r="E12172" s="1">
        <f>(C12172+D12172)</f>
        <v>0</v>
      </c>
      <c r="F12172" s="1">
        <f>(C12172/(D12172+1))</f>
        <v>0</v>
      </c>
    </row>
    <row r="12173" spans="1:6" x14ac:dyDescent="0.2">
      <c r="A12173" s="1">
        <v>6661</v>
      </c>
      <c r="B12173" s="1" t="s">
        <v>6659</v>
      </c>
      <c r="C12173" s="1">
        <v>0</v>
      </c>
      <c r="D12173" s="1">
        <v>0</v>
      </c>
      <c r="E12173" s="1">
        <f>(C12173+D12173)</f>
        <v>0</v>
      </c>
      <c r="F12173" s="1">
        <f>(C12173/(D12173+1))</f>
        <v>0</v>
      </c>
    </row>
    <row r="12174" spans="1:6" x14ac:dyDescent="0.2">
      <c r="A12174" s="1">
        <v>6662</v>
      </c>
      <c r="B12174" s="1" t="s">
        <v>6660</v>
      </c>
      <c r="C12174" s="1">
        <v>0</v>
      </c>
      <c r="D12174" s="1">
        <v>0</v>
      </c>
      <c r="E12174" s="1">
        <f>(C12174+D12174)</f>
        <v>0</v>
      </c>
      <c r="F12174" s="1">
        <f>(C12174/(D12174+1))</f>
        <v>0</v>
      </c>
    </row>
    <row r="12175" spans="1:6" x14ac:dyDescent="0.2">
      <c r="A12175" s="1">
        <v>6664</v>
      </c>
      <c r="B12175" s="1" t="s">
        <v>6662</v>
      </c>
      <c r="C12175" s="1">
        <v>0</v>
      </c>
      <c r="D12175" s="1">
        <v>0</v>
      </c>
      <c r="E12175" s="1">
        <f>(C12175+D12175)</f>
        <v>0</v>
      </c>
      <c r="F12175" s="1">
        <f>(C12175/(D12175+1))</f>
        <v>0</v>
      </c>
    </row>
    <row r="12176" spans="1:6" x14ac:dyDescent="0.2">
      <c r="A12176" s="1">
        <v>6665</v>
      </c>
      <c r="B12176" s="1" t="s">
        <v>6663</v>
      </c>
      <c r="C12176" s="1">
        <v>0</v>
      </c>
      <c r="D12176" s="1">
        <v>0</v>
      </c>
      <c r="E12176" s="1">
        <f>(C12176+D12176)</f>
        <v>0</v>
      </c>
      <c r="F12176" s="1">
        <f>(C12176/(D12176+1))</f>
        <v>0</v>
      </c>
    </row>
    <row r="12177" spans="1:6" x14ac:dyDescent="0.2">
      <c r="A12177" s="1">
        <v>6667</v>
      </c>
      <c r="B12177" s="1" t="s">
        <v>6665</v>
      </c>
      <c r="C12177" s="1">
        <v>0</v>
      </c>
      <c r="D12177" s="1">
        <v>0</v>
      </c>
      <c r="E12177" s="1">
        <f>(C12177+D12177)</f>
        <v>0</v>
      </c>
      <c r="F12177" s="1">
        <f>(C12177/(D12177+1))</f>
        <v>0</v>
      </c>
    </row>
    <row r="12178" spans="1:6" x14ac:dyDescent="0.2">
      <c r="A12178" s="1">
        <v>6668</v>
      </c>
      <c r="B12178" s="1" t="s">
        <v>6666</v>
      </c>
      <c r="C12178" s="1">
        <v>0</v>
      </c>
      <c r="D12178" s="1">
        <v>0</v>
      </c>
      <c r="E12178" s="1">
        <f>(C12178+D12178)</f>
        <v>0</v>
      </c>
      <c r="F12178" s="1">
        <f>(C12178/(D12178+1))</f>
        <v>0</v>
      </c>
    </row>
    <row r="12179" spans="1:6" x14ac:dyDescent="0.2">
      <c r="A12179" s="1">
        <v>6669</v>
      </c>
      <c r="B12179" s="1" t="s">
        <v>6667</v>
      </c>
      <c r="C12179" s="1">
        <v>0</v>
      </c>
      <c r="D12179" s="1">
        <v>0</v>
      </c>
      <c r="E12179" s="1">
        <f>(C12179+D12179)</f>
        <v>0</v>
      </c>
      <c r="F12179" s="1">
        <f>(C12179/(D12179+1))</f>
        <v>0</v>
      </c>
    </row>
    <row r="12180" spans="1:6" x14ac:dyDescent="0.2">
      <c r="A12180" s="1">
        <v>6673</v>
      </c>
      <c r="B12180" s="1" t="s">
        <v>6671</v>
      </c>
      <c r="C12180" s="1">
        <v>0</v>
      </c>
      <c r="D12180" s="1">
        <v>0</v>
      </c>
      <c r="E12180" s="1">
        <f>(C12180+D12180)</f>
        <v>0</v>
      </c>
      <c r="F12180" s="1">
        <f>(C12180/(D12180+1))</f>
        <v>0</v>
      </c>
    </row>
    <row r="12181" spans="1:6" x14ac:dyDescent="0.2">
      <c r="A12181" s="1">
        <v>6674</v>
      </c>
      <c r="B12181" s="1" t="s">
        <v>6672</v>
      </c>
      <c r="C12181" s="1">
        <v>0</v>
      </c>
      <c r="D12181" s="1">
        <v>0</v>
      </c>
      <c r="E12181" s="1">
        <f>(C12181+D12181)</f>
        <v>0</v>
      </c>
      <c r="F12181" s="1">
        <f>(C12181/(D12181+1))</f>
        <v>0</v>
      </c>
    </row>
    <row r="12182" spans="1:6" x14ac:dyDescent="0.2">
      <c r="A12182" s="1">
        <v>6676</v>
      </c>
      <c r="B12182" s="1" t="s">
        <v>6674</v>
      </c>
      <c r="C12182" s="1">
        <v>0</v>
      </c>
      <c r="D12182" s="1">
        <v>0</v>
      </c>
      <c r="E12182" s="1">
        <f>(C12182+D12182)</f>
        <v>0</v>
      </c>
      <c r="F12182" s="1">
        <f>(C12182/(D12182+1))</f>
        <v>0</v>
      </c>
    </row>
    <row r="12183" spans="1:6" x14ac:dyDescent="0.2">
      <c r="A12183" s="1">
        <v>6677</v>
      </c>
      <c r="B12183" s="1" t="s">
        <v>6675</v>
      </c>
      <c r="C12183" s="1">
        <v>0</v>
      </c>
      <c r="D12183" s="1">
        <v>0</v>
      </c>
      <c r="E12183" s="1">
        <f>(C12183+D12183)</f>
        <v>0</v>
      </c>
      <c r="F12183" s="1">
        <f>(C12183/(D12183+1))</f>
        <v>0</v>
      </c>
    </row>
    <row r="12184" spans="1:6" x14ac:dyDescent="0.2">
      <c r="A12184" s="1">
        <v>6680</v>
      </c>
      <c r="B12184" s="1" t="s">
        <v>6678</v>
      </c>
      <c r="C12184" s="1">
        <v>0</v>
      </c>
      <c r="D12184" s="1">
        <v>0</v>
      </c>
      <c r="E12184" s="1">
        <f>(C12184+D12184)</f>
        <v>0</v>
      </c>
      <c r="F12184" s="1">
        <f>(C12184/(D12184+1))</f>
        <v>0</v>
      </c>
    </row>
    <row r="12185" spans="1:6" x14ac:dyDescent="0.2">
      <c r="A12185" s="1">
        <v>6683</v>
      </c>
      <c r="B12185" s="1" t="s">
        <v>6681</v>
      </c>
      <c r="C12185" s="1">
        <v>0</v>
      </c>
      <c r="D12185" s="1">
        <v>0</v>
      </c>
      <c r="E12185" s="1">
        <f>(C12185+D12185)</f>
        <v>0</v>
      </c>
      <c r="F12185" s="1">
        <f>(C12185/(D12185+1))</f>
        <v>0</v>
      </c>
    </row>
    <row r="12186" spans="1:6" x14ac:dyDescent="0.2">
      <c r="A12186" s="1">
        <v>6687</v>
      </c>
      <c r="B12186" s="1" t="s">
        <v>6685</v>
      </c>
      <c r="C12186" s="1">
        <v>0</v>
      </c>
      <c r="D12186" s="1">
        <v>0</v>
      </c>
      <c r="E12186" s="1">
        <f>(C12186+D12186)</f>
        <v>0</v>
      </c>
      <c r="F12186" s="1">
        <f>(C12186/(D12186+1))</f>
        <v>0</v>
      </c>
    </row>
    <row r="12187" spans="1:6" x14ac:dyDescent="0.2">
      <c r="A12187" s="1">
        <v>6689</v>
      </c>
      <c r="B12187" s="1" t="s">
        <v>6687</v>
      </c>
      <c r="C12187" s="1">
        <v>0</v>
      </c>
      <c r="D12187" s="1">
        <v>0</v>
      </c>
      <c r="E12187" s="1">
        <f>(C12187+D12187)</f>
        <v>0</v>
      </c>
      <c r="F12187" s="1">
        <f>(C12187/(D12187+1))</f>
        <v>0</v>
      </c>
    </row>
    <row r="12188" spans="1:6" x14ac:dyDescent="0.2">
      <c r="A12188" s="1">
        <v>6690</v>
      </c>
      <c r="B12188" s="1" t="s">
        <v>6688</v>
      </c>
      <c r="C12188" s="1">
        <v>0</v>
      </c>
      <c r="D12188" s="1">
        <v>0</v>
      </c>
      <c r="E12188" s="1">
        <f>(C12188+D12188)</f>
        <v>0</v>
      </c>
      <c r="F12188" s="1">
        <f>(C12188/(D12188+1))</f>
        <v>0</v>
      </c>
    </row>
    <row r="12189" spans="1:6" x14ac:dyDescent="0.2">
      <c r="A12189" s="1">
        <v>6691</v>
      </c>
      <c r="B12189" s="1" t="s">
        <v>6689</v>
      </c>
      <c r="C12189" s="1">
        <v>0</v>
      </c>
      <c r="D12189" s="1">
        <v>0</v>
      </c>
      <c r="E12189" s="1">
        <f>(C12189+D12189)</f>
        <v>0</v>
      </c>
      <c r="F12189" s="1">
        <f>(C12189/(D12189+1))</f>
        <v>0</v>
      </c>
    </row>
    <row r="12190" spans="1:6" x14ac:dyDescent="0.2">
      <c r="A12190" s="1">
        <v>6695</v>
      </c>
      <c r="B12190" s="1" t="s">
        <v>6693</v>
      </c>
      <c r="C12190" s="1">
        <v>0</v>
      </c>
      <c r="D12190" s="1">
        <v>0</v>
      </c>
      <c r="E12190" s="1">
        <f>(C12190+D12190)</f>
        <v>0</v>
      </c>
      <c r="F12190" s="1">
        <f>(C12190/(D12190+1))</f>
        <v>0</v>
      </c>
    </row>
    <row r="12191" spans="1:6" x14ac:dyDescent="0.2">
      <c r="A12191" s="1">
        <v>6697</v>
      </c>
      <c r="B12191" s="1" t="s">
        <v>6695</v>
      </c>
      <c r="C12191" s="1">
        <v>0</v>
      </c>
      <c r="D12191" s="1">
        <v>0</v>
      </c>
      <c r="E12191" s="1">
        <f>(C12191+D12191)</f>
        <v>0</v>
      </c>
      <c r="F12191" s="1">
        <f>(C12191/(D12191+1))</f>
        <v>0</v>
      </c>
    </row>
    <row r="12192" spans="1:6" x14ac:dyDescent="0.2">
      <c r="A12192" s="1">
        <v>6698</v>
      </c>
      <c r="B12192" s="1" t="s">
        <v>6696</v>
      </c>
      <c r="C12192" s="1">
        <v>0</v>
      </c>
      <c r="D12192" s="1">
        <v>0</v>
      </c>
      <c r="E12192" s="1">
        <f>(C12192+D12192)</f>
        <v>0</v>
      </c>
      <c r="F12192" s="1">
        <f>(C12192/(D12192+1))</f>
        <v>0</v>
      </c>
    </row>
    <row r="12193" spans="1:6" x14ac:dyDescent="0.2">
      <c r="A12193" s="1">
        <v>6699</v>
      </c>
      <c r="B12193" s="1" t="s">
        <v>6697</v>
      </c>
      <c r="C12193" s="1">
        <v>0</v>
      </c>
      <c r="D12193" s="1">
        <v>0</v>
      </c>
      <c r="E12193" s="1">
        <f>(C12193+D12193)</f>
        <v>0</v>
      </c>
      <c r="F12193" s="1">
        <f>(C12193/(D12193+1))</f>
        <v>0</v>
      </c>
    </row>
    <row r="12194" spans="1:6" x14ac:dyDescent="0.2">
      <c r="A12194" s="1">
        <v>6700</v>
      </c>
      <c r="B12194" s="1" t="s">
        <v>6698</v>
      </c>
      <c r="C12194" s="1">
        <v>0</v>
      </c>
      <c r="D12194" s="1">
        <v>0</v>
      </c>
      <c r="E12194" s="1">
        <f>(C12194+D12194)</f>
        <v>0</v>
      </c>
      <c r="F12194" s="1">
        <f>(C12194/(D12194+1))</f>
        <v>0</v>
      </c>
    </row>
    <row r="12195" spans="1:6" x14ac:dyDescent="0.2">
      <c r="A12195" s="1">
        <v>6701</v>
      </c>
      <c r="B12195" s="1" t="s">
        <v>6699</v>
      </c>
      <c r="C12195" s="1">
        <v>0</v>
      </c>
      <c r="D12195" s="1">
        <v>0</v>
      </c>
      <c r="E12195" s="1">
        <f>(C12195+D12195)</f>
        <v>0</v>
      </c>
      <c r="F12195" s="1">
        <f>(C12195/(D12195+1))</f>
        <v>0</v>
      </c>
    </row>
    <row r="12196" spans="1:6" x14ac:dyDescent="0.2">
      <c r="A12196" s="1">
        <v>6702</v>
      </c>
      <c r="B12196" s="1" t="s">
        <v>6700</v>
      </c>
      <c r="C12196" s="1">
        <v>0</v>
      </c>
      <c r="D12196" s="1">
        <v>0</v>
      </c>
      <c r="E12196" s="1">
        <f>(C12196+D12196)</f>
        <v>0</v>
      </c>
      <c r="F12196" s="1">
        <f>(C12196/(D12196+1))</f>
        <v>0</v>
      </c>
    </row>
    <row r="12197" spans="1:6" x14ac:dyDescent="0.2">
      <c r="A12197" s="1">
        <v>6704</v>
      </c>
      <c r="B12197" s="1" t="s">
        <v>6702</v>
      </c>
      <c r="C12197" s="1">
        <v>0</v>
      </c>
      <c r="D12197" s="1">
        <v>0</v>
      </c>
      <c r="E12197" s="1">
        <f>(C12197+D12197)</f>
        <v>0</v>
      </c>
      <c r="F12197" s="1">
        <f>(C12197/(D12197+1))</f>
        <v>0</v>
      </c>
    </row>
    <row r="12198" spans="1:6" x14ac:dyDescent="0.2">
      <c r="A12198" s="1">
        <v>6708</v>
      </c>
      <c r="B12198" s="1" t="s">
        <v>6706</v>
      </c>
      <c r="C12198" s="1">
        <v>0</v>
      </c>
      <c r="D12198" s="1">
        <v>0</v>
      </c>
      <c r="E12198" s="1">
        <f>(C12198+D12198)</f>
        <v>0</v>
      </c>
      <c r="F12198" s="1">
        <f>(C12198/(D12198+1))</f>
        <v>0</v>
      </c>
    </row>
    <row r="12199" spans="1:6" x14ac:dyDescent="0.2">
      <c r="A12199" s="1">
        <v>6714</v>
      </c>
      <c r="B12199" s="1" t="s">
        <v>6712</v>
      </c>
      <c r="C12199" s="1">
        <v>0</v>
      </c>
      <c r="D12199" s="1">
        <v>0</v>
      </c>
      <c r="E12199" s="1">
        <f>(C12199+D12199)</f>
        <v>0</v>
      </c>
      <c r="F12199" s="1">
        <f>(C12199/(D12199+1))</f>
        <v>0</v>
      </c>
    </row>
    <row r="12200" spans="1:6" x14ac:dyDescent="0.2">
      <c r="A12200" s="1">
        <v>6719</v>
      </c>
      <c r="B12200" s="1" t="s">
        <v>6717</v>
      </c>
      <c r="C12200" s="1">
        <v>0</v>
      </c>
      <c r="D12200" s="1">
        <v>0</v>
      </c>
      <c r="E12200" s="1">
        <f>(C12200+D12200)</f>
        <v>0</v>
      </c>
      <c r="F12200" s="1">
        <f>(C12200/(D12200+1))</f>
        <v>0</v>
      </c>
    </row>
    <row r="12201" spans="1:6" x14ac:dyDescent="0.2">
      <c r="A12201" s="1">
        <v>6721</v>
      </c>
      <c r="B12201" s="1" t="s">
        <v>6719</v>
      </c>
      <c r="C12201" s="1">
        <v>0</v>
      </c>
      <c r="D12201" s="1">
        <v>0</v>
      </c>
      <c r="E12201" s="1">
        <f>(C12201+D12201)</f>
        <v>0</v>
      </c>
      <c r="F12201" s="1">
        <f>(C12201/(D12201+1))</f>
        <v>0</v>
      </c>
    </row>
    <row r="12202" spans="1:6" x14ac:dyDescent="0.2">
      <c r="A12202" s="1">
        <v>6725</v>
      </c>
      <c r="B12202" s="1" t="s">
        <v>6723</v>
      </c>
      <c r="C12202" s="1">
        <v>0</v>
      </c>
      <c r="D12202" s="1">
        <v>0</v>
      </c>
      <c r="E12202" s="1">
        <f>(C12202+D12202)</f>
        <v>0</v>
      </c>
      <c r="F12202" s="1">
        <f>(C12202/(D12202+1))</f>
        <v>0</v>
      </c>
    </row>
    <row r="12203" spans="1:6" x14ac:dyDescent="0.2">
      <c r="A12203" s="1">
        <v>6726</v>
      </c>
      <c r="B12203" s="1" t="s">
        <v>6724</v>
      </c>
      <c r="C12203" s="1">
        <v>0</v>
      </c>
      <c r="D12203" s="1">
        <v>0</v>
      </c>
      <c r="E12203" s="1">
        <f>(C12203+D12203)</f>
        <v>0</v>
      </c>
      <c r="F12203" s="1">
        <f>(C12203/(D12203+1))</f>
        <v>0</v>
      </c>
    </row>
    <row r="12204" spans="1:6" x14ac:dyDescent="0.2">
      <c r="A12204" s="1">
        <v>6727</v>
      </c>
      <c r="B12204" s="1" t="s">
        <v>6725</v>
      </c>
      <c r="C12204" s="1">
        <v>0</v>
      </c>
      <c r="D12204" s="1">
        <v>0</v>
      </c>
      <c r="E12204" s="1">
        <f>(C12204+D12204)</f>
        <v>0</v>
      </c>
      <c r="F12204" s="1">
        <f>(C12204/(D12204+1))</f>
        <v>0</v>
      </c>
    </row>
    <row r="12205" spans="1:6" x14ac:dyDescent="0.2">
      <c r="A12205" s="1">
        <v>6728</v>
      </c>
      <c r="B12205" s="1" t="s">
        <v>6726</v>
      </c>
      <c r="C12205" s="1">
        <v>0</v>
      </c>
      <c r="D12205" s="1">
        <v>0</v>
      </c>
      <c r="E12205" s="1">
        <f>(C12205+D12205)</f>
        <v>0</v>
      </c>
      <c r="F12205" s="1">
        <f>(C12205/(D12205+1))</f>
        <v>0</v>
      </c>
    </row>
    <row r="12206" spans="1:6" x14ac:dyDescent="0.2">
      <c r="A12206" s="1">
        <v>6730</v>
      </c>
      <c r="B12206" s="1" t="s">
        <v>6728</v>
      </c>
      <c r="C12206" s="1">
        <v>0</v>
      </c>
      <c r="D12206" s="1">
        <v>0</v>
      </c>
      <c r="E12206" s="1">
        <f>(C12206+D12206)</f>
        <v>0</v>
      </c>
      <c r="F12206" s="1">
        <f>(C12206/(D12206+1))</f>
        <v>0</v>
      </c>
    </row>
    <row r="12207" spans="1:6" x14ac:dyDescent="0.2">
      <c r="A12207" s="1">
        <v>6732</v>
      </c>
      <c r="B12207" s="1" t="s">
        <v>6730</v>
      </c>
      <c r="C12207" s="1">
        <v>0</v>
      </c>
      <c r="D12207" s="1">
        <v>0</v>
      </c>
      <c r="E12207" s="1">
        <f>(C12207+D12207)</f>
        <v>0</v>
      </c>
      <c r="F12207" s="1">
        <f>(C12207/(D12207+1))</f>
        <v>0</v>
      </c>
    </row>
    <row r="12208" spans="1:6" x14ac:dyDescent="0.2">
      <c r="A12208" s="1">
        <v>6737</v>
      </c>
      <c r="B12208" s="1" t="s">
        <v>6735</v>
      </c>
      <c r="C12208" s="1">
        <v>0</v>
      </c>
      <c r="D12208" s="1">
        <v>0</v>
      </c>
      <c r="E12208" s="1">
        <f>(C12208+D12208)</f>
        <v>0</v>
      </c>
      <c r="F12208" s="1">
        <f>(C12208/(D12208+1))</f>
        <v>0</v>
      </c>
    </row>
    <row r="12209" spans="1:6" x14ac:dyDescent="0.2">
      <c r="A12209" s="1">
        <v>6739</v>
      </c>
      <c r="B12209" s="1" t="s">
        <v>6737</v>
      </c>
      <c r="C12209" s="1">
        <v>0</v>
      </c>
      <c r="D12209" s="1">
        <v>0</v>
      </c>
      <c r="E12209" s="1">
        <f>(C12209+D12209)</f>
        <v>0</v>
      </c>
      <c r="F12209" s="1">
        <f>(C12209/(D12209+1))</f>
        <v>0</v>
      </c>
    </row>
    <row r="12210" spans="1:6" x14ac:dyDescent="0.2">
      <c r="A12210" s="1">
        <v>6740</v>
      </c>
      <c r="B12210" s="1" t="s">
        <v>6738</v>
      </c>
      <c r="C12210" s="1">
        <v>0</v>
      </c>
      <c r="D12210" s="1">
        <v>0</v>
      </c>
      <c r="E12210" s="1">
        <f>(C12210+D12210)</f>
        <v>0</v>
      </c>
      <c r="F12210" s="1">
        <f>(C12210/(D12210+1))</f>
        <v>0</v>
      </c>
    </row>
    <row r="12211" spans="1:6" x14ac:dyDescent="0.2">
      <c r="A12211" s="1">
        <v>6741</v>
      </c>
      <c r="B12211" s="1" t="s">
        <v>6739</v>
      </c>
      <c r="C12211" s="1">
        <v>0</v>
      </c>
      <c r="D12211" s="1">
        <v>0</v>
      </c>
      <c r="E12211" s="1">
        <f>(C12211+D12211)</f>
        <v>0</v>
      </c>
      <c r="F12211" s="1">
        <f>(C12211/(D12211+1))</f>
        <v>0</v>
      </c>
    </row>
    <row r="12212" spans="1:6" x14ac:dyDescent="0.2">
      <c r="A12212" s="1">
        <v>6742</v>
      </c>
      <c r="B12212" s="1" t="s">
        <v>6740</v>
      </c>
      <c r="C12212" s="1">
        <v>0</v>
      </c>
      <c r="D12212" s="1">
        <v>0</v>
      </c>
      <c r="E12212" s="1">
        <f>(C12212+D12212)</f>
        <v>0</v>
      </c>
      <c r="F12212" s="1">
        <f>(C12212/(D12212+1))</f>
        <v>0</v>
      </c>
    </row>
    <row r="12213" spans="1:6" x14ac:dyDescent="0.2">
      <c r="A12213" s="1">
        <v>6743</v>
      </c>
      <c r="B12213" s="1" t="s">
        <v>6741</v>
      </c>
      <c r="C12213" s="1">
        <v>0</v>
      </c>
      <c r="D12213" s="1">
        <v>0</v>
      </c>
      <c r="E12213" s="1">
        <f>(C12213+D12213)</f>
        <v>0</v>
      </c>
      <c r="F12213" s="1">
        <f>(C12213/(D12213+1))</f>
        <v>0</v>
      </c>
    </row>
    <row r="12214" spans="1:6" x14ac:dyDescent="0.2">
      <c r="A12214" s="1">
        <v>6745</v>
      </c>
      <c r="B12214" s="1" t="s">
        <v>6743</v>
      </c>
      <c r="C12214" s="1">
        <v>0</v>
      </c>
      <c r="D12214" s="1">
        <v>0</v>
      </c>
      <c r="E12214" s="1">
        <f>(C12214+D12214)</f>
        <v>0</v>
      </c>
      <c r="F12214" s="1">
        <f>(C12214/(D12214+1))</f>
        <v>0</v>
      </c>
    </row>
    <row r="12215" spans="1:6" x14ac:dyDescent="0.2">
      <c r="A12215" s="1">
        <v>6746</v>
      </c>
      <c r="B12215" s="1" t="s">
        <v>6744</v>
      </c>
      <c r="C12215" s="1">
        <v>0</v>
      </c>
      <c r="D12215" s="1">
        <v>0</v>
      </c>
      <c r="E12215" s="1">
        <f>(C12215+D12215)</f>
        <v>0</v>
      </c>
      <c r="F12215" s="1">
        <f>(C12215/(D12215+1))</f>
        <v>0</v>
      </c>
    </row>
    <row r="12216" spans="1:6" x14ac:dyDescent="0.2">
      <c r="A12216" s="1">
        <v>6748</v>
      </c>
      <c r="B12216" s="1" t="s">
        <v>6746</v>
      </c>
      <c r="C12216" s="1">
        <v>0</v>
      </c>
      <c r="D12216" s="1">
        <v>0</v>
      </c>
      <c r="E12216" s="1">
        <f>(C12216+D12216)</f>
        <v>0</v>
      </c>
      <c r="F12216" s="1">
        <f>(C12216/(D12216+1))</f>
        <v>0</v>
      </c>
    </row>
    <row r="12217" spans="1:6" x14ac:dyDescent="0.2">
      <c r="A12217" s="1">
        <v>6750</v>
      </c>
      <c r="B12217" s="1" t="s">
        <v>6748</v>
      </c>
      <c r="C12217" s="1">
        <v>0</v>
      </c>
      <c r="D12217" s="1">
        <v>0</v>
      </c>
      <c r="E12217" s="1">
        <f>(C12217+D12217)</f>
        <v>0</v>
      </c>
      <c r="F12217" s="1">
        <f>(C12217/(D12217+1))</f>
        <v>0</v>
      </c>
    </row>
    <row r="12218" spans="1:6" x14ac:dyDescent="0.2">
      <c r="A12218" s="1">
        <v>6754</v>
      </c>
      <c r="B12218" s="1" t="s">
        <v>6752</v>
      </c>
      <c r="C12218" s="1">
        <v>0</v>
      </c>
      <c r="D12218" s="1">
        <v>0</v>
      </c>
      <c r="E12218" s="1">
        <f>(C12218+D12218)</f>
        <v>0</v>
      </c>
      <c r="F12218" s="1">
        <f>(C12218/(D12218+1))</f>
        <v>0</v>
      </c>
    </row>
    <row r="12219" spans="1:6" x14ac:dyDescent="0.2">
      <c r="A12219" s="1">
        <v>6755</v>
      </c>
      <c r="B12219" s="1" t="s">
        <v>6753</v>
      </c>
      <c r="C12219" s="1">
        <v>0</v>
      </c>
      <c r="D12219" s="1">
        <v>0</v>
      </c>
      <c r="E12219" s="1">
        <f>(C12219+D12219)</f>
        <v>0</v>
      </c>
      <c r="F12219" s="1">
        <f>(C12219/(D12219+1))</f>
        <v>0</v>
      </c>
    </row>
    <row r="12220" spans="1:6" x14ac:dyDescent="0.2">
      <c r="A12220" s="1">
        <v>6756</v>
      </c>
      <c r="B12220" s="1" t="s">
        <v>6754</v>
      </c>
      <c r="C12220" s="1">
        <v>0</v>
      </c>
      <c r="D12220" s="1">
        <v>0</v>
      </c>
      <c r="E12220" s="1">
        <f>(C12220+D12220)</f>
        <v>0</v>
      </c>
      <c r="F12220" s="1">
        <f>(C12220/(D12220+1))</f>
        <v>0</v>
      </c>
    </row>
    <row r="12221" spans="1:6" x14ac:dyDescent="0.2">
      <c r="A12221" s="1">
        <v>6757</v>
      </c>
      <c r="B12221" s="1" t="s">
        <v>6755</v>
      </c>
      <c r="C12221" s="1">
        <v>0</v>
      </c>
      <c r="D12221" s="1">
        <v>0</v>
      </c>
      <c r="E12221" s="1">
        <f>(C12221+D12221)</f>
        <v>0</v>
      </c>
      <c r="F12221" s="1">
        <f>(C12221/(D12221+1))</f>
        <v>0</v>
      </c>
    </row>
    <row r="12222" spans="1:6" x14ac:dyDescent="0.2">
      <c r="A12222" s="1">
        <v>6761</v>
      </c>
      <c r="B12222" s="1" t="s">
        <v>6759</v>
      </c>
      <c r="C12222" s="1">
        <v>0</v>
      </c>
      <c r="D12222" s="1">
        <v>0</v>
      </c>
      <c r="E12222" s="1">
        <f>(C12222+D12222)</f>
        <v>0</v>
      </c>
      <c r="F12222" s="1">
        <f>(C12222/(D12222+1))</f>
        <v>0</v>
      </c>
    </row>
    <row r="12223" spans="1:6" x14ac:dyDescent="0.2">
      <c r="A12223" s="1">
        <v>6762</v>
      </c>
      <c r="B12223" s="1" t="s">
        <v>6760</v>
      </c>
      <c r="C12223" s="1">
        <v>0</v>
      </c>
      <c r="D12223" s="1">
        <v>0</v>
      </c>
      <c r="E12223" s="1">
        <f>(C12223+D12223)</f>
        <v>0</v>
      </c>
      <c r="F12223" s="1">
        <f>(C12223/(D12223+1))</f>
        <v>0</v>
      </c>
    </row>
    <row r="12224" spans="1:6" x14ac:dyDescent="0.2">
      <c r="A12224" s="1">
        <v>6763</v>
      </c>
      <c r="B12224" s="1" t="s">
        <v>6761</v>
      </c>
      <c r="C12224" s="1">
        <v>0</v>
      </c>
      <c r="D12224" s="1">
        <v>0</v>
      </c>
      <c r="E12224" s="1">
        <f>(C12224+D12224)</f>
        <v>0</v>
      </c>
      <c r="F12224" s="1">
        <f>(C12224/(D12224+1))</f>
        <v>0</v>
      </c>
    </row>
    <row r="12225" spans="1:6" x14ac:dyDescent="0.2">
      <c r="A12225" s="1">
        <v>6764</v>
      </c>
      <c r="B12225" s="1" t="s">
        <v>6762</v>
      </c>
      <c r="C12225" s="1">
        <v>0</v>
      </c>
      <c r="D12225" s="1">
        <v>0</v>
      </c>
      <c r="E12225" s="1">
        <f>(C12225+D12225)</f>
        <v>0</v>
      </c>
      <c r="F12225" s="1">
        <f>(C12225/(D12225+1))</f>
        <v>0</v>
      </c>
    </row>
    <row r="12226" spans="1:6" x14ac:dyDescent="0.2">
      <c r="A12226" s="1">
        <v>6765</v>
      </c>
      <c r="B12226" s="1" t="s">
        <v>6763</v>
      </c>
      <c r="C12226" s="1">
        <v>0</v>
      </c>
      <c r="D12226" s="1">
        <v>0</v>
      </c>
      <c r="E12226" s="1">
        <f>(C12226+D12226)</f>
        <v>0</v>
      </c>
      <c r="F12226" s="1">
        <f>(C12226/(D12226+1))</f>
        <v>0</v>
      </c>
    </row>
    <row r="12227" spans="1:6" x14ac:dyDescent="0.2">
      <c r="A12227" s="1">
        <v>6766</v>
      </c>
      <c r="B12227" s="1" t="s">
        <v>6764</v>
      </c>
      <c r="C12227" s="1">
        <v>0</v>
      </c>
      <c r="D12227" s="1">
        <v>0</v>
      </c>
      <c r="E12227" s="1">
        <f>(C12227+D12227)</f>
        <v>0</v>
      </c>
      <c r="F12227" s="1">
        <f>(C12227/(D12227+1))</f>
        <v>0</v>
      </c>
    </row>
    <row r="12228" spans="1:6" x14ac:dyDescent="0.2">
      <c r="A12228" s="1">
        <v>6768</v>
      </c>
      <c r="B12228" s="1" t="s">
        <v>6766</v>
      </c>
      <c r="C12228" s="1">
        <v>0</v>
      </c>
      <c r="D12228" s="1">
        <v>0</v>
      </c>
      <c r="E12228" s="1">
        <f>(C12228+D12228)</f>
        <v>0</v>
      </c>
      <c r="F12228" s="1">
        <f>(C12228/(D12228+1))</f>
        <v>0</v>
      </c>
    </row>
    <row r="12229" spans="1:6" x14ac:dyDescent="0.2">
      <c r="A12229" s="1">
        <v>6770</v>
      </c>
      <c r="B12229" s="1" t="s">
        <v>6768</v>
      </c>
      <c r="C12229" s="1">
        <v>0</v>
      </c>
      <c r="D12229" s="1">
        <v>0</v>
      </c>
      <c r="E12229" s="1">
        <f>(C12229+D12229)</f>
        <v>0</v>
      </c>
      <c r="F12229" s="1">
        <f>(C12229/(D12229+1))</f>
        <v>0</v>
      </c>
    </row>
    <row r="12230" spans="1:6" x14ac:dyDescent="0.2">
      <c r="A12230" s="1">
        <v>6771</v>
      </c>
      <c r="B12230" s="1" t="s">
        <v>6769</v>
      </c>
      <c r="C12230" s="1">
        <v>0</v>
      </c>
      <c r="D12230" s="1">
        <v>0</v>
      </c>
      <c r="E12230" s="1">
        <f>(C12230+D12230)</f>
        <v>0</v>
      </c>
      <c r="F12230" s="1">
        <f>(C12230/(D12230+1))</f>
        <v>0</v>
      </c>
    </row>
    <row r="12231" spans="1:6" x14ac:dyDescent="0.2">
      <c r="A12231" s="1">
        <v>6772</v>
      </c>
      <c r="B12231" s="1" t="s">
        <v>6770</v>
      </c>
      <c r="C12231" s="1">
        <v>0</v>
      </c>
      <c r="D12231" s="1">
        <v>0</v>
      </c>
      <c r="E12231" s="1">
        <f>(C12231+D12231)</f>
        <v>0</v>
      </c>
      <c r="F12231" s="1">
        <f>(C12231/(D12231+1))</f>
        <v>0</v>
      </c>
    </row>
    <row r="12232" spans="1:6" x14ac:dyDescent="0.2">
      <c r="A12232" s="1">
        <v>6773</v>
      </c>
      <c r="B12232" s="1" t="s">
        <v>6771</v>
      </c>
      <c r="C12232" s="1">
        <v>0</v>
      </c>
      <c r="D12232" s="1">
        <v>0</v>
      </c>
      <c r="E12232" s="1">
        <f>(C12232+D12232)</f>
        <v>0</v>
      </c>
      <c r="F12232" s="1">
        <f>(C12232/(D12232+1))</f>
        <v>0</v>
      </c>
    </row>
    <row r="12233" spans="1:6" x14ac:dyDescent="0.2">
      <c r="A12233" s="1">
        <v>6779</v>
      </c>
      <c r="B12233" s="1" t="s">
        <v>6777</v>
      </c>
      <c r="C12233" s="1">
        <v>0</v>
      </c>
      <c r="D12233" s="1">
        <v>0</v>
      </c>
      <c r="E12233" s="1">
        <f>(C12233+D12233)</f>
        <v>0</v>
      </c>
      <c r="F12233" s="1">
        <f>(C12233/(D12233+1))</f>
        <v>0</v>
      </c>
    </row>
    <row r="12234" spans="1:6" x14ac:dyDescent="0.2">
      <c r="A12234" s="1">
        <v>6782</v>
      </c>
      <c r="B12234" s="1" t="s">
        <v>6780</v>
      </c>
      <c r="C12234" s="1">
        <v>0</v>
      </c>
      <c r="D12234" s="1">
        <v>0</v>
      </c>
      <c r="E12234" s="1">
        <f>(C12234+D12234)</f>
        <v>0</v>
      </c>
      <c r="F12234" s="1">
        <f>(C12234/(D12234+1))</f>
        <v>0</v>
      </c>
    </row>
    <row r="12235" spans="1:6" x14ac:dyDescent="0.2">
      <c r="A12235" s="1">
        <v>6792</v>
      </c>
      <c r="B12235" s="1" t="s">
        <v>6790</v>
      </c>
      <c r="C12235" s="1">
        <v>0</v>
      </c>
      <c r="D12235" s="1">
        <v>0</v>
      </c>
      <c r="E12235" s="1">
        <f>(C12235+D12235)</f>
        <v>0</v>
      </c>
      <c r="F12235" s="1">
        <f>(C12235/(D12235+1))</f>
        <v>0</v>
      </c>
    </row>
    <row r="12236" spans="1:6" x14ac:dyDescent="0.2">
      <c r="A12236" s="1">
        <v>6793</v>
      </c>
      <c r="B12236" s="1" t="s">
        <v>6791</v>
      </c>
      <c r="C12236" s="1">
        <v>0</v>
      </c>
      <c r="D12236" s="1">
        <v>0</v>
      </c>
      <c r="E12236" s="1">
        <f>(C12236+D12236)</f>
        <v>0</v>
      </c>
      <c r="F12236" s="1">
        <f>(C12236/(D12236+1))</f>
        <v>0</v>
      </c>
    </row>
    <row r="12237" spans="1:6" x14ac:dyDescent="0.2">
      <c r="A12237" s="1">
        <v>6794</v>
      </c>
      <c r="B12237" s="1" t="s">
        <v>6792</v>
      </c>
      <c r="C12237" s="1">
        <v>0</v>
      </c>
      <c r="D12237" s="1">
        <v>0</v>
      </c>
      <c r="E12237" s="1">
        <f>(C12237+D12237)</f>
        <v>0</v>
      </c>
      <c r="F12237" s="1">
        <f>(C12237/(D12237+1))</f>
        <v>0</v>
      </c>
    </row>
    <row r="12238" spans="1:6" x14ac:dyDescent="0.2">
      <c r="A12238" s="1">
        <v>6795</v>
      </c>
      <c r="B12238" s="1" t="s">
        <v>6793</v>
      </c>
      <c r="C12238" s="1">
        <v>0</v>
      </c>
      <c r="D12238" s="1">
        <v>0</v>
      </c>
      <c r="E12238" s="1">
        <f>(C12238+D12238)</f>
        <v>0</v>
      </c>
      <c r="F12238" s="1">
        <f>(C12238/(D12238+1))</f>
        <v>0</v>
      </c>
    </row>
    <row r="12239" spans="1:6" x14ac:dyDescent="0.2">
      <c r="A12239" s="1">
        <v>6796</v>
      </c>
      <c r="B12239" s="1" t="s">
        <v>6794</v>
      </c>
      <c r="C12239" s="1">
        <v>0</v>
      </c>
      <c r="D12239" s="1">
        <v>0</v>
      </c>
      <c r="E12239" s="1">
        <f>(C12239+D12239)</f>
        <v>0</v>
      </c>
      <c r="F12239" s="1">
        <f>(C12239/(D12239+1))</f>
        <v>0</v>
      </c>
    </row>
    <row r="12240" spans="1:6" x14ac:dyDescent="0.2">
      <c r="A12240" s="1">
        <v>6797</v>
      </c>
      <c r="B12240" s="1" t="s">
        <v>6795</v>
      </c>
      <c r="C12240" s="1">
        <v>0</v>
      </c>
      <c r="D12240" s="1">
        <v>0</v>
      </c>
      <c r="E12240" s="1">
        <f>(C12240+D12240)</f>
        <v>0</v>
      </c>
      <c r="F12240" s="1">
        <f>(C12240/(D12240+1))</f>
        <v>0</v>
      </c>
    </row>
    <row r="12241" spans="1:6" x14ac:dyDescent="0.2">
      <c r="A12241" s="1">
        <v>6798</v>
      </c>
      <c r="B12241" s="1" t="s">
        <v>6796</v>
      </c>
      <c r="C12241" s="1">
        <v>0</v>
      </c>
      <c r="D12241" s="1">
        <v>0</v>
      </c>
      <c r="E12241" s="1">
        <f>(C12241+D12241)</f>
        <v>0</v>
      </c>
      <c r="F12241" s="1">
        <f>(C12241/(D12241+1))</f>
        <v>0</v>
      </c>
    </row>
    <row r="12242" spans="1:6" x14ac:dyDescent="0.2">
      <c r="A12242" s="1">
        <v>6799</v>
      </c>
      <c r="B12242" s="1" t="s">
        <v>6797</v>
      </c>
      <c r="C12242" s="1">
        <v>0</v>
      </c>
      <c r="D12242" s="1">
        <v>0</v>
      </c>
      <c r="E12242" s="1">
        <f>(C12242+D12242)</f>
        <v>0</v>
      </c>
      <c r="F12242" s="1">
        <f>(C12242/(D12242+1))</f>
        <v>0</v>
      </c>
    </row>
    <row r="12243" spans="1:6" x14ac:dyDescent="0.2">
      <c r="A12243" s="1">
        <v>6801</v>
      </c>
      <c r="B12243" s="1" t="s">
        <v>6799</v>
      </c>
      <c r="C12243" s="1">
        <v>0</v>
      </c>
      <c r="D12243" s="1">
        <v>0</v>
      </c>
      <c r="E12243" s="1">
        <f>(C12243+D12243)</f>
        <v>0</v>
      </c>
      <c r="F12243" s="1">
        <f>(C12243/(D12243+1))</f>
        <v>0</v>
      </c>
    </row>
    <row r="12244" spans="1:6" x14ac:dyDescent="0.2">
      <c r="A12244" s="1">
        <v>6807</v>
      </c>
      <c r="B12244" s="1" t="s">
        <v>6805</v>
      </c>
      <c r="C12244" s="1">
        <v>0</v>
      </c>
      <c r="D12244" s="1">
        <v>0</v>
      </c>
      <c r="E12244" s="1">
        <f>(C12244+D12244)</f>
        <v>0</v>
      </c>
      <c r="F12244" s="1">
        <f>(C12244/(D12244+1))</f>
        <v>0</v>
      </c>
    </row>
    <row r="12245" spans="1:6" x14ac:dyDescent="0.2">
      <c r="A12245" s="1">
        <v>6808</v>
      </c>
      <c r="B12245" s="1" t="s">
        <v>6806</v>
      </c>
      <c r="C12245" s="1">
        <v>0</v>
      </c>
      <c r="D12245" s="1">
        <v>0</v>
      </c>
      <c r="E12245" s="1">
        <f>(C12245+D12245)</f>
        <v>0</v>
      </c>
      <c r="F12245" s="1">
        <f>(C12245/(D12245+1))</f>
        <v>0</v>
      </c>
    </row>
    <row r="12246" spans="1:6" x14ac:dyDescent="0.2">
      <c r="A12246" s="1">
        <v>6809</v>
      </c>
      <c r="B12246" s="1" t="s">
        <v>6807</v>
      </c>
      <c r="C12246" s="1">
        <v>0</v>
      </c>
      <c r="D12246" s="1">
        <v>0</v>
      </c>
      <c r="E12246" s="1">
        <f>(C12246+D12246)</f>
        <v>0</v>
      </c>
      <c r="F12246" s="1">
        <f>(C12246/(D12246+1))</f>
        <v>0</v>
      </c>
    </row>
    <row r="12247" spans="1:6" x14ac:dyDescent="0.2">
      <c r="A12247" s="1">
        <v>6810</v>
      </c>
      <c r="B12247" s="1" t="s">
        <v>6808</v>
      </c>
      <c r="C12247" s="1">
        <v>0</v>
      </c>
      <c r="D12247" s="1">
        <v>0</v>
      </c>
      <c r="E12247" s="1">
        <f>(C12247+D12247)</f>
        <v>0</v>
      </c>
      <c r="F12247" s="1">
        <f>(C12247/(D12247+1))</f>
        <v>0</v>
      </c>
    </row>
    <row r="12248" spans="1:6" x14ac:dyDescent="0.2">
      <c r="A12248" s="1">
        <v>6812</v>
      </c>
      <c r="B12248" s="1" t="s">
        <v>6810</v>
      </c>
      <c r="C12248" s="1">
        <v>0</v>
      </c>
      <c r="D12248" s="1">
        <v>0</v>
      </c>
      <c r="E12248" s="1">
        <f>(C12248+D12248)</f>
        <v>0</v>
      </c>
      <c r="F12248" s="1">
        <f>(C12248/(D12248+1))</f>
        <v>0</v>
      </c>
    </row>
    <row r="12249" spans="1:6" x14ac:dyDescent="0.2">
      <c r="A12249" s="1">
        <v>6815</v>
      </c>
      <c r="B12249" s="1" t="s">
        <v>6813</v>
      </c>
      <c r="C12249" s="1">
        <v>0</v>
      </c>
      <c r="D12249" s="1">
        <v>0</v>
      </c>
      <c r="E12249" s="1">
        <f>(C12249+D12249)</f>
        <v>0</v>
      </c>
      <c r="F12249" s="1">
        <f>(C12249/(D12249+1))</f>
        <v>0</v>
      </c>
    </row>
    <row r="12250" spans="1:6" x14ac:dyDescent="0.2">
      <c r="A12250" s="1">
        <v>6816</v>
      </c>
      <c r="B12250" s="1" t="s">
        <v>6814</v>
      </c>
      <c r="C12250" s="1">
        <v>0</v>
      </c>
      <c r="D12250" s="1">
        <v>0</v>
      </c>
      <c r="E12250" s="1">
        <f>(C12250+D12250)</f>
        <v>0</v>
      </c>
      <c r="F12250" s="1">
        <f>(C12250/(D12250+1))</f>
        <v>0</v>
      </c>
    </row>
    <row r="12251" spans="1:6" x14ac:dyDescent="0.2">
      <c r="A12251" s="1">
        <v>6817</v>
      </c>
      <c r="B12251" s="1" t="s">
        <v>6815</v>
      </c>
      <c r="C12251" s="1">
        <v>0</v>
      </c>
      <c r="D12251" s="1">
        <v>0</v>
      </c>
      <c r="E12251" s="1">
        <f>(C12251+D12251)</f>
        <v>0</v>
      </c>
      <c r="F12251" s="1">
        <f>(C12251/(D12251+1))</f>
        <v>0</v>
      </c>
    </row>
    <row r="12252" spans="1:6" x14ac:dyDescent="0.2">
      <c r="A12252" s="1">
        <v>6819</v>
      </c>
      <c r="B12252" s="1" t="s">
        <v>6817</v>
      </c>
      <c r="C12252" s="1">
        <v>0</v>
      </c>
      <c r="D12252" s="1">
        <v>0</v>
      </c>
      <c r="E12252" s="1">
        <f>(C12252+D12252)</f>
        <v>0</v>
      </c>
      <c r="F12252" s="1">
        <f>(C12252/(D12252+1))</f>
        <v>0</v>
      </c>
    </row>
    <row r="12253" spans="1:6" x14ac:dyDescent="0.2">
      <c r="A12253" s="1">
        <v>6821</v>
      </c>
      <c r="B12253" s="1" t="s">
        <v>6819</v>
      </c>
      <c r="C12253" s="1">
        <v>0</v>
      </c>
      <c r="D12253" s="1">
        <v>0</v>
      </c>
      <c r="E12253" s="1">
        <f>(C12253+D12253)</f>
        <v>0</v>
      </c>
      <c r="F12253" s="1">
        <f>(C12253/(D12253+1))</f>
        <v>0</v>
      </c>
    </row>
    <row r="12254" spans="1:6" x14ac:dyDescent="0.2">
      <c r="A12254" s="1">
        <v>6825</v>
      </c>
      <c r="B12254" s="1" t="s">
        <v>6823</v>
      </c>
      <c r="C12254" s="1">
        <v>0</v>
      </c>
      <c r="D12254" s="1">
        <v>0</v>
      </c>
      <c r="E12254" s="1">
        <f>(C12254+D12254)</f>
        <v>0</v>
      </c>
      <c r="F12254" s="1">
        <f>(C12254/(D12254+1))</f>
        <v>0</v>
      </c>
    </row>
    <row r="12255" spans="1:6" x14ac:dyDescent="0.2">
      <c r="A12255" s="1">
        <v>6828</v>
      </c>
      <c r="B12255" s="1" t="s">
        <v>6826</v>
      </c>
      <c r="C12255" s="1">
        <v>0</v>
      </c>
      <c r="D12255" s="1">
        <v>0</v>
      </c>
      <c r="E12255" s="1">
        <f>(C12255+D12255)</f>
        <v>0</v>
      </c>
      <c r="F12255" s="1">
        <f>(C12255/(D12255+1))</f>
        <v>0</v>
      </c>
    </row>
    <row r="12256" spans="1:6" x14ac:dyDescent="0.2">
      <c r="A12256" s="1">
        <v>6829</v>
      </c>
      <c r="B12256" s="1" t="s">
        <v>6827</v>
      </c>
      <c r="C12256" s="1">
        <v>0</v>
      </c>
      <c r="D12256" s="1">
        <v>0</v>
      </c>
      <c r="E12256" s="1">
        <f>(C12256+D12256)</f>
        <v>0</v>
      </c>
      <c r="F12256" s="1">
        <f>(C12256/(D12256+1))</f>
        <v>0</v>
      </c>
    </row>
    <row r="12257" spans="1:6" x14ac:dyDescent="0.2">
      <c r="A12257" s="1">
        <v>6831</v>
      </c>
      <c r="B12257" s="1" t="s">
        <v>6829</v>
      </c>
      <c r="C12257" s="1">
        <v>0</v>
      </c>
      <c r="D12257" s="1">
        <v>0</v>
      </c>
      <c r="E12257" s="1">
        <f>(C12257+D12257)</f>
        <v>0</v>
      </c>
      <c r="F12257" s="1">
        <f>(C12257/(D12257+1))</f>
        <v>0</v>
      </c>
    </row>
    <row r="12258" spans="1:6" x14ac:dyDescent="0.2">
      <c r="A12258" s="1">
        <v>6832</v>
      </c>
      <c r="B12258" s="1" t="s">
        <v>6830</v>
      </c>
      <c r="C12258" s="1">
        <v>0</v>
      </c>
      <c r="D12258" s="1">
        <v>0</v>
      </c>
      <c r="E12258" s="1">
        <f>(C12258+D12258)</f>
        <v>0</v>
      </c>
      <c r="F12258" s="1">
        <f>(C12258/(D12258+1))</f>
        <v>0</v>
      </c>
    </row>
    <row r="12259" spans="1:6" x14ac:dyDescent="0.2">
      <c r="A12259" s="1">
        <v>6833</v>
      </c>
      <c r="B12259" s="1" t="s">
        <v>6831</v>
      </c>
      <c r="C12259" s="1">
        <v>0</v>
      </c>
      <c r="D12259" s="1">
        <v>0</v>
      </c>
      <c r="E12259" s="1">
        <f>(C12259+D12259)</f>
        <v>0</v>
      </c>
      <c r="F12259" s="1">
        <f>(C12259/(D12259+1))</f>
        <v>0</v>
      </c>
    </row>
    <row r="12260" spans="1:6" x14ac:dyDescent="0.2">
      <c r="A12260" s="1">
        <v>6834</v>
      </c>
      <c r="B12260" s="1" t="s">
        <v>6832</v>
      </c>
      <c r="C12260" s="1">
        <v>0</v>
      </c>
      <c r="D12260" s="1">
        <v>0</v>
      </c>
      <c r="E12260" s="1">
        <f>(C12260+D12260)</f>
        <v>0</v>
      </c>
      <c r="F12260" s="1">
        <f>(C12260/(D12260+1))</f>
        <v>0</v>
      </c>
    </row>
    <row r="12261" spans="1:6" x14ac:dyDescent="0.2">
      <c r="A12261" s="1">
        <v>6835</v>
      </c>
      <c r="B12261" s="1" t="s">
        <v>6833</v>
      </c>
      <c r="C12261" s="1">
        <v>0</v>
      </c>
      <c r="D12261" s="1">
        <v>0</v>
      </c>
      <c r="E12261" s="1">
        <f>(C12261+D12261)</f>
        <v>0</v>
      </c>
      <c r="F12261" s="1">
        <f>(C12261/(D12261+1))</f>
        <v>0</v>
      </c>
    </row>
    <row r="12262" spans="1:6" x14ac:dyDescent="0.2">
      <c r="A12262" s="1">
        <v>6838</v>
      </c>
      <c r="B12262" s="1" t="s">
        <v>6836</v>
      </c>
      <c r="C12262" s="1">
        <v>0</v>
      </c>
      <c r="D12262" s="1">
        <v>0</v>
      </c>
      <c r="E12262" s="1">
        <f>(C12262+D12262)</f>
        <v>0</v>
      </c>
      <c r="F12262" s="1">
        <f>(C12262/(D12262+1))</f>
        <v>0</v>
      </c>
    </row>
    <row r="12263" spans="1:6" x14ac:dyDescent="0.2">
      <c r="A12263" s="1">
        <v>6839</v>
      </c>
      <c r="B12263" s="1" t="s">
        <v>6837</v>
      </c>
      <c r="C12263" s="1">
        <v>0</v>
      </c>
      <c r="D12263" s="1">
        <v>0</v>
      </c>
      <c r="E12263" s="1">
        <f>(C12263+D12263)</f>
        <v>0</v>
      </c>
      <c r="F12263" s="1">
        <f>(C12263/(D12263+1))</f>
        <v>0</v>
      </c>
    </row>
    <row r="12264" spans="1:6" x14ac:dyDescent="0.2">
      <c r="A12264" s="1">
        <v>6841</v>
      </c>
      <c r="B12264" s="1" t="s">
        <v>6839</v>
      </c>
      <c r="C12264" s="1">
        <v>0</v>
      </c>
      <c r="D12264" s="1">
        <v>0</v>
      </c>
      <c r="E12264" s="1">
        <f>(C12264+D12264)</f>
        <v>0</v>
      </c>
      <c r="F12264" s="1">
        <f>(C12264/(D12264+1))</f>
        <v>0</v>
      </c>
    </row>
    <row r="12265" spans="1:6" x14ac:dyDescent="0.2">
      <c r="A12265" s="1">
        <v>6843</v>
      </c>
      <c r="B12265" s="1" t="s">
        <v>6841</v>
      </c>
      <c r="C12265" s="1">
        <v>0</v>
      </c>
      <c r="D12265" s="1">
        <v>0</v>
      </c>
      <c r="E12265" s="1">
        <f>(C12265+D12265)</f>
        <v>0</v>
      </c>
      <c r="F12265" s="1">
        <f>(C12265/(D12265+1))</f>
        <v>0</v>
      </c>
    </row>
    <row r="12266" spans="1:6" x14ac:dyDescent="0.2">
      <c r="A12266" s="1">
        <v>6844</v>
      </c>
      <c r="B12266" s="1" t="s">
        <v>6842</v>
      </c>
      <c r="C12266" s="1">
        <v>0</v>
      </c>
      <c r="D12266" s="1">
        <v>0</v>
      </c>
      <c r="E12266" s="1">
        <f>(C12266+D12266)</f>
        <v>0</v>
      </c>
      <c r="F12266" s="1">
        <f>(C12266/(D12266+1))</f>
        <v>0</v>
      </c>
    </row>
    <row r="12267" spans="1:6" x14ac:dyDescent="0.2">
      <c r="A12267" s="1">
        <v>6846</v>
      </c>
      <c r="B12267" s="1" t="s">
        <v>6844</v>
      </c>
      <c r="C12267" s="1">
        <v>0</v>
      </c>
      <c r="D12267" s="1">
        <v>0</v>
      </c>
      <c r="E12267" s="1">
        <f>(C12267+D12267)</f>
        <v>0</v>
      </c>
      <c r="F12267" s="1">
        <f>(C12267/(D12267+1))</f>
        <v>0</v>
      </c>
    </row>
    <row r="12268" spans="1:6" x14ac:dyDescent="0.2">
      <c r="A12268" s="1">
        <v>6850</v>
      </c>
      <c r="B12268" s="1" t="s">
        <v>6848</v>
      </c>
      <c r="C12268" s="1">
        <v>0</v>
      </c>
      <c r="D12268" s="1">
        <v>0</v>
      </c>
      <c r="E12268" s="1">
        <f>(C12268+D12268)</f>
        <v>0</v>
      </c>
      <c r="F12268" s="1">
        <f>(C12268/(D12268+1))</f>
        <v>0</v>
      </c>
    </row>
    <row r="12269" spans="1:6" x14ac:dyDescent="0.2">
      <c r="A12269" s="1">
        <v>6853</v>
      </c>
      <c r="B12269" s="1" t="s">
        <v>6851</v>
      </c>
      <c r="C12269" s="1">
        <v>0</v>
      </c>
      <c r="D12269" s="1">
        <v>0</v>
      </c>
      <c r="E12269" s="1">
        <f>(C12269+D12269)</f>
        <v>0</v>
      </c>
      <c r="F12269" s="1">
        <f>(C12269/(D12269+1))</f>
        <v>0</v>
      </c>
    </row>
    <row r="12270" spans="1:6" x14ac:dyDescent="0.2">
      <c r="A12270" s="1">
        <v>6855</v>
      </c>
      <c r="B12270" s="1" t="s">
        <v>6853</v>
      </c>
      <c r="C12270" s="1">
        <v>0</v>
      </c>
      <c r="D12270" s="1">
        <v>0</v>
      </c>
      <c r="E12270" s="1">
        <f>(C12270+D12270)</f>
        <v>0</v>
      </c>
      <c r="F12270" s="1">
        <f>(C12270/(D12270+1))</f>
        <v>0</v>
      </c>
    </row>
    <row r="12271" spans="1:6" x14ac:dyDescent="0.2">
      <c r="A12271" s="1">
        <v>6856</v>
      </c>
      <c r="B12271" s="1" t="s">
        <v>6854</v>
      </c>
      <c r="C12271" s="1">
        <v>0</v>
      </c>
      <c r="D12271" s="1">
        <v>0</v>
      </c>
      <c r="E12271" s="1">
        <f>(C12271+D12271)</f>
        <v>0</v>
      </c>
      <c r="F12271" s="1">
        <f>(C12271/(D12271+1))</f>
        <v>0</v>
      </c>
    </row>
    <row r="12272" spans="1:6" x14ac:dyDescent="0.2">
      <c r="A12272" s="1">
        <v>6857</v>
      </c>
      <c r="B12272" s="1" t="s">
        <v>6855</v>
      </c>
      <c r="C12272" s="1">
        <v>0</v>
      </c>
      <c r="D12272" s="1">
        <v>0</v>
      </c>
      <c r="E12272" s="1">
        <f>(C12272+D12272)</f>
        <v>0</v>
      </c>
      <c r="F12272" s="1">
        <f>(C12272/(D12272+1))</f>
        <v>0</v>
      </c>
    </row>
    <row r="12273" spans="1:6" x14ac:dyDescent="0.2">
      <c r="A12273" s="1">
        <v>6859</v>
      </c>
      <c r="B12273" s="1" t="s">
        <v>6857</v>
      </c>
      <c r="C12273" s="1">
        <v>0</v>
      </c>
      <c r="D12273" s="1">
        <v>0</v>
      </c>
      <c r="E12273" s="1">
        <f>(C12273+D12273)</f>
        <v>0</v>
      </c>
      <c r="F12273" s="1">
        <f>(C12273/(D12273+1))</f>
        <v>0</v>
      </c>
    </row>
    <row r="12274" spans="1:6" x14ac:dyDescent="0.2">
      <c r="A12274" s="1">
        <v>6860</v>
      </c>
      <c r="B12274" s="1" t="s">
        <v>6858</v>
      </c>
      <c r="C12274" s="1">
        <v>0</v>
      </c>
      <c r="D12274" s="1">
        <v>0</v>
      </c>
      <c r="E12274" s="1">
        <f>(C12274+D12274)</f>
        <v>0</v>
      </c>
      <c r="F12274" s="1">
        <f>(C12274/(D12274+1))</f>
        <v>0</v>
      </c>
    </row>
    <row r="12275" spans="1:6" x14ac:dyDescent="0.2">
      <c r="A12275" s="1">
        <v>6861</v>
      </c>
      <c r="B12275" s="1" t="s">
        <v>6859</v>
      </c>
      <c r="C12275" s="1">
        <v>0</v>
      </c>
      <c r="D12275" s="1">
        <v>0</v>
      </c>
      <c r="E12275" s="1">
        <f>(C12275+D12275)</f>
        <v>0</v>
      </c>
      <c r="F12275" s="1">
        <f>(C12275/(D12275+1))</f>
        <v>0</v>
      </c>
    </row>
    <row r="12276" spans="1:6" x14ac:dyDescent="0.2">
      <c r="A12276" s="1">
        <v>6862</v>
      </c>
      <c r="B12276" s="1" t="s">
        <v>6860</v>
      </c>
      <c r="C12276" s="1">
        <v>0</v>
      </c>
      <c r="D12276" s="1">
        <v>0</v>
      </c>
      <c r="E12276" s="1">
        <f>(C12276+D12276)</f>
        <v>0</v>
      </c>
      <c r="F12276" s="1">
        <f>(C12276/(D12276+1))</f>
        <v>0</v>
      </c>
    </row>
    <row r="12277" spans="1:6" x14ac:dyDescent="0.2">
      <c r="A12277" s="1">
        <v>6863</v>
      </c>
      <c r="B12277" s="1" t="s">
        <v>6861</v>
      </c>
      <c r="C12277" s="1">
        <v>0</v>
      </c>
      <c r="D12277" s="1">
        <v>0</v>
      </c>
      <c r="E12277" s="1">
        <f>(C12277+D12277)</f>
        <v>0</v>
      </c>
      <c r="F12277" s="1">
        <f>(C12277/(D12277+1))</f>
        <v>0</v>
      </c>
    </row>
    <row r="12278" spans="1:6" x14ac:dyDescent="0.2">
      <c r="A12278" s="1">
        <v>6864</v>
      </c>
      <c r="B12278" s="1" t="s">
        <v>6862</v>
      </c>
      <c r="C12278" s="1">
        <v>0</v>
      </c>
      <c r="D12278" s="1">
        <v>0</v>
      </c>
      <c r="E12278" s="1">
        <f>(C12278+D12278)</f>
        <v>0</v>
      </c>
      <c r="F12278" s="1">
        <f>(C12278/(D12278+1))</f>
        <v>0</v>
      </c>
    </row>
    <row r="12279" spans="1:6" x14ac:dyDescent="0.2">
      <c r="A12279" s="1">
        <v>6867</v>
      </c>
      <c r="B12279" s="1" t="s">
        <v>6865</v>
      </c>
      <c r="C12279" s="1">
        <v>0</v>
      </c>
      <c r="D12279" s="1">
        <v>0</v>
      </c>
      <c r="E12279" s="1">
        <f>(C12279+D12279)</f>
        <v>0</v>
      </c>
      <c r="F12279" s="1">
        <f>(C12279/(D12279+1))</f>
        <v>0</v>
      </c>
    </row>
    <row r="12280" spans="1:6" x14ac:dyDescent="0.2">
      <c r="A12280" s="1">
        <v>6868</v>
      </c>
      <c r="B12280" s="1" t="s">
        <v>6866</v>
      </c>
      <c r="C12280" s="1">
        <v>0</v>
      </c>
      <c r="D12280" s="1">
        <v>0</v>
      </c>
      <c r="E12280" s="1">
        <f>(C12280+D12280)</f>
        <v>0</v>
      </c>
      <c r="F12280" s="1">
        <f>(C12280/(D12280+1))</f>
        <v>0</v>
      </c>
    </row>
    <row r="12281" spans="1:6" x14ac:dyDescent="0.2">
      <c r="A12281" s="1">
        <v>6871</v>
      </c>
      <c r="B12281" s="1" t="s">
        <v>6869</v>
      </c>
      <c r="C12281" s="1">
        <v>0</v>
      </c>
      <c r="D12281" s="1">
        <v>0</v>
      </c>
      <c r="E12281" s="1">
        <f>(C12281+D12281)</f>
        <v>0</v>
      </c>
      <c r="F12281" s="1">
        <f>(C12281/(D12281+1))</f>
        <v>0</v>
      </c>
    </row>
    <row r="12282" spans="1:6" x14ac:dyDescent="0.2">
      <c r="A12282" s="1">
        <v>6872</v>
      </c>
      <c r="B12282" s="1" t="s">
        <v>6870</v>
      </c>
      <c r="C12282" s="1">
        <v>0</v>
      </c>
      <c r="D12282" s="1">
        <v>0</v>
      </c>
      <c r="E12282" s="1">
        <f>(C12282+D12282)</f>
        <v>0</v>
      </c>
      <c r="F12282" s="1">
        <f>(C12282/(D12282+1))</f>
        <v>0</v>
      </c>
    </row>
    <row r="12283" spans="1:6" x14ac:dyDescent="0.2">
      <c r="A12283" s="1">
        <v>6875</v>
      </c>
      <c r="B12283" s="1" t="s">
        <v>6873</v>
      </c>
      <c r="C12283" s="1">
        <v>0</v>
      </c>
      <c r="D12283" s="1">
        <v>0</v>
      </c>
      <c r="E12283" s="1">
        <f>(C12283+D12283)</f>
        <v>0</v>
      </c>
      <c r="F12283" s="1">
        <f>(C12283/(D12283+1))</f>
        <v>0</v>
      </c>
    </row>
    <row r="12284" spans="1:6" x14ac:dyDescent="0.2">
      <c r="A12284" s="1">
        <v>6878</v>
      </c>
      <c r="B12284" s="1" t="s">
        <v>6876</v>
      </c>
      <c r="C12284" s="1">
        <v>0</v>
      </c>
      <c r="D12284" s="1">
        <v>0</v>
      </c>
      <c r="E12284" s="1">
        <f>(C12284+D12284)</f>
        <v>0</v>
      </c>
      <c r="F12284" s="1">
        <f>(C12284/(D12284+1))</f>
        <v>0</v>
      </c>
    </row>
    <row r="12285" spans="1:6" x14ac:dyDescent="0.2">
      <c r="A12285" s="1">
        <v>6879</v>
      </c>
      <c r="B12285" s="1" t="s">
        <v>6877</v>
      </c>
      <c r="C12285" s="1">
        <v>0</v>
      </c>
      <c r="D12285" s="1">
        <v>0</v>
      </c>
      <c r="E12285" s="1">
        <f>(C12285+D12285)</f>
        <v>0</v>
      </c>
      <c r="F12285" s="1">
        <f>(C12285/(D12285+1))</f>
        <v>0</v>
      </c>
    </row>
    <row r="12286" spans="1:6" x14ac:dyDescent="0.2">
      <c r="A12286" s="1">
        <v>6880</v>
      </c>
      <c r="B12286" s="1" t="s">
        <v>6878</v>
      </c>
      <c r="C12286" s="1">
        <v>0</v>
      </c>
      <c r="D12286" s="1">
        <v>0</v>
      </c>
      <c r="E12286" s="1">
        <f>(C12286+D12286)</f>
        <v>0</v>
      </c>
      <c r="F12286" s="1">
        <f>(C12286/(D12286+1))</f>
        <v>0</v>
      </c>
    </row>
    <row r="12287" spans="1:6" x14ac:dyDescent="0.2">
      <c r="A12287" s="1">
        <v>6881</v>
      </c>
      <c r="B12287" s="1" t="s">
        <v>6879</v>
      </c>
      <c r="C12287" s="1">
        <v>0</v>
      </c>
      <c r="D12287" s="1">
        <v>0</v>
      </c>
      <c r="E12287" s="1">
        <f>(C12287+D12287)</f>
        <v>0</v>
      </c>
      <c r="F12287" s="1">
        <f>(C12287/(D12287+1))</f>
        <v>0</v>
      </c>
    </row>
    <row r="12288" spans="1:6" x14ac:dyDescent="0.2">
      <c r="A12288" s="1">
        <v>6885</v>
      </c>
      <c r="B12288" s="1" t="s">
        <v>6883</v>
      </c>
      <c r="C12288" s="1">
        <v>0</v>
      </c>
      <c r="D12288" s="1">
        <v>0</v>
      </c>
      <c r="E12288" s="1">
        <f>(C12288+D12288)</f>
        <v>0</v>
      </c>
      <c r="F12288" s="1">
        <f>(C12288/(D12288+1))</f>
        <v>0</v>
      </c>
    </row>
    <row r="12289" spans="1:6" x14ac:dyDescent="0.2">
      <c r="A12289" s="1">
        <v>6886</v>
      </c>
      <c r="B12289" s="1" t="s">
        <v>6884</v>
      </c>
      <c r="C12289" s="1">
        <v>0</v>
      </c>
      <c r="D12289" s="1">
        <v>0</v>
      </c>
      <c r="E12289" s="1">
        <f>(C12289+D12289)</f>
        <v>0</v>
      </c>
      <c r="F12289" s="1">
        <f>(C12289/(D12289+1))</f>
        <v>0</v>
      </c>
    </row>
    <row r="12290" spans="1:6" x14ac:dyDescent="0.2">
      <c r="A12290" s="1">
        <v>6887</v>
      </c>
      <c r="B12290" s="1" t="s">
        <v>6885</v>
      </c>
      <c r="C12290" s="1">
        <v>0</v>
      </c>
      <c r="D12290" s="1">
        <v>0</v>
      </c>
      <c r="E12290" s="1">
        <f>(C12290+D12290)</f>
        <v>0</v>
      </c>
      <c r="F12290" s="1">
        <f>(C12290/(D12290+1))</f>
        <v>0</v>
      </c>
    </row>
    <row r="12291" spans="1:6" x14ac:dyDescent="0.2">
      <c r="A12291" s="1">
        <v>6891</v>
      </c>
      <c r="B12291" s="1" t="s">
        <v>6889</v>
      </c>
      <c r="C12291" s="1">
        <v>0</v>
      </c>
      <c r="D12291" s="1">
        <v>0</v>
      </c>
      <c r="E12291" s="1">
        <f>(C12291+D12291)</f>
        <v>0</v>
      </c>
      <c r="F12291" s="1">
        <f>(C12291/(D12291+1))</f>
        <v>0</v>
      </c>
    </row>
    <row r="12292" spans="1:6" x14ac:dyDescent="0.2">
      <c r="A12292" s="1">
        <v>6892</v>
      </c>
      <c r="B12292" s="1" t="s">
        <v>6890</v>
      </c>
      <c r="C12292" s="1">
        <v>0</v>
      </c>
      <c r="D12292" s="1">
        <v>0</v>
      </c>
      <c r="E12292" s="1">
        <f>(C12292+D12292)</f>
        <v>0</v>
      </c>
      <c r="F12292" s="1">
        <f>(C12292/(D12292+1))</f>
        <v>0</v>
      </c>
    </row>
    <row r="12293" spans="1:6" x14ac:dyDescent="0.2">
      <c r="A12293" s="1">
        <v>6893</v>
      </c>
      <c r="B12293" s="1" t="s">
        <v>6891</v>
      </c>
      <c r="C12293" s="1">
        <v>0</v>
      </c>
      <c r="D12293" s="1">
        <v>0</v>
      </c>
      <c r="E12293" s="1">
        <f>(C12293+D12293)</f>
        <v>0</v>
      </c>
      <c r="F12293" s="1">
        <f>(C12293/(D12293+1))</f>
        <v>0</v>
      </c>
    </row>
    <row r="12294" spans="1:6" x14ac:dyDescent="0.2">
      <c r="A12294" s="1">
        <v>6894</v>
      </c>
      <c r="B12294" s="1" t="s">
        <v>6892</v>
      </c>
      <c r="C12294" s="1">
        <v>0</v>
      </c>
      <c r="D12294" s="1">
        <v>0</v>
      </c>
      <c r="E12294" s="1">
        <f>(C12294+D12294)</f>
        <v>0</v>
      </c>
      <c r="F12294" s="1">
        <f>(C12294/(D12294+1))</f>
        <v>0</v>
      </c>
    </row>
    <row r="12295" spans="1:6" x14ac:dyDescent="0.2">
      <c r="A12295" s="1">
        <v>6895</v>
      </c>
      <c r="B12295" s="1" t="s">
        <v>6893</v>
      </c>
      <c r="C12295" s="1">
        <v>0</v>
      </c>
      <c r="D12295" s="1">
        <v>0</v>
      </c>
      <c r="E12295" s="1">
        <f>(C12295+D12295)</f>
        <v>0</v>
      </c>
      <c r="F12295" s="1">
        <f>(C12295/(D12295+1))</f>
        <v>0</v>
      </c>
    </row>
    <row r="12296" spans="1:6" x14ac:dyDescent="0.2">
      <c r="A12296" s="1">
        <v>6896</v>
      </c>
      <c r="B12296" s="1" t="s">
        <v>6894</v>
      </c>
      <c r="C12296" s="1">
        <v>0</v>
      </c>
      <c r="D12296" s="1">
        <v>0</v>
      </c>
      <c r="E12296" s="1">
        <f>(C12296+D12296)</f>
        <v>0</v>
      </c>
      <c r="F12296" s="1">
        <f>(C12296/(D12296+1))</f>
        <v>0</v>
      </c>
    </row>
    <row r="12297" spans="1:6" x14ac:dyDescent="0.2">
      <c r="A12297" s="1">
        <v>6897</v>
      </c>
      <c r="B12297" s="1" t="s">
        <v>6895</v>
      </c>
      <c r="C12297" s="1">
        <v>0</v>
      </c>
      <c r="D12297" s="1">
        <v>0</v>
      </c>
      <c r="E12297" s="1">
        <f>(C12297+D12297)</f>
        <v>0</v>
      </c>
      <c r="F12297" s="1">
        <f>(C12297/(D12297+1))</f>
        <v>0</v>
      </c>
    </row>
    <row r="12298" spans="1:6" x14ac:dyDescent="0.2">
      <c r="A12298" s="1">
        <v>6898</v>
      </c>
      <c r="B12298" s="1" t="s">
        <v>6896</v>
      </c>
      <c r="C12298" s="1">
        <v>0</v>
      </c>
      <c r="D12298" s="1">
        <v>0</v>
      </c>
      <c r="E12298" s="1">
        <f>(C12298+D12298)</f>
        <v>0</v>
      </c>
      <c r="F12298" s="1">
        <f>(C12298/(D12298+1))</f>
        <v>0</v>
      </c>
    </row>
    <row r="12299" spans="1:6" x14ac:dyDescent="0.2">
      <c r="A12299" s="1">
        <v>6899</v>
      </c>
      <c r="B12299" s="1" t="s">
        <v>6897</v>
      </c>
      <c r="C12299" s="1">
        <v>0</v>
      </c>
      <c r="D12299" s="1">
        <v>0</v>
      </c>
      <c r="E12299" s="1">
        <f>(C12299+D12299)</f>
        <v>0</v>
      </c>
      <c r="F12299" s="1">
        <f>(C12299/(D12299+1))</f>
        <v>0</v>
      </c>
    </row>
    <row r="12300" spans="1:6" x14ac:dyDescent="0.2">
      <c r="A12300" s="1">
        <v>6903</v>
      </c>
      <c r="B12300" s="1" t="s">
        <v>6901</v>
      </c>
      <c r="C12300" s="1">
        <v>0</v>
      </c>
      <c r="D12300" s="1">
        <v>0</v>
      </c>
      <c r="E12300" s="1">
        <f>(C12300+D12300)</f>
        <v>0</v>
      </c>
      <c r="F12300" s="1">
        <f>(C12300/(D12300+1))</f>
        <v>0</v>
      </c>
    </row>
    <row r="12301" spans="1:6" x14ac:dyDescent="0.2">
      <c r="A12301" s="1">
        <v>6904</v>
      </c>
      <c r="B12301" s="1" t="s">
        <v>6902</v>
      </c>
      <c r="C12301" s="1">
        <v>0</v>
      </c>
      <c r="D12301" s="1">
        <v>0</v>
      </c>
      <c r="E12301" s="1">
        <f>(C12301+D12301)</f>
        <v>0</v>
      </c>
      <c r="F12301" s="1">
        <f>(C12301/(D12301+1))</f>
        <v>0</v>
      </c>
    </row>
    <row r="12302" spans="1:6" x14ac:dyDescent="0.2">
      <c r="A12302" s="1">
        <v>6905</v>
      </c>
      <c r="B12302" s="1" t="s">
        <v>6903</v>
      </c>
      <c r="C12302" s="1">
        <v>0</v>
      </c>
      <c r="D12302" s="1">
        <v>0</v>
      </c>
      <c r="E12302" s="1">
        <f>(C12302+D12302)</f>
        <v>0</v>
      </c>
      <c r="F12302" s="1">
        <f>(C12302/(D12302+1))</f>
        <v>0</v>
      </c>
    </row>
    <row r="12303" spans="1:6" x14ac:dyDescent="0.2">
      <c r="A12303" s="1">
        <v>6906</v>
      </c>
      <c r="B12303" s="1" t="s">
        <v>6904</v>
      </c>
      <c r="C12303" s="1">
        <v>0</v>
      </c>
      <c r="D12303" s="1">
        <v>0</v>
      </c>
      <c r="E12303" s="1">
        <f>(C12303+D12303)</f>
        <v>0</v>
      </c>
      <c r="F12303" s="1">
        <f>(C12303/(D12303+1))</f>
        <v>0</v>
      </c>
    </row>
    <row r="12304" spans="1:6" x14ac:dyDescent="0.2">
      <c r="A12304" s="1">
        <v>6907</v>
      </c>
      <c r="B12304" s="1" t="s">
        <v>6905</v>
      </c>
      <c r="C12304" s="1">
        <v>0</v>
      </c>
      <c r="D12304" s="1">
        <v>0</v>
      </c>
      <c r="E12304" s="1">
        <f>(C12304+D12304)</f>
        <v>0</v>
      </c>
      <c r="F12304" s="1">
        <f>(C12304/(D12304+1))</f>
        <v>0</v>
      </c>
    </row>
    <row r="12305" spans="1:6" x14ac:dyDescent="0.2">
      <c r="A12305" s="1">
        <v>6908</v>
      </c>
      <c r="B12305" s="1" t="s">
        <v>6906</v>
      </c>
      <c r="C12305" s="1">
        <v>0</v>
      </c>
      <c r="D12305" s="1">
        <v>0</v>
      </c>
      <c r="E12305" s="1">
        <f>(C12305+D12305)</f>
        <v>0</v>
      </c>
      <c r="F12305" s="1">
        <f>(C12305/(D12305+1))</f>
        <v>0</v>
      </c>
    </row>
    <row r="12306" spans="1:6" x14ac:dyDescent="0.2">
      <c r="A12306" s="1">
        <v>6909</v>
      </c>
      <c r="B12306" s="1" t="s">
        <v>6907</v>
      </c>
      <c r="C12306" s="1">
        <v>0</v>
      </c>
      <c r="D12306" s="1">
        <v>0</v>
      </c>
      <c r="E12306" s="1">
        <f>(C12306+D12306)</f>
        <v>0</v>
      </c>
      <c r="F12306" s="1">
        <f>(C12306/(D12306+1))</f>
        <v>0</v>
      </c>
    </row>
    <row r="12307" spans="1:6" x14ac:dyDescent="0.2">
      <c r="A12307" s="1">
        <v>6910</v>
      </c>
      <c r="B12307" s="1" t="s">
        <v>6908</v>
      </c>
      <c r="C12307" s="1">
        <v>0</v>
      </c>
      <c r="D12307" s="1">
        <v>0</v>
      </c>
      <c r="E12307" s="1">
        <f>(C12307+D12307)</f>
        <v>0</v>
      </c>
      <c r="F12307" s="1">
        <f>(C12307/(D12307+1))</f>
        <v>0</v>
      </c>
    </row>
    <row r="12308" spans="1:6" x14ac:dyDescent="0.2">
      <c r="A12308" s="1">
        <v>6912</v>
      </c>
      <c r="B12308" s="1" t="s">
        <v>6910</v>
      </c>
      <c r="C12308" s="1">
        <v>0</v>
      </c>
      <c r="D12308" s="1">
        <v>0</v>
      </c>
      <c r="E12308" s="1">
        <f>(C12308+D12308)</f>
        <v>0</v>
      </c>
      <c r="F12308" s="1">
        <f>(C12308/(D12308+1))</f>
        <v>0</v>
      </c>
    </row>
    <row r="12309" spans="1:6" x14ac:dyDescent="0.2">
      <c r="A12309" s="1">
        <v>6913</v>
      </c>
      <c r="B12309" s="1" t="s">
        <v>6911</v>
      </c>
      <c r="C12309" s="1">
        <v>0</v>
      </c>
      <c r="D12309" s="1">
        <v>0</v>
      </c>
      <c r="E12309" s="1">
        <f>(C12309+D12309)</f>
        <v>0</v>
      </c>
      <c r="F12309" s="1">
        <f>(C12309/(D12309+1))</f>
        <v>0</v>
      </c>
    </row>
    <row r="12310" spans="1:6" x14ac:dyDescent="0.2">
      <c r="A12310" s="1">
        <v>6914</v>
      </c>
      <c r="B12310" s="1" t="s">
        <v>6912</v>
      </c>
      <c r="C12310" s="1">
        <v>0</v>
      </c>
      <c r="D12310" s="1">
        <v>0</v>
      </c>
      <c r="E12310" s="1">
        <f>(C12310+D12310)</f>
        <v>0</v>
      </c>
      <c r="F12310" s="1">
        <f>(C12310/(D12310+1))</f>
        <v>0</v>
      </c>
    </row>
    <row r="12311" spans="1:6" x14ac:dyDescent="0.2">
      <c r="A12311" s="1">
        <v>6915</v>
      </c>
      <c r="B12311" s="1" t="s">
        <v>6913</v>
      </c>
      <c r="C12311" s="1">
        <v>0</v>
      </c>
      <c r="D12311" s="1">
        <v>0</v>
      </c>
      <c r="E12311" s="1">
        <f>(C12311+D12311)</f>
        <v>0</v>
      </c>
      <c r="F12311" s="1">
        <f>(C12311/(D12311+1))</f>
        <v>0</v>
      </c>
    </row>
    <row r="12312" spans="1:6" x14ac:dyDescent="0.2">
      <c r="A12312" s="1">
        <v>6916</v>
      </c>
      <c r="B12312" s="1" t="s">
        <v>6914</v>
      </c>
      <c r="C12312" s="1">
        <v>0</v>
      </c>
      <c r="D12312" s="1">
        <v>0</v>
      </c>
      <c r="E12312" s="1">
        <f>(C12312+D12312)</f>
        <v>0</v>
      </c>
      <c r="F12312" s="1">
        <f>(C12312/(D12312+1))</f>
        <v>0</v>
      </c>
    </row>
    <row r="12313" spans="1:6" x14ac:dyDescent="0.2">
      <c r="A12313" s="1">
        <v>6918</v>
      </c>
      <c r="B12313" s="1" t="s">
        <v>6916</v>
      </c>
      <c r="C12313" s="1">
        <v>0</v>
      </c>
      <c r="D12313" s="1">
        <v>0</v>
      </c>
      <c r="E12313" s="1">
        <f>(C12313+D12313)</f>
        <v>0</v>
      </c>
      <c r="F12313" s="1">
        <f>(C12313/(D12313+1))</f>
        <v>0</v>
      </c>
    </row>
    <row r="12314" spans="1:6" x14ac:dyDescent="0.2">
      <c r="A12314" s="1">
        <v>6919</v>
      </c>
      <c r="B12314" s="1" t="s">
        <v>6917</v>
      </c>
      <c r="C12314" s="1">
        <v>0</v>
      </c>
      <c r="D12314" s="1">
        <v>0</v>
      </c>
      <c r="E12314" s="1">
        <f>(C12314+D12314)</f>
        <v>0</v>
      </c>
      <c r="F12314" s="1">
        <f>(C12314/(D12314+1))</f>
        <v>0</v>
      </c>
    </row>
    <row r="12315" spans="1:6" x14ac:dyDescent="0.2">
      <c r="A12315" s="1">
        <v>6920</v>
      </c>
      <c r="B12315" s="1" t="s">
        <v>6918</v>
      </c>
      <c r="C12315" s="1">
        <v>0</v>
      </c>
      <c r="D12315" s="1">
        <v>0</v>
      </c>
      <c r="E12315" s="1">
        <f>(C12315+D12315)</f>
        <v>0</v>
      </c>
      <c r="F12315" s="1">
        <f>(C12315/(D12315+1))</f>
        <v>0</v>
      </c>
    </row>
    <row r="12316" spans="1:6" x14ac:dyDescent="0.2">
      <c r="A12316" s="1">
        <v>6922</v>
      </c>
      <c r="B12316" s="1" t="s">
        <v>6920</v>
      </c>
      <c r="C12316" s="1">
        <v>0</v>
      </c>
      <c r="D12316" s="1">
        <v>0</v>
      </c>
      <c r="E12316" s="1">
        <f>(C12316+D12316)</f>
        <v>0</v>
      </c>
      <c r="F12316" s="1">
        <f>(C12316/(D12316+1))</f>
        <v>0</v>
      </c>
    </row>
    <row r="12317" spans="1:6" x14ac:dyDescent="0.2">
      <c r="A12317" s="1">
        <v>6923</v>
      </c>
      <c r="B12317" s="1" t="s">
        <v>6921</v>
      </c>
      <c r="C12317" s="1">
        <v>0</v>
      </c>
      <c r="D12317" s="1">
        <v>0</v>
      </c>
      <c r="E12317" s="1">
        <f>(C12317+D12317)</f>
        <v>0</v>
      </c>
      <c r="F12317" s="1">
        <f>(C12317/(D12317+1))</f>
        <v>0</v>
      </c>
    </row>
    <row r="12318" spans="1:6" x14ac:dyDescent="0.2">
      <c r="A12318" s="1">
        <v>6926</v>
      </c>
      <c r="B12318" s="1" t="s">
        <v>6924</v>
      </c>
      <c r="C12318" s="1">
        <v>0</v>
      </c>
      <c r="D12318" s="1">
        <v>0</v>
      </c>
      <c r="E12318" s="1">
        <f>(C12318+D12318)</f>
        <v>0</v>
      </c>
      <c r="F12318" s="1">
        <f>(C12318/(D12318+1))</f>
        <v>0</v>
      </c>
    </row>
    <row r="12319" spans="1:6" x14ac:dyDescent="0.2">
      <c r="A12319" s="1">
        <v>6927</v>
      </c>
      <c r="B12319" s="1" t="s">
        <v>6925</v>
      </c>
      <c r="C12319" s="1">
        <v>0</v>
      </c>
      <c r="D12319" s="1">
        <v>0</v>
      </c>
      <c r="E12319" s="1">
        <f>(C12319+D12319)</f>
        <v>0</v>
      </c>
      <c r="F12319" s="1">
        <f>(C12319/(D12319+1))</f>
        <v>0</v>
      </c>
    </row>
    <row r="12320" spans="1:6" x14ac:dyDescent="0.2">
      <c r="A12320" s="1">
        <v>6928</v>
      </c>
      <c r="B12320" s="1" t="s">
        <v>6926</v>
      </c>
      <c r="C12320" s="1">
        <v>0</v>
      </c>
      <c r="D12320" s="1">
        <v>0</v>
      </c>
      <c r="E12320" s="1">
        <f>(C12320+D12320)</f>
        <v>0</v>
      </c>
      <c r="F12320" s="1">
        <f>(C12320/(D12320+1))</f>
        <v>0</v>
      </c>
    </row>
    <row r="12321" spans="1:6" x14ac:dyDescent="0.2">
      <c r="A12321" s="1">
        <v>6929</v>
      </c>
      <c r="B12321" s="1" t="s">
        <v>6927</v>
      </c>
      <c r="C12321" s="1">
        <v>0</v>
      </c>
      <c r="D12321" s="1">
        <v>0</v>
      </c>
      <c r="E12321" s="1">
        <f>(C12321+D12321)</f>
        <v>0</v>
      </c>
      <c r="F12321" s="1">
        <f>(C12321/(D12321+1))</f>
        <v>0</v>
      </c>
    </row>
    <row r="12322" spans="1:6" x14ac:dyDescent="0.2">
      <c r="A12322" s="1">
        <v>6930</v>
      </c>
      <c r="B12322" s="1" t="s">
        <v>6928</v>
      </c>
      <c r="C12322" s="1">
        <v>0</v>
      </c>
      <c r="D12322" s="1">
        <v>0</v>
      </c>
      <c r="E12322" s="1">
        <f>(C12322+D12322)</f>
        <v>0</v>
      </c>
      <c r="F12322" s="1">
        <f>(C12322/(D12322+1))</f>
        <v>0</v>
      </c>
    </row>
    <row r="12323" spans="1:6" x14ac:dyDescent="0.2">
      <c r="A12323" s="1">
        <v>6931</v>
      </c>
      <c r="B12323" s="1" t="s">
        <v>6929</v>
      </c>
      <c r="C12323" s="1">
        <v>0</v>
      </c>
      <c r="D12323" s="1">
        <v>0</v>
      </c>
      <c r="E12323" s="1">
        <f>(C12323+D12323)</f>
        <v>0</v>
      </c>
      <c r="F12323" s="1">
        <f>(C12323/(D12323+1))</f>
        <v>0</v>
      </c>
    </row>
    <row r="12324" spans="1:6" x14ac:dyDescent="0.2">
      <c r="A12324" s="1">
        <v>6932</v>
      </c>
      <c r="B12324" s="1" t="s">
        <v>6930</v>
      </c>
      <c r="C12324" s="1">
        <v>0</v>
      </c>
      <c r="D12324" s="1">
        <v>0</v>
      </c>
      <c r="E12324" s="1">
        <f>(C12324+D12324)</f>
        <v>0</v>
      </c>
      <c r="F12324" s="1">
        <f>(C12324/(D12324+1))</f>
        <v>0</v>
      </c>
    </row>
    <row r="12325" spans="1:6" x14ac:dyDescent="0.2">
      <c r="A12325" s="1">
        <v>6933</v>
      </c>
      <c r="B12325" s="1" t="s">
        <v>6931</v>
      </c>
      <c r="C12325" s="1">
        <v>0</v>
      </c>
      <c r="D12325" s="1">
        <v>0</v>
      </c>
      <c r="E12325" s="1">
        <f>(C12325+D12325)</f>
        <v>0</v>
      </c>
      <c r="F12325" s="1">
        <f>(C12325/(D12325+1))</f>
        <v>0</v>
      </c>
    </row>
    <row r="12326" spans="1:6" x14ac:dyDescent="0.2">
      <c r="A12326" s="1">
        <v>6934</v>
      </c>
      <c r="B12326" s="1" t="s">
        <v>6932</v>
      </c>
      <c r="C12326" s="1">
        <v>0</v>
      </c>
      <c r="D12326" s="1">
        <v>0</v>
      </c>
      <c r="E12326" s="1">
        <f>(C12326+D12326)</f>
        <v>0</v>
      </c>
      <c r="F12326" s="1">
        <f>(C12326/(D12326+1))</f>
        <v>0</v>
      </c>
    </row>
    <row r="12327" spans="1:6" x14ac:dyDescent="0.2">
      <c r="A12327" s="1">
        <v>6935</v>
      </c>
      <c r="B12327" s="1" t="s">
        <v>6933</v>
      </c>
      <c r="C12327" s="1">
        <v>0</v>
      </c>
      <c r="D12327" s="1">
        <v>0</v>
      </c>
      <c r="E12327" s="1">
        <f>(C12327+D12327)</f>
        <v>0</v>
      </c>
      <c r="F12327" s="1">
        <f>(C12327/(D12327+1))</f>
        <v>0</v>
      </c>
    </row>
    <row r="12328" spans="1:6" x14ac:dyDescent="0.2">
      <c r="A12328" s="1">
        <v>6936</v>
      </c>
      <c r="B12328" s="1" t="s">
        <v>6934</v>
      </c>
      <c r="C12328" s="1">
        <v>0</v>
      </c>
      <c r="D12328" s="1">
        <v>0</v>
      </c>
      <c r="E12328" s="1">
        <f>(C12328+D12328)</f>
        <v>0</v>
      </c>
      <c r="F12328" s="1">
        <f>(C12328/(D12328+1))</f>
        <v>0</v>
      </c>
    </row>
    <row r="12329" spans="1:6" x14ac:dyDescent="0.2">
      <c r="A12329" s="1">
        <v>6937</v>
      </c>
      <c r="B12329" s="1" t="s">
        <v>6935</v>
      </c>
      <c r="C12329" s="1">
        <v>0</v>
      </c>
      <c r="D12329" s="1">
        <v>0</v>
      </c>
      <c r="E12329" s="1">
        <f>(C12329+D12329)</f>
        <v>0</v>
      </c>
      <c r="F12329" s="1">
        <f>(C12329/(D12329+1))</f>
        <v>0</v>
      </c>
    </row>
    <row r="12330" spans="1:6" x14ac:dyDescent="0.2">
      <c r="A12330" s="1">
        <v>6938</v>
      </c>
      <c r="B12330" s="1" t="s">
        <v>6936</v>
      </c>
      <c r="C12330" s="1">
        <v>0</v>
      </c>
      <c r="D12330" s="1">
        <v>0</v>
      </c>
      <c r="E12330" s="1">
        <f>(C12330+D12330)</f>
        <v>0</v>
      </c>
      <c r="F12330" s="1">
        <f>(C12330/(D12330+1))</f>
        <v>0</v>
      </c>
    </row>
    <row r="12331" spans="1:6" x14ac:dyDescent="0.2">
      <c r="A12331" s="1">
        <v>6939</v>
      </c>
      <c r="B12331" s="1" t="s">
        <v>6937</v>
      </c>
      <c r="C12331" s="1">
        <v>0</v>
      </c>
      <c r="D12331" s="1">
        <v>0</v>
      </c>
      <c r="E12331" s="1">
        <f>(C12331+D12331)</f>
        <v>0</v>
      </c>
      <c r="F12331" s="1">
        <f>(C12331/(D12331+1))</f>
        <v>0</v>
      </c>
    </row>
    <row r="12332" spans="1:6" x14ac:dyDescent="0.2">
      <c r="A12332" s="1">
        <v>6940</v>
      </c>
      <c r="B12332" s="1" t="s">
        <v>6938</v>
      </c>
      <c r="C12332" s="1">
        <v>0</v>
      </c>
      <c r="D12332" s="1">
        <v>0</v>
      </c>
      <c r="E12332" s="1">
        <f>(C12332+D12332)</f>
        <v>0</v>
      </c>
      <c r="F12332" s="1">
        <f>(C12332/(D12332+1))</f>
        <v>0</v>
      </c>
    </row>
    <row r="12333" spans="1:6" x14ac:dyDescent="0.2">
      <c r="A12333" s="1">
        <v>6942</v>
      </c>
      <c r="B12333" s="1" t="s">
        <v>6940</v>
      </c>
      <c r="C12333" s="1">
        <v>0</v>
      </c>
      <c r="D12333" s="1">
        <v>0</v>
      </c>
      <c r="E12333" s="1">
        <f>(C12333+D12333)</f>
        <v>0</v>
      </c>
      <c r="F12333" s="1">
        <f>(C12333/(D12333+1))</f>
        <v>0</v>
      </c>
    </row>
    <row r="12334" spans="1:6" x14ac:dyDescent="0.2">
      <c r="A12334" s="1">
        <v>6943</v>
      </c>
      <c r="B12334" s="1" t="s">
        <v>6941</v>
      </c>
      <c r="C12334" s="1">
        <v>0</v>
      </c>
      <c r="D12334" s="1">
        <v>0</v>
      </c>
      <c r="E12334" s="1">
        <f>(C12334+D12334)</f>
        <v>0</v>
      </c>
      <c r="F12334" s="1">
        <f>(C12334/(D12334+1))</f>
        <v>0</v>
      </c>
    </row>
    <row r="12335" spans="1:6" x14ac:dyDescent="0.2">
      <c r="A12335" s="1">
        <v>6944</v>
      </c>
      <c r="B12335" s="1" t="s">
        <v>6942</v>
      </c>
      <c r="C12335" s="1">
        <v>0</v>
      </c>
      <c r="D12335" s="1">
        <v>0</v>
      </c>
      <c r="E12335" s="1">
        <f>(C12335+D12335)</f>
        <v>0</v>
      </c>
      <c r="F12335" s="1">
        <f>(C12335/(D12335+1))</f>
        <v>0</v>
      </c>
    </row>
    <row r="12336" spans="1:6" x14ac:dyDescent="0.2">
      <c r="A12336" s="1">
        <v>6945</v>
      </c>
      <c r="B12336" s="1" t="s">
        <v>6943</v>
      </c>
      <c r="C12336" s="1">
        <v>0</v>
      </c>
      <c r="D12336" s="1">
        <v>0</v>
      </c>
      <c r="E12336" s="1">
        <f>(C12336+D12336)</f>
        <v>0</v>
      </c>
      <c r="F12336" s="1">
        <f>(C12336/(D12336+1))</f>
        <v>0</v>
      </c>
    </row>
    <row r="12337" spans="1:6" x14ac:dyDescent="0.2">
      <c r="A12337" s="1">
        <v>6946</v>
      </c>
      <c r="B12337" s="1" t="s">
        <v>6944</v>
      </c>
      <c r="C12337" s="1">
        <v>0</v>
      </c>
      <c r="D12337" s="1">
        <v>0</v>
      </c>
      <c r="E12337" s="1">
        <f>(C12337+D12337)</f>
        <v>0</v>
      </c>
      <c r="F12337" s="1">
        <f>(C12337/(D12337+1))</f>
        <v>0</v>
      </c>
    </row>
    <row r="12338" spans="1:6" x14ac:dyDescent="0.2">
      <c r="A12338" s="1">
        <v>6948</v>
      </c>
      <c r="B12338" s="1" t="s">
        <v>6946</v>
      </c>
      <c r="C12338" s="1">
        <v>0</v>
      </c>
      <c r="D12338" s="1">
        <v>0</v>
      </c>
      <c r="E12338" s="1">
        <f>(C12338+D12338)</f>
        <v>0</v>
      </c>
      <c r="F12338" s="1">
        <f>(C12338/(D12338+1))</f>
        <v>0</v>
      </c>
    </row>
    <row r="12339" spans="1:6" x14ac:dyDescent="0.2">
      <c r="A12339" s="1">
        <v>6949</v>
      </c>
      <c r="B12339" s="1" t="s">
        <v>6947</v>
      </c>
      <c r="C12339" s="1">
        <v>0</v>
      </c>
      <c r="D12339" s="1">
        <v>0</v>
      </c>
      <c r="E12339" s="1">
        <f>(C12339+D12339)</f>
        <v>0</v>
      </c>
      <c r="F12339" s="1">
        <f>(C12339/(D12339+1))</f>
        <v>0</v>
      </c>
    </row>
    <row r="12340" spans="1:6" x14ac:dyDescent="0.2">
      <c r="A12340" s="1">
        <v>6950</v>
      </c>
      <c r="B12340" s="1" t="s">
        <v>6948</v>
      </c>
      <c r="C12340" s="1">
        <v>0</v>
      </c>
      <c r="D12340" s="1">
        <v>0</v>
      </c>
      <c r="E12340" s="1">
        <f>(C12340+D12340)</f>
        <v>0</v>
      </c>
      <c r="F12340" s="1">
        <f>(C12340/(D12340+1))</f>
        <v>0</v>
      </c>
    </row>
    <row r="12341" spans="1:6" x14ac:dyDescent="0.2">
      <c r="A12341" s="1">
        <v>6952</v>
      </c>
      <c r="B12341" s="1" t="s">
        <v>6950</v>
      </c>
      <c r="C12341" s="1">
        <v>0</v>
      </c>
      <c r="D12341" s="1">
        <v>0</v>
      </c>
      <c r="E12341" s="1">
        <f>(C12341+D12341)</f>
        <v>0</v>
      </c>
      <c r="F12341" s="1">
        <f>(C12341/(D12341+1))</f>
        <v>0</v>
      </c>
    </row>
    <row r="12342" spans="1:6" x14ac:dyDescent="0.2">
      <c r="A12342" s="1">
        <v>6953</v>
      </c>
      <c r="B12342" s="1" t="s">
        <v>6951</v>
      </c>
      <c r="C12342" s="1">
        <v>0</v>
      </c>
      <c r="D12342" s="1">
        <v>0</v>
      </c>
      <c r="E12342" s="1">
        <f>(C12342+D12342)</f>
        <v>0</v>
      </c>
      <c r="F12342" s="1">
        <f>(C12342/(D12342+1))</f>
        <v>0</v>
      </c>
    </row>
    <row r="12343" spans="1:6" x14ac:dyDescent="0.2">
      <c r="A12343" s="1">
        <v>6958</v>
      </c>
      <c r="B12343" s="1" t="s">
        <v>6956</v>
      </c>
      <c r="C12343" s="1">
        <v>0</v>
      </c>
      <c r="D12343" s="1">
        <v>0</v>
      </c>
      <c r="E12343" s="1">
        <f>(C12343+D12343)</f>
        <v>0</v>
      </c>
      <c r="F12343" s="1">
        <f>(C12343/(D12343+1))</f>
        <v>0</v>
      </c>
    </row>
    <row r="12344" spans="1:6" x14ac:dyDescent="0.2">
      <c r="A12344" s="1">
        <v>6961</v>
      </c>
      <c r="B12344" s="1" t="s">
        <v>6959</v>
      </c>
      <c r="C12344" s="1">
        <v>0</v>
      </c>
      <c r="D12344" s="1">
        <v>0</v>
      </c>
      <c r="E12344" s="1">
        <f>(C12344+D12344)</f>
        <v>0</v>
      </c>
      <c r="F12344" s="1">
        <f>(C12344/(D12344+1))</f>
        <v>0</v>
      </c>
    </row>
    <row r="12345" spans="1:6" x14ac:dyDescent="0.2">
      <c r="A12345" s="1">
        <v>6965</v>
      </c>
      <c r="B12345" s="1" t="s">
        <v>6963</v>
      </c>
      <c r="C12345" s="1">
        <v>0</v>
      </c>
      <c r="D12345" s="1">
        <v>0</v>
      </c>
      <c r="E12345" s="1">
        <f>(C12345+D12345)</f>
        <v>0</v>
      </c>
      <c r="F12345" s="1">
        <f>(C12345/(D12345+1))</f>
        <v>0</v>
      </c>
    </row>
    <row r="12346" spans="1:6" x14ac:dyDescent="0.2">
      <c r="A12346" s="1">
        <v>6966</v>
      </c>
      <c r="B12346" s="1" t="s">
        <v>6964</v>
      </c>
      <c r="C12346" s="1">
        <v>0</v>
      </c>
      <c r="D12346" s="1">
        <v>0</v>
      </c>
      <c r="E12346" s="1">
        <f>(C12346+D12346)</f>
        <v>0</v>
      </c>
      <c r="F12346" s="1">
        <f>(C12346/(D12346+1))</f>
        <v>0</v>
      </c>
    </row>
    <row r="12347" spans="1:6" x14ac:dyDescent="0.2">
      <c r="A12347" s="1">
        <v>6969</v>
      </c>
      <c r="B12347" s="1" t="s">
        <v>6967</v>
      </c>
      <c r="C12347" s="1">
        <v>0</v>
      </c>
      <c r="D12347" s="1">
        <v>0</v>
      </c>
      <c r="E12347" s="1">
        <f>(C12347+D12347)</f>
        <v>0</v>
      </c>
      <c r="F12347" s="1">
        <f>(C12347/(D12347+1))</f>
        <v>0</v>
      </c>
    </row>
    <row r="12348" spans="1:6" x14ac:dyDescent="0.2">
      <c r="A12348" s="1">
        <v>6970</v>
      </c>
      <c r="B12348" s="1" t="s">
        <v>6968</v>
      </c>
      <c r="C12348" s="1">
        <v>0</v>
      </c>
      <c r="D12348" s="1">
        <v>0</v>
      </c>
      <c r="E12348" s="1">
        <f>(C12348+D12348)</f>
        <v>0</v>
      </c>
      <c r="F12348" s="1">
        <f>(C12348/(D12348+1))</f>
        <v>0</v>
      </c>
    </row>
    <row r="12349" spans="1:6" x14ac:dyDescent="0.2">
      <c r="A12349" s="1">
        <v>6971</v>
      </c>
      <c r="B12349" s="1" t="s">
        <v>6969</v>
      </c>
      <c r="C12349" s="1">
        <v>0</v>
      </c>
      <c r="D12349" s="1">
        <v>0</v>
      </c>
      <c r="E12349" s="1">
        <f>(C12349+D12349)</f>
        <v>0</v>
      </c>
      <c r="F12349" s="1">
        <f>(C12349/(D12349+1))</f>
        <v>0</v>
      </c>
    </row>
    <row r="12350" spans="1:6" x14ac:dyDescent="0.2">
      <c r="A12350" s="1">
        <v>6973</v>
      </c>
      <c r="B12350" s="1" t="s">
        <v>6971</v>
      </c>
      <c r="C12350" s="1">
        <v>0</v>
      </c>
      <c r="D12350" s="1">
        <v>0</v>
      </c>
      <c r="E12350" s="1">
        <f>(C12350+D12350)</f>
        <v>0</v>
      </c>
      <c r="F12350" s="1">
        <f>(C12350/(D12350+1))</f>
        <v>0</v>
      </c>
    </row>
    <row r="12351" spans="1:6" x14ac:dyDescent="0.2">
      <c r="A12351" s="1">
        <v>6974</v>
      </c>
      <c r="B12351" s="1" t="s">
        <v>6972</v>
      </c>
      <c r="C12351" s="1">
        <v>0</v>
      </c>
      <c r="D12351" s="1">
        <v>0</v>
      </c>
      <c r="E12351" s="1">
        <f>(C12351+D12351)</f>
        <v>0</v>
      </c>
      <c r="F12351" s="1">
        <f>(C12351/(D12351+1))</f>
        <v>0</v>
      </c>
    </row>
    <row r="12352" spans="1:6" x14ac:dyDescent="0.2">
      <c r="A12352" s="1">
        <v>6976</v>
      </c>
      <c r="B12352" s="1" t="s">
        <v>6974</v>
      </c>
      <c r="C12352" s="1">
        <v>0</v>
      </c>
      <c r="D12352" s="1">
        <v>0</v>
      </c>
      <c r="E12352" s="1">
        <f>(C12352+D12352)</f>
        <v>0</v>
      </c>
      <c r="F12352" s="1">
        <f>(C12352/(D12352+1))</f>
        <v>0</v>
      </c>
    </row>
    <row r="12353" spans="1:6" x14ac:dyDescent="0.2">
      <c r="A12353" s="1">
        <v>6977</v>
      </c>
      <c r="B12353" s="1" t="s">
        <v>6975</v>
      </c>
      <c r="C12353" s="1">
        <v>0</v>
      </c>
      <c r="D12353" s="1">
        <v>0</v>
      </c>
      <c r="E12353" s="1">
        <f>(C12353+D12353)</f>
        <v>0</v>
      </c>
      <c r="F12353" s="1">
        <f>(C12353/(D12353+1))</f>
        <v>0</v>
      </c>
    </row>
    <row r="12354" spans="1:6" x14ac:dyDescent="0.2">
      <c r="A12354" s="1">
        <v>6978</v>
      </c>
      <c r="B12354" s="1" t="s">
        <v>6976</v>
      </c>
      <c r="C12354" s="1">
        <v>0</v>
      </c>
      <c r="D12354" s="1">
        <v>0</v>
      </c>
      <c r="E12354" s="1">
        <f>(C12354+D12354)</f>
        <v>0</v>
      </c>
      <c r="F12354" s="1">
        <f>(C12354/(D12354+1))</f>
        <v>0</v>
      </c>
    </row>
    <row r="12355" spans="1:6" x14ac:dyDescent="0.2">
      <c r="A12355" s="1">
        <v>6979</v>
      </c>
      <c r="B12355" s="1" t="s">
        <v>6977</v>
      </c>
      <c r="C12355" s="1">
        <v>0</v>
      </c>
      <c r="D12355" s="1">
        <v>0</v>
      </c>
      <c r="E12355" s="1">
        <f>(C12355+D12355)</f>
        <v>0</v>
      </c>
      <c r="F12355" s="1">
        <f>(C12355/(D12355+1))</f>
        <v>0</v>
      </c>
    </row>
    <row r="12356" spans="1:6" x14ac:dyDescent="0.2">
      <c r="A12356" s="1">
        <v>6980</v>
      </c>
      <c r="B12356" s="1" t="s">
        <v>6978</v>
      </c>
      <c r="C12356" s="1">
        <v>0</v>
      </c>
      <c r="D12356" s="1">
        <v>0</v>
      </c>
      <c r="E12356" s="1">
        <f>(C12356+D12356)</f>
        <v>0</v>
      </c>
      <c r="F12356" s="1">
        <f>(C12356/(D12356+1))</f>
        <v>0</v>
      </c>
    </row>
    <row r="12357" spans="1:6" x14ac:dyDescent="0.2">
      <c r="A12357" s="1">
        <v>6981</v>
      </c>
      <c r="B12357" s="1" t="s">
        <v>6979</v>
      </c>
      <c r="C12357" s="1">
        <v>0</v>
      </c>
      <c r="D12357" s="1">
        <v>0</v>
      </c>
      <c r="E12357" s="1">
        <f>(C12357+D12357)</f>
        <v>0</v>
      </c>
      <c r="F12357" s="1">
        <f>(C12357/(D12357+1))</f>
        <v>0</v>
      </c>
    </row>
    <row r="12358" spans="1:6" x14ac:dyDescent="0.2">
      <c r="A12358" s="1">
        <v>6982</v>
      </c>
      <c r="B12358" s="1" t="s">
        <v>6980</v>
      </c>
      <c r="C12358" s="1">
        <v>0</v>
      </c>
      <c r="D12358" s="1">
        <v>0</v>
      </c>
      <c r="E12358" s="1">
        <f>(C12358+D12358)</f>
        <v>0</v>
      </c>
      <c r="F12358" s="1">
        <f>(C12358/(D12358+1))</f>
        <v>0</v>
      </c>
    </row>
    <row r="12359" spans="1:6" x14ac:dyDescent="0.2">
      <c r="A12359" s="1">
        <v>6984</v>
      </c>
      <c r="B12359" s="1" t="s">
        <v>6982</v>
      </c>
      <c r="C12359" s="1">
        <v>0</v>
      </c>
      <c r="D12359" s="1">
        <v>0</v>
      </c>
      <c r="E12359" s="1">
        <f>(C12359+D12359)</f>
        <v>0</v>
      </c>
      <c r="F12359" s="1">
        <f>(C12359/(D12359+1))</f>
        <v>0</v>
      </c>
    </row>
    <row r="12360" spans="1:6" x14ac:dyDescent="0.2">
      <c r="A12360" s="1">
        <v>6986</v>
      </c>
      <c r="B12360" s="1" t="s">
        <v>6984</v>
      </c>
      <c r="C12360" s="1">
        <v>0</v>
      </c>
      <c r="D12360" s="1">
        <v>0</v>
      </c>
      <c r="E12360" s="1">
        <f>(C12360+D12360)</f>
        <v>0</v>
      </c>
      <c r="F12360" s="1">
        <f>(C12360/(D12360+1))</f>
        <v>0</v>
      </c>
    </row>
    <row r="12361" spans="1:6" x14ac:dyDescent="0.2">
      <c r="A12361" s="1">
        <v>6987</v>
      </c>
      <c r="B12361" s="1" t="s">
        <v>6985</v>
      </c>
      <c r="C12361" s="1">
        <v>0</v>
      </c>
      <c r="D12361" s="1">
        <v>0</v>
      </c>
      <c r="E12361" s="1">
        <f>(C12361+D12361)</f>
        <v>0</v>
      </c>
      <c r="F12361" s="1">
        <f>(C12361/(D12361+1))</f>
        <v>0</v>
      </c>
    </row>
    <row r="12362" spans="1:6" x14ac:dyDescent="0.2">
      <c r="A12362" s="1">
        <v>6989</v>
      </c>
      <c r="B12362" s="1" t="s">
        <v>6987</v>
      </c>
      <c r="C12362" s="1">
        <v>0</v>
      </c>
      <c r="D12362" s="1">
        <v>0</v>
      </c>
      <c r="E12362" s="1">
        <f>(C12362+D12362)</f>
        <v>0</v>
      </c>
      <c r="F12362" s="1">
        <f>(C12362/(D12362+1))</f>
        <v>0</v>
      </c>
    </row>
    <row r="12363" spans="1:6" x14ac:dyDescent="0.2">
      <c r="A12363" s="1">
        <v>6990</v>
      </c>
      <c r="B12363" s="1" t="s">
        <v>6988</v>
      </c>
      <c r="C12363" s="1">
        <v>0</v>
      </c>
      <c r="D12363" s="1">
        <v>0</v>
      </c>
      <c r="E12363" s="1">
        <f>(C12363+D12363)</f>
        <v>0</v>
      </c>
      <c r="F12363" s="1">
        <f>(C12363/(D12363+1))</f>
        <v>0</v>
      </c>
    </row>
    <row r="12364" spans="1:6" x14ac:dyDescent="0.2">
      <c r="A12364" s="1">
        <v>6992</v>
      </c>
      <c r="B12364" s="1" t="s">
        <v>6990</v>
      </c>
      <c r="C12364" s="1">
        <v>0</v>
      </c>
      <c r="D12364" s="1">
        <v>0</v>
      </c>
      <c r="E12364" s="1">
        <f>(C12364+D12364)</f>
        <v>0</v>
      </c>
      <c r="F12364" s="1">
        <f>(C12364/(D12364+1))</f>
        <v>0</v>
      </c>
    </row>
    <row r="12365" spans="1:6" x14ac:dyDescent="0.2">
      <c r="A12365" s="1">
        <v>6997</v>
      </c>
      <c r="B12365" s="1" t="s">
        <v>6995</v>
      </c>
      <c r="C12365" s="1">
        <v>0</v>
      </c>
      <c r="D12365" s="1">
        <v>0</v>
      </c>
      <c r="E12365" s="1">
        <f>(C12365+D12365)</f>
        <v>0</v>
      </c>
      <c r="F12365" s="1">
        <f>(C12365/(D12365+1))</f>
        <v>0</v>
      </c>
    </row>
    <row r="12366" spans="1:6" x14ac:dyDescent="0.2">
      <c r="A12366" s="1">
        <v>6998</v>
      </c>
      <c r="B12366" s="1" t="s">
        <v>6996</v>
      </c>
      <c r="C12366" s="1">
        <v>0</v>
      </c>
      <c r="D12366" s="1">
        <v>0</v>
      </c>
      <c r="E12366" s="1">
        <f>(C12366+D12366)</f>
        <v>0</v>
      </c>
      <c r="F12366" s="1">
        <f>(C12366/(D12366+1))</f>
        <v>0</v>
      </c>
    </row>
    <row r="12367" spans="1:6" x14ac:dyDescent="0.2">
      <c r="A12367" s="1">
        <v>6999</v>
      </c>
      <c r="B12367" s="1" t="s">
        <v>6997</v>
      </c>
      <c r="C12367" s="1">
        <v>0</v>
      </c>
      <c r="D12367" s="1">
        <v>0</v>
      </c>
      <c r="E12367" s="1">
        <f>(C12367+D12367)</f>
        <v>0</v>
      </c>
      <c r="F12367" s="1">
        <f>(C12367/(D12367+1))</f>
        <v>0</v>
      </c>
    </row>
    <row r="12368" spans="1:6" x14ac:dyDescent="0.2">
      <c r="A12368" s="1">
        <v>7001</v>
      </c>
      <c r="B12368" s="1" t="s">
        <v>6999</v>
      </c>
      <c r="C12368" s="1">
        <v>0</v>
      </c>
      <c r="D12368" s="1">
        <v>0</v>
      </c>
      <c r="E12368" s="1">
        <f>(C12368+D12368)</f>
        <v>0</v>
      </c>
      <c r="F12368" s="1">
        <f>(C12368/(D12368+1))</f>
        <v>0</v>
      </c>
    </row>
    <row r="12369" spans="1:6" x14ac:dyDescent="0.2">
      <c r="A12369" s="1">
        <v>7002</v>
      </c>
      <c r="B12369" s="1" t="s">
        <v>7000</v>
      </c>
      <c r="C12369" s="1">
        <v>0</v>
      </c>
      <c r="D12369" s="1">
        <v>0</v>
      </c>
      <c r="E12369" s="1">
        <f>(C12369+D12369)</f>
        <v>0</v>
      </c>
      <c r="F12369" s="1">
        <f>(C12369/(D12369+1))</f>
        <v>0</v>
      </c>
    </row>
    <row r="12370" spans="1:6" x14ac:dyDescent="0.2">
      <c r="A12370" s="1">
        <v>7003</v>
      </c>
      <c r="B12370" s="1" t="s">
        <v>7001</v>
      </c>
      <c r="C12370" s="1">
        <v>0</v>
      </c>
      <c r="D12370" s="1">
        <v>0</v>
      </c>
      <c r="E12370" s="1">
        <f>(C12370+D12370)</f>
        <v>0</v>
      </c>
      <c r="F12370" s="1">
        <f>(C12370/(D12370+1))</f>
        <v>0</v>
      </c>
    </row>
    <row r="12371" spans="1:6" x14ac:dyDescent="0.2">
      <c r="A12371" s="1">
        <v>7004</v>
      </c>
      <c r="B12371" s="1" t="s">
        <v>7002</v>
      </c>
      <c r="C12371" s="1">
        <v>0</v>
      </c>
      <c r="D12371" s="1">
        <v>0</v>
      </c>
      <c r="E12371" s="1">
        <f>(C12371+D12371)</f>
        <v>0</v>
      </c>
      <c r="F12371" s="1">
        <f>(C12371/(D12371+1))</f>
        <v>0</v>
      </c>
    </row>
    <row r="12372" spans="1:6" x14ac:dyDescent="0.2">
      <c r="A12372" s="1">
        <v>7005</v>
      </c>
      <c r="B12372" s="1" t="s">
        <v>7003</v>
      </c>
      <c r="C12372" s="1">
        <v>0</v>
      </c>
      <c r="D12372" s="1">
        <v>0</v>
      </c>
      <c r="E12372" s="1">
        <f>(C12372+D12372)</f>
        <v>0</v>
      </c>
      <c r="F12372" s="1">
        <f>(C12372/(D12372+1))</f>
        <v>0</v>
      </c>
    </row>
    <row r="12373" spans="1:6" x14ac:dyDescent="0.2">
      <c r="A12373" s="1">
        <v>7008</v>
      </c>
      <c r="B12373" s="1" t="s">
        <v>7006</v>
      </c>
      <c r="C12373" s="1">
        <v>0</v>
      </c>
      <c r="D12373" s="1">
        <v>0</v>
      </c>
      <c r="E12373" s="1">
        <f>(C12373+D12373)</f>
        <v>0</v>
      </c>
      <c r="F12373" s="1">
        <f>(C12373/(D12373+1))</f>
        <v>0</v>
      </c>
    </row>
    <row r="12374" spans="1:6" x14ac:dyDescent="0.2">
      <c r="A12374" s="1">
        <v>7009</v>
      </c>
      <c r="B12374" s="1" t="s">
        <v>7007</v>
      </c>
      <c r="C12374" s="1">
        <v>0</v>
      </c>
      <c r="D12374" s="1">
        <v>0</v>
      </c>
      <c r="E12374" s="1">
        <f>(C12374+D12374)</f>
        <v>0</v>
      </c>
      <c r="F12374" s="1">
        <f>(C12374/(D12374+1))</f>
        <v>0</v>
      </c>
    </row>
    <row r="12375" spans="1:6" x14ac:dyDescent="0.2">
      <c r="A12375" s="1">
        <v>7011</v>
      </c>
      <c r="B12375" s="1" t="s">
        <v>7009</v>
      </c>
      <c r="C12375" s="1">
        <v>0</v>
      </c>
      <c r="D12375" s="1">
        <v>0</v>
      </c>
      <c r="E12375" s="1">
        <f>(C12375+D12375)</f>
        <v>0</v>
      </c>
      <c r="F12375" s="1">
        <f>(C12375/(D12375+1))</f>
        <v>0</v>
      </c>
    </row>
    <row r="12376" spans="1:6" x14ac:dyDescent="0.2">
      <c r="A12376" s="1">
        <v>7012</v>
      </c>
      <c r="B12376" s="1" t="s">
        <v>7010</v>
      </c>
      <c r="C12376" s="1">
        <v>0</v>
      </c>
      <c r="D12376" s="1">
        <v>0</v>
      </c>
      <c r="E12376" s="1">
        <f>(C12376+D12376)</f>
        <v>0</v>
      </c>
      <c r="F12376" s="1">
        <f>(C12376/(D12376+1))</f>
        <v>0</v>
      </c>
    </row>
    <row r="12377" spans="1:6" x14ac:dyDescent="0.2">
      <c r="A12377" s="1">
        <v>7014</v>
      </c>
      <c r="B12377" s="1" t="s">
        <v>7012</v>
      </c>
      <c r="C12377" s="1">
        <v>0</v>
      </c>
      <c r="D12377" s="1">
        <v>0</v>
      </c>
      <c r="E12377" s="1">
        <f>(C12377+D12377)</f>
        <v>0</v>
      </c>
      <c r="F12377" s="1">
        <f>(C12377/(D12377+1))</f>
        <v>0</v>
      </c>
    </row>
    <row r="12378" spans="1:6" x14ac:dyDescent="0.2">
      <c r="A12378" s="1">
        <v>7017</v>
      </c>
      <c r="B12378" s="1" t="s">
        <v>7015</v>
      </c>
      <c r="C12378" s="1">
        <v>0</v>
      </c>
      <c r="D12378" s="1">
        <v>0</v>
      </c>
      <c r="E12378" s="1">
        <f>(C12378+D12378)</f>
        <v>0</v>
      </c>
      <c r="F12378" s="1">
        <f>(C12378/(D12378+1))</f>
        <v>0</v>
      </c>
    </row>
    <row r="12379" spans="1:6" x14ac:dyDescent="0.2">
      <c r="A12379" s="1">
        <v>7018</v>
      </c>
      <c r="B12379" s="1" t="s">
        <v>7016</v>
      </c>
      <c r="C12379" s="1">
        <v>0</v>
      </c>
      <c r="D12379" s="1">
        <v>0</v>
      </c>
      <c r="E12379" s="1">
        <f>(C12379+D12379)</f>
        <v>0</v>
      </c>
      <c r="F12379" s="1">
        <f>(C12379/(D12379+1))</f>
        <v>0</v>
      </c>
    </row>
    <row r="12380" spans="1:6" x14ac:dyDescent="0.2">
      <c r="A12380" s="1">
        <v>7022</v>
      </c>
      <c r="B12380" s="1" t="s">
        <v>7020</v>
      </c>
      <c r="C12380" s="1">
        <v>0</v>
      </c>
      <c r="D12380" s="1">
        <v>0</v>
      </c>
      <c r="E12380" s="1">
        <f>(C12380+D12380)</f>
        <v>0</v>
      </c>
      <c r="F12380" s="1">
        <f>(C12380/(D12380+1))</f>
        <v>0</v>
      </c>
    </row>
    <row r="12381" spans="1:6" x14ac:dyDescent="0.2">
      <c r="A12381" s="1">
        <v>7028</v>
      </c>
      <c r="B12381" s="1" t="s">
        <v>7026</v>
      </c>
      <c r="C12381" s="1">
        <v>0</v>
      </c>
      <c r="D12381" s="1">
        <v>0</v>
      </c>
      <c r="E12381" s="1">
        <f>(C12381+D12381)</f>
        <v>0</v>
      </c>
      <c r="F12381" s="1">
        <f>(C12381/(D12381+1))</f>
        <v>0</v>
      </c>
    </row>
    <row r="12382" spans="1:6" x14ac:dyDescent="0.2">
      <c r="A12382" s="1">
        <v>7029</v>
      </c>
      <c r="B12382" s="1" t="s">
        <v>7027</v>
      </c>
      <c r="C12382" s="1">
        <v>0</v>
      </c>
      <c r="D12382" s="1">
        <v>0</v>
      </c>
      <c r="E12382" s="1">
        <f>(C12382+D12382)</f>
        <v>0</v>
      </c>
      <c r="F12382" s="1">
        <f>(C12382/(D12382+1))</f>
        <v>0</v>
      </c>
    </row>
    <row r="12383" spans="1:6" x14ac:dyDescent="0.2">
      <c r="A12383" s="1">
        <v>7031</v>
      </c>
      <c r="B12383" s="1" t="s">
        <v>7029</v>
      </c>
      <c r="C12383" s="1">
        <v>0</v>
      </c>
      <c r="D12383" s="1">
        <v>0</v>
      </c>
      <c r="E12383" s="1">
        <f>(C12383+D12383)</f>
        <v>0</v>
      </c>
      <c r="F12383" s="1">
        <f>(C12383/(D12383+1))</f>
        <v>0</v>
      </c>
    </row>
    <row r="12384" spans="1:6" x14ac:dyDescent="0.2">
      <c r="A12384" s="1">
        <v>7032</v>
      </c>
      <c r="B12384" s="1" t="s">
        <v>7030</v>
      </c>
      <c r="C12384" s="1">
        <v>0</v>
      </c>
      <c r="D12384" s="1">
        <v>0</v>
      </c>
      <c r="E12384" s="1">
        <f>(C12384+D12384)</f>
        <v>0</v>
      </c>
      <c r="F12384" s="1">
        <f>(C12384/(D12384+1))</f>
        <v>0</v>
      </c>
    </row>
    <row r="12385" spans="1:6" x14ac:dyDescent="0.2">
      <c r="A12385" s="1">
        <v>7033</v>
      </c>
      <c r="B12385" s="1" t="s">
        <v>7031</v>
      </c>
      <c r="C12385" s="1">
        <v>0</v>
      </c>
      <c r="D12385" s="1">
        <v>0</v>
      </c>
      <c r="E12385" s="1">
        <f>(C12385+D12385)</f>
        <v>0</v>
      </c>
      <c r="F12385" s="1">
        <f>(C12385/(D12385+1))</f>
        <v>0</v>
      </c>
    </row>
    <row r="12386" spans="1:6" x14ac:dyDescent="0.2">
      <c r="A12386" s="1">
        <v>7034</v>
      </c>
      <c r="B12386" s="1" t="s">
        <v>7032</v>
      </c>
      <c r="C12386" s="1">
        <v>0</v>
      </c>
      <c r="D12386" s="1">
        <v>0</v>
      </c>
      <c r="E12386" s="1">
        <f>(C12386+D12386)</f>
        <v>0</v>
      </c>
      <c r="F12386" s="1">
        <f>(C12386/(D12386+1))</f>
        <v>0</v>
      </c>
    </row>
    <row r="12387" spans="1:6" x14ac:dyDescent="0.2">
      <c r="A12387" s="1">
        <v>7035</v>
      </c>
      <c r="B12387" s="1" t="s">
        <v>7033</v>
      </c>
      <c r="C12387" s="1">
        <v>0</v>
      </c>
      <c r="D12387" s="1">
        <v>0</v>
      </c>
      <c r="E12387" s="1">
        <f>(C12387+D12387)</f>
        <v>0</v>
      </c>
      <c r="F12387" s="1">
        <f>(C12387/(D12387+1))</f>
        <v>0</v>
      </c>
    </row>
    <row r="12388" spans="1:6" x14ac:dyDescent="0.2">
      <c r="A12388" s="1">
        <v>7036</v>
      </c>
      <c r="B12388" s="1" t="s">
        <v>7034</v>
      </c>
      <c r="C12388" s="1">
        <v>0</v>
      </c>
      <c r="D12388" s="1">
        <v>0</v>
      </c>
      <c r="E12388" s="1">
        <f>(C12388+D12388)</f>
        <v>0</v>
      </c>
      <c r="F12388" s="1">
        <f>(C12388/(D12388+1))</f>
        <v>0</v>
      </c>
    </row>
    <row r="12389" spans="1:6" x14ac:dyDescent="0.2">
      <c r="A12389" s="1">
        <v>7040</v>
      </c>
      <c r="B12389" s="1" t="s">
        <v>7038</v>
      </c>
      <c r="C12389" s="1">
        <v>0</v>
      </c>
      <c r="D12389" s="1">
        <v>0</v>
      </c>
      <c r="E12389" s="1">
        <f>(C12389+D12389)</f>
        <v>0</v>
      </c>
      <c r="F12389" s="1">
        <f>(C12389/(D12389+1))</f>
        <v>0</v>
      </c>
    </row>
    <row r="12390" spans="1:6" x14ac:dyDescent="0.2">
      <c r="A12390" s="1">
        <v>7041</v>
      </c>
      <c r="B12390" s="1" t="s">
        <v>7039</v>
      </c>
      <c r="C12390" s="1">
        <v>0</v>
      </c>
      <c r="D12390" s="1">
        <v>0</v>
      </c>
      <c r="E12390" s="1">
        <f>(C12390+D12390)</f>
        <v>0</v>
      </c>
      <c r="F12390" s="1">
        <f>(C12390/(D12390+1))</f>
        <v>0</v>
      </c>
    </row>
    <row r="12391" spans="1:6" x14ac:dyDescent="0.2">
      <c r="A12391" s="1">
        <v>7043</v>
      </c>
      <c r="B12391" s="1" t="s">
        <v>7041</v>
      </c>
      <c r="C12391" s="1">
        <v>0</v>
      </c>
      <c r="D12391" s="1">
        <v>0</v>
      </c>
      <c r="E12391" s="1">
        <f>(C12391+D12391)</f>
        <v>0</v>
      </c>
      <c r="F12391" s="1">
        <f>(C12391/(D12391+1))</f>
        <v>0</v>
      </c>
    </row>
    <row r="12392" spans="1:6" x14ac:dyDescent="0.2">
      <c r="A12392" s="1">
        <v>7044</v>
      </c>
      <c r="B12392" s="1" t="s">
        <v>7042</v>
      </c>
      <c r="C12392" s="1">
        <v>0</v>
      </c>
      <c r="D12392" s="1">
        <v>0</v>
      </c>
      <c r="E12392" s="1">
        <f>(C12392+D12392)</f>
        <v>0</v>
      </c>
      <c r="F12392" s="1">
        <f>(C12392/(D12392+1))</f>
        <v>0</v>
      </c>
    </row>
    <row r="12393" spans="1:6" x14ac:dyDescent="0.2">
      <c r="A12393" s="1">
        <v>7045</v>
      </c>
      <c r="B12393" s="1" t="s">
        <v>7043</v>
      </c>
      <c r="C12393" s="1">
        <v>0</v>
      </c>
      <c r="D12393" s="1">
        <v>0</v>
      </c>
      <c r="E12393" s="1">
        <f>(C12393+D12393)</f>
        <v>0</v>
      </c>
      <c r="F12393" s="1">
        <f>(C12393/(D12393+1))</f>
        <v>0</v>
      </c>
    </row>
    <row r="12394" spans="1:6" x14ac:dyDescent="0.2">
      <c r="A12394" s="1">
        <v>7047</v>
      </c>
      <c r="B12394" s="1" t="s">
        <v>7045</v>
      </c>
      <c r="C12394" s="1">
        <v>0</v>
      </c>
      <c r="D12394" s="1">
        <v>0</v>
      </c>
      <c r="E12394" s="1">
        <f>(C12394+D12394)</f>
        <v>0</v>
      </c>
      <c r="F12394" s="1">
        <f>(C12394/(D12394+1))</f>
        <v>0</v>
      </c>
    </row>
    <row r="12395" spans="1:6" x14ac:dyDescent="0.2">
      <c r="A12395" s="1">
        <v>7054</v>
      </c>
      <c r="B12395" s="1" t="s">
        <v>7052</v>
      </c>
      <c r="C12395" s="1">
        <v>0</v>
      </c>
      <c r="D12395" s="1">
        <v>0</v>
      </c>
      <c r="E12395" s="1">
        <f>(C12395+D12395)</f>
        <v>0</v>
      </c>
      <c r="F12395" s="1">
        <f>(C12395/(D12395+1))</f>
        <v>0</v>
      </c>
    </row>
    <row r="12396" spans="1:6" x14ac:dyDescent="0.2">
      <c r="A12396" s="1">
        <v>7055</v>
      </c>
      <c r="B12396" s="1" t="s">
        <v>7053</v>
      </c>
      <c r="C12396" s="1">
        <v>0</v>
      </c>
      <c r="D12396" s="1">
        <v>0</v>
      </c>
      <c r="E12396" s="1">
        <f>(C12396+D12396)</f>
        <v>0</v>
      </c>
      <c r="F12396" s="1">
        <f>(C12396/(D12396+1))</f>
        <v>0</v>
      </c>
    </row>
    <row r="12397" spans="1:6" x14ac:dyDescent="0.2">
      <c r="A12397" s="1">
        <v>7058</v>
      </c>
      <c r="B12397" s="1" t="s">
        <v>7056</v>
      </c>
      <c r="C12397" s="1">
        <v>0</v>
      </c>
      <c r="D12397" s="1">
        <v>0</v>
      </c>
      <c r="E12397" s="1">
        <f>(C12397+D12397)</f>
        <v>0</v>
      </c>
      <c r="F12397" s="1">
        <f>(C12397/(D12397+1))</f>
        <v>0</v>
      </c>
    </row>
    <row r="12398" spans="1:6" x14ac:dyDescent="0.2">
      <c r="A12398" s="1">
        <v>7061</v>
      </c>
      <c r="B12398" s="1" t="s">
        <v>7059</v>
      </c>
      <c r="C12398" s="1">
        <v>0</v>
      </c>
      <c r="D12398" s="1">
        <v>0</v>
      </c>
      <c r="E12398" s="1">
        <f>(C12398+D12398)</f>
        <v>0</v>
      </c>
      <c r="F12398" s="1">
        <f>(C12398/(D12398+1))</f>
        <v>0</v>
      </c>
    </row>
    <row r="12399" spans="1:6" x14ac:dyDescent="0.2">
      <c r="A12399" s="1">
        <v>7067</v>
      </c>
      <c r="B12399" s="1" t="s">
        <v>7065</v>
      </c>
      <c r="C12399" s="1">
        <v>0</v>
      </c>
      <c r="D12399" s="1">
        <v>0</v>
      </c>
      <c r="E12399" s="1">
        <f>(C12399+D12399)</f>
        <v>0</v>
      </c>
      <c r="F12399" s="1">
        <f>(C12399/(D12399+1))</f>
        <v>0</v>
      </c>
    </row>
    <row r="12400" spans="1:6" x14ac:dyDescent="0.2">
      <c r="A12400" s="1">
        <v>7068</v>
      </c>
      <c r="B12400" s="1" t="s">
        <v>7066</v>
      </c>
      <c r="C12400" s="1">
        <v>0</v>
      </c>
      <c r="D12400" s="1">
        <v>0</v>
      </c>
      <c r="E12400" s="1">
        <f>(C12400+D12400)</f>
        <v>0</v>
      </c>
      <c r="F12400" s="1">
        <f>(C12400/(D12400+1))</f>
        <v>0</v>
      </c>
    </row>
    <row r="12401" spans="1:6" x14ac:dyDescent="0.2">
      <c r="A12401" s="1">
        <v>7070</v>
      </c>
      <c r="B12401" s="1" t="s">
        <v>7068</v>
      </c>
      <c r="C12401" s="1">
        <v>0</v>
      </c>
      <c r="D12401" s="1">
        <v>0</v>
      </c>
      <c r="E12401" s="1">
        <f>(C12401+D12401)</f>
        <v>0</v>
      </c>
      <c r="F12401" s="1">
        <f>(C12401/(D12401+1))</f>
        <v>0</v>
      </c>
    </row>
    <row r="12402" spans="1:6" x14ac:dyDescent="0.2">
      <c r="A12402" s="1">
        <v>7073</v>
      </c>
      <c r="B12402" s="1" t="s">
        <v>7071</v>
      </c>
      <c r="C12402" s="1">
        <v>0</v>
      </c>
      <c r="D12402" s="1">
        <v>0</v>
      </c>
      <c r="E12402" s="1">
        <f>(C12402+D12402)</f>
        <v>0</v>
      </c>
      <c r="F12402" s="1">
        <f>(C12402/(D12402+1))</f>
        <v>0</v>
      </c>
    </row>
    <row r="12403" spans="1:6" x14ac:dyDescent="0.2">
      <c r="A12403" s="1">
        <v>7074</v>
      </c>
      <c r="B12403" s="1" t="s">
        <v>7072</v>
      </c>
      <c r="C12403" s="1">
        <v>0</v>
      </c>
      <c r="D12403" s="1">
        <v>0</v>
      </c>
      <c r="E12403" s="1">
        <f>(C12403+D12403)</f>
        <v>0</v>
      </c>
      <c r="F12403" s="1">
        <f>(C12403/(D12403+1))</f>
        <v>0</v>
      </c>
    </row>
    <row r="12404" spans="1:6" x14ac:dyDescent="0.2">
      <c r="A12404" s="1">
        <v>7075</v>
      </c>
      <c r="B12404" s="1" t="s">
        <v>7073</v>
      </c>
      <c r="C12404" s="1">
        <v>0</v>
      </c>
      <c r="D12404" s="1">
        <v>0</v>
      </c>
      <c r="E12404" s="1">
        <f>(C12404+D12404)</f>
        <v>0</v>
      </c>
      <c r="F12404" s="1">
        <f>(C12404/(D12404+1))</f>
        <v>0</v>
      </c>
    </row>
    <row r="12405" spans="1:6" x14ac:dyDescent="0.2">
      <c r="A12405" s="1">
        <v>7078</v>
      </c>
      <c r="B12405" s="1" t="s">
        <v>7076</v>
      </c>
      <c r="C12405" s="1">
        <v>0</v>
      </c>
      <c r="D12405" s="1">
        <v>0</v>
      </c>
      <c r="E12405" s="1">
        <f>(C12405+D12405)</f>
        <v>0</v>
      </c>
      <c r="F12405" s="1">
        <f>(C12405/(D12405+1))</f>
        <v>0</v>
      </c>
    </row>
    <row r="12406" spans="1:6" x14ac:dyDescent="0.2">
      <c r="A12406" s="1">
        <v>7079</v>
      </c>
      <c r="B12406" s="1" t="s">
        <v>7077</v>
      </c>
      <c r="C12406" s="1">
        <v>0</v>
      </c>
      <c r="D12406" s="1">
        <v>0</v>
      </c>
      <c r="E12406" s="1">
        <f>(C12406+D12406)</f>
        <v>0</v>
      </c>
      <c r="F12406" s="1">
        <f>(C12406/(D12406+1))</f>
        <v>0</v>
      </c>
    </row>
    <row r="12407" spans="1:6" x14ac:dyDescent="0.2">
      <c r="A12407" s="1">
        <v>7082</v>
      </c>
      <c r="B12407" s="1" t="s">
        <v>7080</v>
      </c>
      <c r="C12407" s="1">
        <v>0</v>
      </c>
      <c r="D12407" s="1">
        <v>0</v>
      </c>
      <c r="E12407" s="1">
        <f>(C12407+D12407)</f>
        <v>0</v>
      </c>
      <c r="F12407" s="1">
        <f>(C12407/(D12407+1))</f>
        <v>0</v>
      </c>
    </row>
    <row r="12408" spans="1:6" x14ac:dyDescent="0.2">
      <c r="A12408" s="1">
        <v>7091</v>
      </c>
      <c r="B12408" s="1" t="s">
        <v>7088</v>
      </c>
      <c r="C12408" s="1">
        <v>0</v>
      </c>
      <c r="D12408" s="1">
        <v>0</v>
      </c>
      <c r="E12408" s="1">
        <f>(C12408+D12408)</f>
        <v>0</v>
      </c>
      <c r="F12408" s="1">
        <f>(C12408/(D12408+1))</f>
        <v>0</v>
      </c>
    </row>
    <row r="12409" spans="1:6" x14ac:dyDescent="0.2">
      <c r="A12409" s="1">
        <v>7097</v>
      </c>
      <c r="B12409" s="1" t="s">
        <v>7094</v>
      </c>
      <c r="C12409" s="1">
        <v>0</v>
      </c>
      <c r="D12409" s="1">
        <v>0</v>
      </c>
      <c r="E12409" s="1">
        <f>(C12409+D12409)</f>
        <v>0</v>
      </c>
      <c r="F12409" s="1">
        <f>(C12409/(D12409+1))</f>
        <v>0</v>
      </c>
    </row>
    <row r="12410" spans="1:6" x14ac:dyDescent="0.2">
      <c r="A12410" s="1">
        <v>7098</v>
      </c>
      <c r="B12410" s="1" t="s">
        <v>7095</v>
      </c>
      <c r="C12410" s="1">
        <v>0</v>
      </c>
      <c r="D12410" s="1">
        <v>0</v>
      </c>
      <c r="E12410" s="1">
        <f>(C12410+D12410)</f>
        <v>0</v>
      </c>
      <c r="F12410" s="1">
        <f>(C12410/(D12410+1))</f>
        <v>0</v>
      </c>
    </row>
    <row r="12411" spans="1:6" x14ac:dyDescent="0.2">
      <c r="A12411" s="1">
        <v>7100</v>
      </c>
      <c r="B12411" s="1" t="s">
        <v>7097</v>
      </c>
      <c r="C12411" s="1">
        <v>0</v>
      </c>
      <c r="D12411" s="1">
        <v>0</v>
      </c>
      <c r="E12411" s="1">
        <f>(C12411+D12411)</f>
        <v>0</v>
      </c>
      <c r="F12411" s="1">
        <f>(C12411/(D12411+1))</f>
        <v>0</v>
      </c>
    </row>
    <row r="12412" spans="1:6" x14ac:dyDescent="0.2">
      <c r="A12412" s="1">
        <v>7101</v>
      </c>
      <c r="B12412" s="1" t="s">
        <v>7098</v>
      </c>
      <c r="C12412" s="1">
        <v>0</v>
      </c>
      <c r="D12412" s="1">
        <v>0</v>
      </c>
      <c r="E12412" s="1">
        <f>(C12412+D12412)</f>
        <v>0</v>
      </c>
      <c r="F12412" s="1">
        <f>(C12412/(D12412+1))</f>
        <v>0</v>
      </c>
    </row>
    <row r="12413" spans="1:6" x14ac:dyDescent="0.2">
      <c r="A12413" s="1">
        <v>7103</v>
      </c>
      <c r="B12413" s="1" t="s">
        <v>7100</v>
      </c>
      <c r="C12413" s="1">
        <v>0</v>
      </c>
      <c r="D12413" s="1">
        <v>0</v>
      </c>
      <c r="E12413" s="1">
        <f>(C12413+D12413)</f>
        <v>0</v>
      </c>
      <c r="F12413" s="1">
        <f>(C12413/(D12413+1))</f>
        <v>0</v>
      </c>
    </row>
    <row r="12414" spans="1:6" x14ac:dyDescent="0.2">
      <c r="A12414" s="1">
        <v>7105</v>
      </c>
      <c r="B12414" s="1" t="s">
        <v>7102</v>
      </c>
      <c r="C12414" s="1">
        <v>0</v>
      </c>
      <c r="D12414" s="1">
        <v>0</v>
      </c>
      <c r="E12414" s="1">
        <f>(C12414+D12414)</f>
        <v>0</v>
      </c>
      <c r="F12414" s="1">
        <f>(C12414/(D12414+1))</f>
        <v>0</v>
      </c>
    </row>
    <row r="12415" spans="1:6" x14ac:dyDescent="0.2">
      <c r="A12415" s="1">
        <v>7106</v>
      </c>
      <c r="B12415" s="1" t="s">
        <v>7103</v>
      </c>
      <c r="C12415" s="1">
        <v>0</v>
      </c>
      <c r="D12415" s="1">
        <v>0</v>
      </c>
      <c r="E12415" s="1">
        <f>(C12415+D12415)</f>
        <v>0</v>
      </c>
      <c r="F12415" s="1">
        <f>(C12415/(D12415+1))</f>
        <v>0</v>
      </c>
    </row>
    <row r="12416" spans="1:6" x14ac:dyDescent="0.2">
      <c r="A12416" s="1">
        <v>7107</v>
      </c>
      <c r="B12416" s="1" t="s">
        <v>7104</v>
      </c>
      <c r="C12416" s="1">
        <v>0</v>
      </c>
      <c r="D12416" s="1">
        <v>0</v>
      </c>
      <c r="E12416" s="1">
        <f>(C12416+D12416)</f>
        <v>0</v>
      </c>
      <c r="F12416" s="1">
        <f>(C12416/(D12416+1))</f>
        <v>0</v>
      </c>
    </row>
    <row r="12417" spans="1:6" x14ac:dyDescent="0.2">
      <c r="A12417" s="1">
        <v>7109</v>
      </c>
      <c r="B12417" s="1" t="s">
        <v>7106</v>
      </c>
      <c r="C12417" s="1">
        <v>0</v>
      </c>
      <c r="D12417" s="1">
        <v>0</v>
      </c>
      <c r="E12417" s="1">
        <f>(C12417+D12417)</f>
        <v>0</v>
      </c>
      <c r="F12417" s="1">
        <f>(C12417/(D12417+1))</f>
        <v>0</v>
      </c>
    </row>
    <row r="12418" spans="1:6" x14ac:dyDescent="0.2">
      <c r="A12418" s="1">
        <v>7110</v>
      </c>
      <c r="B12418" s="1" t="s">
        <v>7107</v>
      </c>
      <c r="C12418" s="1">
        <v>0</v>
      </c>
      <c r="D12418" s="1">
        <v>0</v>
      </c>
      <c r="E12418" s="1">
        <f>(C12418+D12418)</f>
        <v>0</v>
      </c>
      <c r="F12418" s="1">
        <f>(C12418/(D12418+1))</f>
        <v>0</v>
      </c>
    </row>
    <row r="12419" spans="1:6" x14ac:dyDescent="0.2">
      <c r="A12419" s="1">
        <v>7111</v>
      </c>
      <c r="B12419" s="1" t="s">
        <v>7108</v>
      </c>
      <c r="C12419" s="1">
        <v>0</v>
      </c>
      <c r="D12419" s="1">
        <v>0</v>
      </c>
      <c r="E12419" s="1">
        <f>(C12419+D12419)</f>
        <v>0</v>
      </c>
      <c r="F12419" s="1">
        <f>(C12419/(D12419+1))</f>
        <v>0</v>
      </c>
    </row>
    <row r="12420" spans="1:6" x14ac:dyDescent="0.2">
      <c r="A12420" s="1">
        <v>7113</v>
      </c>
      <c r="B12420" s="1" t="s">
        <v>7110</v>
      </c>
      <c r="C12420" s="1">
        <v>0</v>
      </c>
      <c r="D12420" s="1">
        <v>0</v>
      </c>
      <c r="E12420" s="1">
        <f>(C12420+D12420)</f>
        <v>0</v>
      </c>
      <c r="F12420" s="1">
        <f>(C12420/(D12420+1))</f>
        <v>0</v>
      </c>
    </row>
    <row r="12421" spans="1:6" x14ac:dyDescent="0.2">
      <c r="A12421" s="1">
        <v>7114</v>
      </c>
      <c r="B12421" s="1" t="s">
        <v>7111</v>
      </c>
      <c r="C12421" s="1">
        <v>0</v>
      </c>
      <c r="D12421" s="1">
        <v>0</v>
      </c>
      <c r="E12421" s="1">
        <f>(C12421+D12421)</f>
        <v>0</v>
      </c>
      <c r="F12421" s="1">
        <f>(C12421/(D12421+1))</f>
        <v>0</v>
      </c>
    </row>
    <row r="12422" spans="1:6" x14ac:dyDescent="0.2">
      <c r="A12422" s="1">
        <v>7115</v>
      </c>
      <c r="B12422" s="1" t="s">
        <v>7112</v>
      </c>
      <c r="C12422" s="1">
        <v>0</v>
      </c>
      <c r="D12422" s="1">
        <v>0</v>
      </c>
      <c r="E12422" s="1">
        <f>(C12422+D12422)</f>
        <v>0</v>
      </c>
      <c r="F12422" s="1">
        <f>(C12422/(D12422+1))</f>
        <v>0</v>
      </c>
    </row>
    <row r="12423" spans="1:6" x14ac:dyDescent="0.2">
      <c r="A12423" s="1">
        <v>7117</v>
      </c>
      <c r="B12423" s="1" t="s">
        <v>7114</v>
      </c>
      <c r="C12423" s="1">
        <v>0</v>
      </c>
      <c r="D12423" s="1">
        <v>0</v>
      </c>
      <c r="E12423" s="1">
        <f>(C12423+D12423)</f>
        <v>0</v>
      </c>
      <c r="F12423" s="1">
        <f>(C12423/(D12423+1))</f>
        <v>0</v>
      </c>
    </row>
    <row r="12424" spans="1:6" x14ac:dyDescent="0.2">
      <c r="A12424" s="1">
        <v>7119</v>
      </c>
      <c r="B12424" s="1" t="s">
        <v>7116</v>
      </c>
      <c r="C12424" s="1">
        <v>0</v>
      </c>
      <c r="D12424" s="1">
        <v>0</v>
      </c>
      <c r="E12424" s="1">
        <f>(C12424+D12424)</f>
        <v>0</v>
      </c>
      <c r="F12424" s="1">
        <f>(C12424/(D12424+1))</f>
        <v>0</v>
      </c>
    </row>
    <row r="12425" spans="1:6" x14ac:dyDescent="0.2">
      <c r="A12425" s="1">
        <v>7121</v>
      </c>
      <c r="B12425" s="1" t="s">
        <v>7118</v>
      </c>
      <c r="C12425" s="1">
        <v>0</v>
      </c>
      <c r="D12425" s="1">
        <v>0</v>
      </c>
      <c r="E12425" s="1">
        <f>(C12425+D12425)</f>
        <v>0</v>
      </c>
      <c r="F12425" s="1">
        <f>(C12425/(D12425+1))</f>
        <v>0</v>
      </c>
    </row>
    <row r="12426" spans="1:6" x14ac:dyDescent="0.2">
      <c r="A12426" s="1">
        <v>7122</v>
      </c>
      <c r="B12426" s="1" t="s">
        <v>7119</v>
      </c>
      <c r="C12426" s="1">
        <v>0</v>
      </c>
      <c r="D12426" s="1">
        <v>0</v>
      </c>
      <c r="E12426" s="1">
        <f>(C12426+D12426)</f>
        <v>0</v>
      </c>
      <c r="F12426" s="1">
        <f>(C12426/(D12426+1))</f>
        <v>0</v>
      </c>
    </row>
    <row r="12427" spans="1:6" x14ac:dyDescent="0.2">
      <c r="A12427" s="1">
        <v>7131</v>
      </c>
      <c r="B12427" s="1" t="s">
        <v>7128</v>
      </c>
      <c r="C12427" s="1">
        <v>0</v>
      </c>
      <c r="D12427" s="1">
        <v>0</v>
      </c>
      <c r="E12427" s="1">
        <f>(C12427+D12427)</f>
        <v>0</v>
      </c>
      <c r="F12427" s="1">
        <f>(C12427/(D12427+1))</f>
        <v>0</v>
      </c>
    </row>
    <row r="12428" spans="1:6" x14ac:dyDescent="0.2">
      <c r="A12428" s="1">
        <v>7134</v>
      </c>
      <c r="B12428" s="1" t="s">
        <v>7131</v>
      </c>
      <c r="C12428" s="1">
        <v>0</v>
      </c>
      <c r="D12428" s="1">
        <v>0</v>
      </c>
      <c r="E12428" s="1">
        <f>(C12428+D12428)</f>
        <v>0</v>
      </c>
      <c r="F12428" s="1">
        <f>(C12428/(D12428+1))</f>
        <v>0</v>
      </c>
    </row>
    <row r="12429" spans="1:6" x14ac:dyDescent="0.2">
      <c r="A12429" s="1">
        <v>7137</v>
      </c>
      <c r="B12429" s="1" t="s">
        <v>7134</v>
      </c>
      <c r="C12429" s="1">
        <v>0</v>
      </c>
      <c r="D12429" s="1">
        <v>0</v>
      </c>
      <c r="E12429" s="1">
        <f>(C12429+D12429)</f>
        <v>0</v>
      </c>
      <c r="F12429" s="1">
        <f>(C12429/(D12429+1))</f>
        <v>0</v>
      </c>
    </row>
    <row r="12430" spans="1:6" x14ac:dyDescent="0.2">
      <c r="A12430" s="1">
        <v>7140</v>
      </c>
      <c r="B12430" s="1" t="s">
        <v>7137</v>
      </c>
      <c r="C12430" s="1">
        <v>0</v>
      </c>
      <c r="D12430" s="1">
        <v>0</v>
      </c>
      <c r="E12430" s="1">
        <f>(C12430+D12430)</f>
        <v>0</v>
      </c>
      <c r="F12430" s="1">
        <f>(C12430/(D12430+1))</f>
        <v>0</v>
      </c>
    </row>
    <row r="12431" spans="1:6" x14ac:dyDescent="0.2">
      <c r="A12431" s="1">
        <v>7147</v>
      </c>
      <c r="B12431" s="1" t="s">
        <v>7144</v>
      </c>
      <c r="C12431" s="1">
        <v>0</v>
      </c>
      <c r="D12431" s="1">
        <v>0</v>
      </c>
      <c r="E12431" s="1">
        <f>(C12431+D12431)</f>
        <v>0</v>
      </c>
      <c r="F12431" s="1">
        <f>(C12431/(D12431+1))</f>
        <v>0</v>
      </c>
    </row>
    <row r="12432" spans="1:6" x14ac:dyDescent="0.2">
      <c r="A12432" s="1">
        <v>7148</v>
      </c>
      <c r="B12432" s="1" t="s">
        <v>7145</v>
      </c>
      <c r="C12432" s="1">
        <v>0</v>
      </c>
      <c r="D12432" s="1">
        <v>0</v>
      </c>
      <c r="E12432" s="1">
        <f>(C12432+D12432)</f>
        <v>0</v>
      </c>
      <c r="F12432" s="1">
        <f>(C12432/(D12432+1))</f>
        <v>0</v>
      </c>
    </row>
    <row r="12433" spans="1:6" x14ac:dyDescent="0.2">
      <c r="A12433" s="1">
        <v>7151</v>
      </c>
      <c r="B12433" s="1" t="s">
        <v>7148</v>
      </c>
      <c r="C12433" s="1">
        <v>0</v>
      </c>
      <c r="D12433" s="1">
        <v>0</v>
      </c>
      <c r="E12433" s="1">
        <f>(C12433+D12433)</f>
        <v>0</v>
      </c>
      <c r="F12433" s="1">
        <f>(C12433/(D12433+1))</f>
        <v>0</v>
      </c>
    </row>
    <row r="12434" spans="1:6" x14ac:dyDescent="0.2">
      <c r="A12434" s="1">
        <v>7152</v>
      </c>
      <c r="B12434" s="1" t="s">
        <v>7149</v>
      </c>
      <c r="C12434" s="1">
        <v>0</v>
      </c>
      <c r="D12434" s="1">
        <v>0</v>
      </c>
      <c r="E12434" s="1">
        <f>(C12434+D12434)</f>
        <v>0</v>
      </c>
      <c r="F12434" s="1">
        <f>(C12434/(D12434+1))</f>
        <v>0</v>
      </c>
    </row>
    <row r="12435" spans="1:6" x14ac:dyDescent="0.2">
      <c r="A12435" s="1">
        <v>7159</v>
      </c>
      <c r="B12435" s="1" t="s">
        <v>7156</v>
      </c>
      <c r="C12435" s="1">
        <v>0</v>
      </c>
      <c r="D12435" s="1">
        <v>0</v>
      </c>
      <c r="E12435" s="1">
        <f>(C12435+D12435)</f>
        <v>0</v>
      </c>
      <c r="F12435" s="1">
        <f>(C12435/(D12435+1))</f>
        <v>0</v>
      </c>
    </row>
    <row r="12436" spans="1:6" x14ac:dyDescent="0.2">
      <c r="A12436" s="1">
        <v>7160</v>
      </c>
      <c r="B12436" s="1" t="s">
        <v>7157</v>
      </c>
      <c r="C12436" s="1">
        <v>0</v>
      </c>
      <c r="D12436" s="1">
        <v>0</v>
      </c>
      <c r="E12436" s="1">
        <f>(C12436+D12436)</f>
        <v>0</v>
      </c>
      <c r="F12436" s="1">
        <f>(C12436/(D12436+1))</f>
        <v>0</v>
      </c>
    </row>
    <row r="12437" spans="1:6" x14ac:dyDescent="0.2">
      <c r="A12437" s="1">
        <v>7163</v>
      </c>
      <c r="B12437" s="1" t="s">
        <v>7160</v>
      </c>
      <c r="C12437" s="1">
        <v>0</v>
      </c>
      <c r="D12437" s="1">
        <v>0</v>
      </c>
      <c r="E12437" s="1">
        <f>(C12437+D12437)</f>
        <v>0</v>
      </c>
      <c r="F12437" s="1">
        <f>(C12437/(D12437+1))</f>
        <v>0</v>
      </c>
    </row>
    <row r="12438" spans="1:6" x14ac:dyDescent="0.2">
      <c r="A12438" s="1">
        <v>7171</v>
      </c>
      <c r="B12438" s="1" t="s">
        <v>7168</v>
      </c>
      <c r="C12438" s="1">
        <v>0</v>
      </c>
      <c r="D12438" s="1">
        <v>0</v>
      </c>
      <c r="E12438" s="1">
        <f>(C12438+D12438)</f>
        <v>0</v>
      </c>
      <c r="F12438" s="1">
        <f>(C12438/(D12438+1))</f>
        <v>0</v>
      </c>
    </row>
    <row r="12439" spans="1:6" x14ac:dyDescent="0.2">
      <c r="A12439" s="1">
        <v>7175</v>
      </c>
      <c r="B12439" s="1" t="s">
        <v>7172</v>
      </c>
      <c r="C12439" s="1">
        <v>0</v>
      </c>
      <c r="D12439" s="1">
        <v>0</v>
      </c>
      <c r="E12439" s="1">
        <f>(C12439+D12439)</f>
        <v>0</v>
      </c>
      <c r="F12439" s="1">
        <f>(C12439/(D12439+1))</f>
        <v>0</v>
      </c>
    </row>
    <row r="12440" spans="1:6" x14ac:dyDescent="0.2">
      <c r="A12440" s="1">
        <v>7179</v>
      </c>
      <c r="B12440" s="1" t="s">
        <v>7176</v>
      </c>
      <c r="C12440" s="1">
        <v>0</v>
      </c>
      <c r="D12440" s="1">
        <v>0</v>
      </c>
      <c r="E12440" s="1">
        <f>(C12440+D12440)</f>
        <v>0</v>
      </c>
      <c r="F12440" s="1">
        <f>(C12440/(D12440+1))</f>
        <v>0</v>
      </c>
    </row>
    <row r="12441" spans="1:6" x14ac:dyDescent="0.2">
      <c r="A12441" s="1">
        <v>7180</v>
      </c>
      <c r="B12441" s="1" t="s">
        <v>7177</v>
      </c>
      <c r="C12441" s="1">
        <v>0</v>
      </c>
      <c r="D12441" s="1">
        <v>0</v>
      </c>
      <c r="E12441" s="1">
        <f>(C12441+D12441)</f>
        <v>0</v>
      </c>
      <c r="F12441" s="1">
        <f>(C12441/(D12441+1))</f>
        <v>0</v>
      </c>
    </row>
    <row r="12442" spans="1:6" x14ac:dyDescent="0.2">
      <c r="A12442" s="1">
        <v>7184</v>
      </c>
      <c r="B12442" s="1" t="s">
        <v>7181</v>
      </c>
      <c r="C12442" s="1">
        <v>0</v>
      </c>
      <c r="D12442" s="1">
        <v>0</v>
      </c>
      <c r="E12442" s="1">
        <f>(C12442+D12442)</f>
        <v>0</v>
      </c>
      <c r="F12442" s="1">
        <f>(C12442/(D12442+1))</f>
        <v>0</v>
      </c>
    </row>
    <row r="12443" spans="1:6" x14ac:dyDescent="0.2">
      <c r="A12443" s="1">
        <v>7186</v>
      </c>
      <c r="B12443" s="1" t="s">
        <v>7183</v>
      </c>
      <c r="C12443" s="1">
        <v>0</v>
      </c>
      <c r="D12443" s="1">
        <v>0</v>
      </c>
      <c r="E12443" s="1">
        <f>(C12443+D12443)</f>
        <v>0</v>
      </c>
      <c r="F12443" s="1">
        <f>(C12443/(D12443+1))</f>
        <v>0</v>
      </c>
    </row>
    <row r="12444" spans="1:6" x14ac:dyDescent="0.2">
      <c r="A12444" s="1">
        <v>7190</v>
      </c>
      <c r="B12444" s="1" t="s">
        <v>7187</v>
      </c>
      <c r="C12444" s="1">
        <v>0</v>
      </c>
      <c r="D12444" s="1">
        <v>0</v>
      </c>
      <c r="E12444" s="1">
        <f>(C12444+D12444)</f>
        <v>0</v>
      </c>
      <c r="F12444" s="1">
        <f>(C12444/(D12444+1))</f>
        <v>0</v>
      </c>
    </row>
    <row r="12445" spans="1:6" x14ac:dyDescent="0.2">
      <c r="A12445" s="1">
        <v>7192</v>
      </c>
      <c r="B12445" s="1" t="s">
        <v>7189</v>
      </c>
      <c r="C12445" s="1">
        <v>0</v>
      </c>
      <c r="D12445" s="1">
        <v>0</v>
      </c>
      <c r="E12445" s="1">
        <f>(C12445+D12445)</f>
        <v>0</v>
      </c>
      <c r="F12445" s="1">
        <f>(C12445/(D12445+1))</f>
        <v>0</v>
      </c>
    </row>
    <row r="12446" spans="1:6" x14ac:dyDescent="0.2">
      <c r="A12446" s="1">
        <v>7194</v>
      </c>
      <c r="B12446" s="1" t="s">
        <v>7191</v>
      </c>
      <c r="C12446" s="1">
        <v>0</v>
      </c>
      <c r="D12446" s="1">
        <v>0</v>
      </c>
      <c r="E12446" s="1">
        <f>(C12446+D12446)</f>
        <v>0</v>
      </c>
      <c r="F12446" s="1">
        <f>(C12446/(D12446+1))</f>
        <v>0</v>
      </c>
    </row>
    <row r="12447" spans="1:6" x14ac:dyDescent="0.2">
      <c r="A12447" s="1">
        <v>7196</v>
      </c>
      <c r="B12447" s="1" t="s">
        <v>7193</v>
      </c>
      <c r="C12447" s="1">
        <v>0</v>
      </c>
      <c r="D12447" s="1">
        <v>0</v>
      </c>
      <c r="E12447" s="1">
        <f>(C12447+D12447)</f>
        <v>0</v>
      </c>
      <c r="F12447" s="1">
        <f>(C12447/(D12447+1))</f>
        <v>0</v>
      </c>
    </row>
    <row r="12448" spans="1:6" x14ac:dyDescent="0.2">
      <c r="A12448" s="1">
        <v>7197</v>
      </c>
      <c r="B12448" s="1" t="s">
        <v>7194</v>
      </c>
      <c r="C12448" s="1">
        <v>0</v>
      </c>
      <c r="D12448" s="1">
        <v>0</v>
      </c>
      <c r="E12448" s="1">
        <f>(C12448+D12448)</f>
        <v>0</v>
      </c>
      <c r="F12448" s="1">
        <f>(C12448/(D12448+1))</f>
        <v>0</v>
      </c>
    </row>
    <row r="12449" spans="1:6" x14ac:dyDescent="0.2">
      <c r="A12449" s="1">
        <v>7198</v>
      </c>
      <c r="B12449" s="1" t="s">
        <v>7195</v>
      </c>
      <c r="C12449" s="1">
        <v>0</v>
      </c>
      <c r="D12449" s="1">
        <v>0</v>
      </c>
      <c r="E12449" s="1">
        <f>(C12449+D12449)</f>
        <v>0</v>
      </c>
      <c r="F12449" s="1">
        <f>(C12449/(D12449+1))</f>
        <v>0</v>
      </c>
    </row>
    <row r="12450" spans="1:6" x14ac:dyDescent="0.2">
      <c r="A12450" s="1">
        <v>7199</v>
      </c>
      <c r="B12450" s="1" t="s">
        <v>7196</v>
      </c>
      <c r="C12450" s="1">
        <v>0</v>
      </c>
      <c r="D12450" s="1">
        <v>0</v>
      </c>
      <c r="E12450" s="1">
        <f>(C12450+D12450)</f>
        <v>0</v>
      </c>
      <c r="F12450" s="1">
        <f>(C12450/(D12450+1))</f>
        <v>0</v>
      </c>
    </row>
    <row r="12451" spans="1:6" x14ac:dyDescent="0.2">
      <c r="A12451" s="1">
        <v>7201</v>
      </c>
      <c r="B12451" s="1" t="s">
        <v>7198</v>
      </c>
      <c r="C12451" s="1">
        <v>0</v>
      </c>
      <c r="D12451" s="1">
        <v>0</v>
      </c>
      <c r="E12451" s="1">
        <f>(C12451+D12451)</f>
        <v>0</v>
      </c>
      <c r="F12451" s="1">
        <f>(C12451/(D12451+1))</f>
        <v>0</v>
      </c>
    </row>
    <row r="12452" spans="1:6" x14ac:dyDescent="0.2">
      <c r="A12452" s="1">
        <v>7209</v>
      </c>
      <c r="B12452" s="1" t="s">
        <v>7206</v>
      </c>
      <c r="C12452" s="1">
        <v>0</v>
      </c>
      <c r="D12452" s="1">
        <v>0</v>
      </c>
      <c r="E12452" s="1">
        <f>(C12452+D12452)</f>
        <v>0</v>
      </c>
      <c r="F12452" s="1">
        <f>(C12452/(D12452+1))</f>
        <v>0</v>
      </c>
    </row>
    <row r="12453" spans="1:6" x14ac:dyDescent="0.2">
      <c r="A12453" s="1">
        <v>7210</v>
      </c>
      <c r="B12453" s="1" t="s">
        <v>7207</v>
      </c>
      <c r="C12453" s="1">
        <v>0</v>
      </c>
      <c r="D12453" s="1">
        <v>0</v>
      </c>
      <c r="E12453" s="1">
        <f>(C12453+D12453)</f>
        <v>0</v>
      </c>
      <c r="F12453" s="1">
        <f>(C12453/(D12453+1))</f>
        <v>0</v>
      </c>
    </row>
    <row r="12454" spans="1:6" x14ac:dyDescent="0.2">
      <c r="A12454" s="1">
        <v>7211</v>
      </c>
      <c r="B12454" s="1" t="s">
        <v>7208</v>
      </c>
      <c r="C12454" s="1">
        <v>0</v>
      </c>
      <c r="D12454" s="1">
        <v>0</v>
      </c>
      <c r="E12454" s="1">
        <f>(C12454+D12454)</f>
        <v>0</v>
      </c>
      <c r="F12454" s="1">
        <f>(C12454/(D12454+1))</f>
        <v>0</v>
      </c>
    </row>
    <row r="12455" spans="1:6" x14ac:dyDescent="0.2">
      <c r="A12455" s="1">
        <v>7212</v>
      </c>
      <c r="B12455" s="1" t="s">
        <v>7209</v>
      </c>
      <c r="C12455" s="1">
        <v>0</v>
      </c>
      <c r="D12455" s="1">
        <v>0</v>
      </c>
      <c r="E12455" s="1">
        <f>(C12455+D12455)</f>
        <v>0</v>
      </c>
      <c r="F12455" s="1">
        <f>(C12455/(D12455+1))</f>
        <v>0</v>
      </c>
    </row>
    <row r="12456" spans="1:6" x14ac:dyDescent="0.2">
      <c r="A12456" s="1">
        <v>7213</v>
      </c>
      <c r="B12456" s="1" t="s">
        <v>7210</v>
      </c>
      <c r="C12456" s="1">
        <v>0</v>
      </c>
      <c r="D12456" s="1">
        <v>0</v>
      </c>
      <c r="E12456" s="1">
        <f>(C12456+D12456)</f>
        <v>0</v>
      </c>
      <c r="F12456" s="1">
        <f>(C12456/(D12456+1))</f>
        <v>0</v>
      </c>
    </row>
    <row r="12457" spans="1:6" x14ac:dyDescent="0.2">
      <c r="A12457" s="1">
        <v>7215</v>
      </c>
      <c r="B12457" s="1" t="s">
        <v>7212</v>
      </c>
      <c r="C12457" s="1">
        <v>0</v>
      </c>
      <c r="D12457" s="1">
        <v>0</v>
      </c>
      <c r="E12457" s="1">
        <f>(C12457+D12457)</f>
        <v>0</v>
      </c>
      <c r="F12457" s="1">
        <f>(C12457/(D12457+1))</f>
        <v>0</v>
      </c>
    </row>
    <row r="12458" spans="1:6" x14ac:dyDescent="0.2">
      <c r="A12458" s="1">
        <v>7218</v>
      </c>
      <c r="B12458" s="1" t="s">
        <v>7215</v>
      </c>
      <c r="C12458" s="1">
        <v>0</v>
      </c>
      <c r="D12458" s="1">
        <v>0</v>
      </c>
      <c r="E12458" s="1">
        <f>(C12458+D12458)</f>
        <v>0</v>
      </c>
      <c r="F12458" s="1">
        <f>(C12458/(D12458+1))</f>
        <v>0</v>
      </c>
    </row>
    <row r="12459" spans="1:6" x14ac:dyDescent="0.2">
      <c r="A12459" s="1">
        <v>7219</v>
      </c>
      <c r="B12459" s="1" t="s">
        <v>7216</v>
      </c>
      <c r="C12459" s="1">
        <v>0</v>
      </c>
      <c r="D12459" s="1">
        <v>0</v>
      </c>
      <c r="E12459" s="1">
        <f>(C12459+D12459)</f>
        <v>0</v>
      </c>
      <c r="F12459" s="1">
        <f>(C12459/(D12459+1))</f>
        <v>0</v>
      </c>
    </row>
    <row r="12460" spans="1:6" x14ac:dyDescent="0.2">
      <c r="A12460" s="1">
        <v>7221</v>
      </c>
      <c r="B12460" s="1" t="s">
        <v>7218</v>
      </c>
      <c r="C12460" s="1">
        <v>0</v>
      </c>
      <c r="D12460" s="1">
        <v>0</v>
      </c>
      <c r="E12460" s="1">
        <f>(C12460+D12460)</f>
        <v>0</v>
      </c>
      <c r="F12460" s="1">
        <f>(C12460/(D12460+1))</f>
        <v>0</v>
      </c>
    </row>
    <row r="12461" spans="1:6" x14ac:dyDescent="0.2">
      <c r="A12461" s="1">
        <v>7222</v>
      </c>
      <c r="B12461" s="1" t="s">
        <v>7219</v>
      </c>
      <c r="C12461" s="1">
        <v>0</v>
      </c>
      <c r="D12461" s="1">
        <v>0</v>
      </c>
      <c r="E12461" s="1">
        <f>(C12461+D12461)</f>
        <v>0</v>
      </c>
      <c r="F12461" s="1">
        <f>(C12461/(D12461+1))</f>
        <v>0</v>
      </c>
    </row>
    <row r="12462" spans="1:6" x14ac:dyDescent="0.2">
      <c r="A12462" s="1">
        <v>7225</v>
      </c>
      <c r="B12462" s="1" t="s">
        <v>7222</v>
      </c>
      <c r="C12462" s="1">
        <v>0</v>
      </c>
      <c r="D12462" s="1">
        <v>0</v>
      </c>
      <c r="E12462" s="1">
        <f>(C12462+D12462)</f>
        <v>0</v>
      </c>
      <c r="F12462" s="1">
        <f>(C12462/(D12462+1))</f>
        <v>0</v>
      </c>
    </row>
    <row r="12463" spans="1:6" x14ac:dyDescent="0.2">
      <c r="A12463" s="1">
        <v>7226</v>
      </c>
      <c r="B12463" s="1" t="s">
        <v>7223</v>
      </c>
      <c r="C12463" s="1">
        <v>0</v>
      </c>
      <c r="D12463" s="1">
        <v>0</v>
      </c>
      <c r="E12463" s="1">
        <f>(C12463+D12463)</f>
        <v>0</v>
      </c>
      <c r="F12463" s="1">
        <f>(C12463/(D12463+1))</f>
        <v>0</v>
      </c>
    </row>
    <row r="12464" spans="1:6" x14ac:dyDescent="0.2">
      <c r="A12464" s="1">
        <v>7230</v>
      </c>
      <c r="B12464" s="1" t="s">
        <v>7227</v>
      </c>
      <c r="C12464" s="1">
        <v>0</v>
      </c>
      <c r="D12464" s="1">
        <v>0</v>
      </c>
      <c r="E12464" s="1">
        <f>(C12464+D12464)</f>
        <v>0</v>
      </c>
      <c r="F12464" s="1">
        <f>(C12464/(D12464+1))</f>
        <v>0</v>
      </c>
    </row>
    <row r="12465" spans="1:6" x14ac:dyDescent="0.2">
      <c r="A12465" s="1">
        <v>7232</v>
      </c>
      <c r="B12465" s="1" t="s">
        <v>7229</v>
      </c>
      <c r="C12465" s="1">
        <v>0</v>
      </c>
      <c r="D12465" s="1">
        <v>0</v>
      </c>
      <c r="E12465" s="1">
        <f>(C12465+D12465)</f>
        <v>0</v>
      </c>
      <c r="F12465" s="1">
        <f>(C12465/(D12465+1))</f>
        <v>0</v>
      </c>
    </row>
    <row r="12466" spans="1:6" x14ac:dyDescent="0.2">
      <c r="A12466" s="1">
        <v>7239</v>
      </c>
      <c r="B12466" s="1" t="s">
        <v>7236</v>
      </c>
      <c r="C12466" s="1">
        <v>0</v>
      </c>
      <c r="D12466" s="1">
        <v>0</v>
      </c>
      <c r="E12466" s="1">
        <f>(C12466+D12466)</f>
        <v>0</v>
      </c>
      <c r="F12466" s="1">
        <f>(C12466/(D12466+1))</f>
        <v>0</v>
      </c>
    </row>
    <row r="12467" spans="1:6" x14ac:dyDescent="0.2">
      <c r="A12467" s="1">
        <v>7241</v>
      </c>
      <c r="B12467" s="1" t="s">
        <v>7238</v>
      </c>
      <c r="C12467" s="1">
        <v>0</v>
      </c>
      <c r="D12467" s="1">
        <v>0</v>
      </c>
      <c r="E12467" s="1">
        <f>(C12467+D12467)</f>
        <v>0</v>
      </c>
      <c r="F12467" s="1">
        <f>(C12467/(D12467+1))</f>
        <v>0</v>
      </c>
    </row>
    <row r="12468" spans="1:6" x14ac:dyDescent="0.2">
      <c r="A12468" s="1">
        <v>7242</v>
      </c>
      <c r="B12468" s="1" t="s">
        <v>7239</v>
      </c>
      <c r="C12468" s="1">
        <v>0</v>
      </c>
      <c r="D12468" s="1">
        <v>0</v>
      </c>
      <c r="E12468" s="1">
        <f>(C12468+D12468)</f>
        <v>0</v>
      </c>
      <c r="F12468" s="1">
        <f>(C12468/(D12468+1))</f>
        <v>0</v>
      </c>
    </row>
    <row r="12469" spans="1:6" x14ac:dyDescent="0.2">
      <c r="A12469" s="1">
        <v>7243</v>
      </c>
      <c r="B12469" s="1" t="s">
        <v>7240</v>
      </c>
      <c r="C12469" s="1">
        <v>0</v>
      </c>
      <c r="D12469" s="1">
        <v>0</v>
      </c>
      <c r="E12469" s="1">
        <f>(C12469+D12469)</f>
        <v>0</v>
      </c>
      <c r="F12469" s="1">
        <f>(C12469/(D12469+1))</f>
        <v>0</v>
      </c>
    </row>
    <row r="12470" spans="1:6" x14ac:dyDescent="0.2">
      <c r="A12470" s="1">
        <v>7244</v>
      </c>
      <c r="B12470" s="1" t="s">
        <v>7241</v>
      </c>
      <c r="C12470" s="1">
        <v>0</v>
      </c>
      <c r="D12470" s="1">
        <v>0</v>
      </c>
      <c r="E12470" s="1">
        <f>(C12470+D12470)</f>
        <v>0</v>
      </c>
      <c r="F12470" s="1">
        <f>(C12470/(D12470+1))</f>
        <v>0</v>
      </c>
    </row>
    <row r="12471" spans="1:6" x14ac:dyDescent="0.2">
      <c r="A12471" s="1">
        <v>7245</v>
      </c>
      <c r="B12471" s="1" t="s">
        <v>7242</v>
      </c>
      <c r="C12471" s="1">
        <v>0</v>
      </c>
      <c r="D12471" s="1">
        <v>0</v>
      </c>
      <c r="E12471" s="1">
        <f>(C12471+D12471)</f>
        <v>0</v>
      </c>
      <c r="F12471" s="1">
        <f>(C12471/(D12471+1))</f>
        <v>0</v>
      </c>
    </row>
    <row r="12472" spans="1:6" x14ac:dyDescent="0.2">
      <c r="A12472" s="1">
        <v>7248</v>
      </c>
      <c r="B12472" s="1" t="s">
        <v>7245</v>
      </c>
      <c r="C12472" s="1">
        <v>0</v>
      </c>
      <c r="D12472" s="1">
        <v>0</v>
      </c>
      <c r="E12472" s="1">
        <f>(C12472+D12472)</f>
        <v>0</v>
      </c>
      <c r="F12472" s="1">
        <f>(C12472/(D12472+1))</f>
        <v>0</v>
      </c>
    </row>
    <row r="12473" spans="1:6" x14ac:dyDescent="0.2">
      <c r="A12473" s="1">
        <v>7250</v>
      </c>
      <c r="B12473" s="1" t="s">
        <v>7247</v>
      </c>
      <c r="C12473" s="1">
        <v>0</v>
      </c>
      <c r="D12473" s="1">
        <v>0</v>
      </c>
      <c r="E12473" s="1">
        <f>(C12473+D12473)</f>
        <v>0</v>
      </c>
      <c r="F12473" s="1">
        <f>(C12473/(D12473+1))</f>
        <v>0</v>
      </c>
    </row>
    <row r="12474" spans="1:6" x14ac:dyDescent="0.2">
      <c r="A12474" s="1">
        <v>7251</v>
      </c>
      <c r="B12474" s="1" t="s">
        <v>7248</v>
      </c>
      <c r="C12474" s="1">
        <v>0</v>
      </c>
      <c r="D12474" s="1">
        <v>0</v>
      </c>
      <c r="E12474" s="1">
        <f>(C12474+D12474)</f>
        <v>0</v>
      </c>
      <c r="F12474" s="1">
        <f>(C12474/(D12474+1))</f>
        <v>0</v>
      </c>
    </row>
    <row r="12475" spans="1:6" x14ac:dyDescent="0.2">
      <c r="A12475" s="1">
        <v>7252</v>
      </c>
      <c r="B12475" s="1" t="s">
        <v>7249</v>
      </c>
      <c r="C12475" s="1">
        <v>0</v>
      </c>
      <c r="D12475" s="1">
        <v>0</v>
      </c>
      <c r="E12475" s="1">
        <f>(C12475+D12475)</f>
        <v>0</v>
      </c>
      <c r="F12475" s="1">
        <f>(C12475/(D12475+1))</f>
        <v>0</v>
      </c>
    </row>
    <row r="12476" spans="1:6" x14ac:dyDescent="0.2">
      <c r="A12476" s="1">
        <v>7254</v>
      </c>
      <c r="B12476" s="1" t="s">
        <v>7251</v>
      </c>
      <c r="C12476" s="1">
        <v>0</v>
      </c>
      <c r="D12476" s="1">
        <v>0</v>
      </c>
      <c r="E12476" s="1">
        <f>(C12476+D12476)</f>
        <v>0</v>
      </c>
      <c r="F12476" s="1">
        <f>(C12476/(D12476+1))</f>
        <v>0</v>
      </c>
    </row>
    <row r="12477" spans="1:6" x14ac:dyDescent="0.2">
      <c r="A12477" s="1">
        <v>7255</v>
      </c>
      <c r="B12477" s="1" t="s">
        <v>7252</v>
      </c>
      <c r="C12477" s="1">
        <v>0</v>
      </c>
      <c r="D12477" s="1">
        <v>0</v>
      </c>
      <c r="E12477" s="1">
        <f>(C12477+D12477)</f>
        <v>0</v>
      </c>
      <c r="F12477" s="1">
        <f>(C12477/(D12477+1))</f>
        <v>0</v>
      </c>
    </row>
    <row r="12478" spans="1:6" x14ac:dyDescent="0.2">
      <c r="A12478" s="1">
        <v>7256</v>
      </c>
      <c r="B12478" s="1" t="s">
        <v>7253</v>
      </c>
      <c r="C12478" s="1">
        <v>0</v>
      </c>
      <c r="D12478" s="1">
        <v>0</v>
      </c>
      <c r="E12478" s="1">
        <f>(C12478+D12478)</f>
        <v>0</v>
      </c>
      <c r="F12478" s="1">
        <f>(C12478/(D12478+1))</f>
        <v>0</v>
      </c>
    </row>
    <row r="12479" spans="1:6" x14ac:dyDescent="0.2">
      <c r="A12479" s="1">
        <v>7257</v>
      </c>
      <c r="B12479" s="1" t="s">
        <v>7254</v>
      </c>
      <c r="C12479" s="1">
        <v>0</v>
      </c>
      <c r="D12479" s="1">
        <v>0</v>
      </c>
      <c r="E12479" s="1">
        <f>(C12479+D12479)</f>
        <v>0</v>
      </c>
      <c r="F12479" s="1">
        <f>(C12479/(D12479+1))</f>
        <v>0</v>
      </c>
    </row>
    <row r="12480" spans="1:6" x14ac:dyDescent="0.2">
      <c r="A12480" s="1">
        <v>7260</v>
      </c>
      <c r="B12480" s="1" t="s">
        <v>7257</v>
      </c>
      <c r="C12480" s="1">
        <v>0</v>
      </c>
      <c r="D12480" s="1">
        <v>0</v>
      </c>
      <c r="E12480" s="1">
        <f>(C12480+D12480)</f>
        <v>0</v>
      </c>
      <c r="F12480" s="1">
        <f>(C12480/(D12480+1))</f>
        <v>0</v>
      </c>
    </row>
    <row r="12481" spans="1:6" x14ac:dyDescent="0.2">
      <c r="A12481" s="1">
        <v>7261</v>
      </c>
      <c r="B12481" s="1" t="s">
        <v>7258</v>
      </c>
      <c r="C12481" s="1">
        <v>0</v>
      </c>
      <c r="D12481" s="1">
        <v>0</v>
      </c>
      <c r="E12481" s="1">
        <f>(C12481+D12481)</f>
        <v>0</v>
      </c>
      <c r="F12481" s="1">
        <f>(C12481/(D12481+1))</f>
        <v>0</v>
      </c>
    </row>
    <row r="12482" spans="1:6" x14ac:dyDescent="0.2">
      <c r="A12482" s="1">
        <v>7262</v>
      </c>
      <c r="B12482" s="1" t="s">
        <v>7258</v>
      </c>
      <c r="C12482" s="1">
        <v>0</v>
      </c>
      <c r="D12482" s="1">
        <v>0</v>
      </c>
      <c r="E12482" s="1">
        <f>(C12482+D12482)</f>
        <v>0</v>
      </c>
      <c r="F12482" s="1">
        <f>(C12482/(D12482+1))</f>
        <v>0</v>
      </c>
    </row>
    <row r="12483" spans="1:6" x14ac:dyDescent="0.2">
      <c r="A12483" s="1">
        <v>7263</v>
      </c>
      <c r="B12483" s="1" t="s">
        <v>7259</v>
      </c>
      <c r="C12483" s="1">
        <v>0</v>
      </c>
      <c r="D12483" s="1">
        <v>0</v>
      </c>
      <c r="E12483" s="1">
        <f>(C12483+D12483)</f>
        <v>0</v>
      </c>
      <c r="F12483" s="1">
        <f>(C12483/(D12483+1))</f>
        <v>0</v>
      </c>
    </row>
    <row r="12484" spans="1:6" x14ac:dyDescent="0.2">
      <c r="A12484" s="1">
        <v>7264</v>
      </c>
      <c r="B12484" s="1" t="s">
        <v>7260</v>
      </c>
      <c r="C12484" s="1">
        <v>0</v>
      </c>
      <c r="D12484" s="1">
        <v>0</v>
      </c>
      <c r="E12484" s="1">
        <f>(C12484+D12484)</f>
        <v>0</v>
      </c>
      <c r="F12484" s="1">
        <f>(C12484/(D12484+1))</f>
        <v>0</v>
      </c>
    </row>
    <row r="12485" spans="1:6" x14ac:dyDescent="0.2">
      <c r="A12485" s="1">
        <v>7265</v>
      </c>
      <c r="B12485" s="1" t="s">
        <v>7261</v>
      </c>
      <c r="C12485" s="1">
        <v>0</v>
      </c>
      <c r="D12485" s="1">
        <v>0</v>
      </c>
      <c r="E12485" s="1">
        <f>(C12485+D12485)</f>
        <v>0</v>
      </c>
      <c r="F12485" s="1">
        <f>(C12485/(D12485+1))</f>
        <v>0</v>
      </c>
    </row>
    <row r="12486" spans="1:6" x14ac:dyDescent="0.2">
      <c r="A12486" s="1">
        <v>7266</v>
      </c>
      <c r="B12486" s="1" t="s">
        <v>7262</v>
      </c>
      <c r="C12486" s="1">
        <v>0</v>
      </c>
      <c r="D12486" s="1">
        <v>0</v>
      </c>
      <c r="E12486" s="1">
        <f>(C12486+D12486)</f>
        <v>0</v>
      </c>
      <c r="F12486" s="1">
        <f>(C12486/(D12486+1))</f>
        <v>0</v>
      </c>
    </row>
    <row r="12487" spans="1:6" x14ac:dyDescent="0.2">
      <c r="A12487" s="1">
        <v>7272</v>
      </c>
      <c r="B12487" s="1" t="s">
        <v>7268</v>
      </c>
      <c r="C12487" s="1">
        <v>0</v>
      </c>
      <c r="D12487" s="1">
        <v>0</v>
      </c>
      <c r="E12487" s="1">
        <f>(C12487+D12487)</f>
        <v>0</v>
      </c>
      <c r="F12487" s="1">
        <f>(C12487/(D12487+1))</f>
        <v>0</v>
      </c>
    </row>
    <row r="12488" spans="1:6" x14ac:dyDescent="0.2">
      <c r="A12488" s="1">
        <v>7274</v>
      </c>
      <c r="B12488" s="1" t="s">
        <v>7270</v>
      </c>
      <c r="C12488" s="1">
        <v>0</v>
      </c>
      <c r="D12488" s="1">
        <v>0</v>
      </c>
      <c r="E12488" s="1">
        <f>(C12488+D12488)</f>
        <v>0</v>
      </c>
      <c r="F12488" s="1">
        <f>(C12488/(D12488+1))</f>
        <v>0</v>
      </c>
    </row>
    <row r="12489" spans="1:6" x14ac:dyDescent="0.2">
      <c r="A12489" s="1">
        <v>7275</v>
      </c>
      <c r="B12489" s="1" t="s">
        <v>7271</v>
      </c>
      <c r="C12489" s="1">
        <v>0</v>
      </c>
      <c r="D12489" s="1">
        <v>0</v>
      </c>
      <c r="E12489" s="1">
        <f>(C12489+D12489)</f>
        <v>0</v>
      </c>
      <c r="F12489" s="1">
        <f>(C12489/(D12489+1))</f>
        <v>0</v>
      </c>
    </row>
    <row r="12490" spans="1:6" x14ac:dyDescent="0.2">
      <c r="A12490" s="1">
        <v>7284</v>
      </c>
      <c r="B12490" s="1" t="s">
        <v>7280</v>
      </c>
      <c r="C12490" s="1">
        <v>0</v>
      </c>
      <c r="D12490" s="1">
        <v>0</v>
      </c>
      <c r="E12490" s="1">
        <f>(C12490+D12490)</f>
        <v>0</v>
      </c>
      <c r="F12490" s="1">
        <f>(C12490/(D12490+1))</f>
        <v>0</v>
      </c>
    </row>
    <row r="12491" spans="1:6" x14ac:dyDescent="0.2">
      <c r="A12491" s="1">
        <v>7286</v>
      </c>
      <c r="B12491" s="1" t="s">
        <v>7282</v>
      </c>
      <c r="C12491" s="1">
        <v>0</v>
      </c>
      <c r="D12491" s="1">
        <v>0</v>
      </c>
      <c r="E12491" s="1">
        <f>(C12491+D12491)</f>
        <v>0</v>
      </c>
      <c r="F12491" s="1">
        <f>(C12491/(D12491+1))</f>
        <v>0</v>
      </c>
    </row>
    <row r="12492" spans="1:6" x14ac:dyDescent="0.2">
      <c r="A12492" s="1">
        <v>7287</v>
      </c>
      <c r="B12492" s="1" t="s">
        <v>7283</v>
      </c>
      <c r="C12492" s="1">
        <v>0</v>
      </c>
      <c r="D12492" s="1">
        <v>0</v>
      </c>
      <c r="E12492" s="1">
        <f>(C12492+D12492)</f>
        <v>0</v>
      </c>
      <c r="F12492" s="1">
        <f>(C12492/(D12492+1))</f>
        <v>0</v>
      </c>
    </row>
    <row r="12493" spans="1:6" x14ac:dyDescent="0.2">
      <c r="A12493" s="1">
        <v>7288</v>
      </c>
      <c r="B12493" s="1" t="s">
        <v>7284</v>
      </c>
      <c r="C12493" s="1">
        <v>0</v>
      </c>
      <c r="D12493" s="1">
        <v>0</v>
      </c>
      <c r="E12493" s="1">
        <f>(C12493+D12493)</f>
        <v>0</v>
      </c>
      <c r="F12493" s="1">
        <f>(C12493/(D12493+1))</f>
        <v>0</v>
      </c>
    </row>
    <row r="12494" spans="1:6" x14ac:dyDescent="0.2">
      <c r="A12494" s="1">
        <v>7289</v>
      </c>
      <c r="B12494" s="1" t="s">
        <v>7285</v>
      </c>
      <c r="C12494" s="1">
        <v>0</v>
      </c>
      <c r="D12494" s="1">
        <v>0</v>
      </c>
      <c r="E12494" s="1">
        <f>(C12494+D12494)</f>
        <v>0</v>
      </c>
      <c r="F12494" s="1">
        <f>(C12494/(D12494+1))</f>
        <v>0</v>
      </c>
    </row>
    <row r="12495" spans="1:6" x14ac:dyDescent="0.2">
      <c r="A12495" s="1">
        <v>7291</v>
      </c>
      <c r="B12495" s="1" t="s">
        <v>7287</v>
      </c>
      <c r="C12495" s="1">
        <v>0</v>
      </c>
      <c r="D12495" s="1">
        <v>0</v>
      </c>
      <c r="E12495" s="1">
        <f>(C12495+D12495)</f>
        <v>0</v>
      </c>
      <c r="F12495" s="1">
        <f>(C12495/(D12495+1))</f>
        <v>0</v>
      </c>
    </row>
    <row r="12496" spans="1:6" x14ac:dyDescent="0.2">
      <c r="A12496" s="1">
        <v>7295</v>
      </c>
      <c r="B12496" s="1" t="s">
        <v>7291</v>
      </c>
      <c r="C12496" s="1">
        <v>0</v>
      </c>
      <c r="D12496" s="1">
        <v>0</v>
      </c>
      <c r="E12496" s="1">
        <f>(C12496+D12496)</f>
        <v>0</v>
      </c>
      <c r="F12496" s="1">
        <f>(C12496/(D12496+1))</f>
        <v>0</v>
      </c>
    </row>
    <row r="12497" spans="1:6" x14ac:dyDescent="0.2">
      <c r="A12497" s="1">
        <v>7296</v>
      </c>
      <c r="B12497" s="1" t="s">
        <v>7292</v>
      </c>
      <c r="C12497" s="1">
        <v>0</v>
      </c>
      <c r="D12497" s="1">
        <v>0</v>
      </c>
      <c r="E12497" s="1">
        <f>(C12497+D12497)</f>
        <v>0</v>
      </c>
      <c r="F12497" s="1">
        <f>(C12497/(D12497+1))</f>
        <v>0</v>
      </c>
    </row>
    <row r="12498" spans="1:6" x14ac:dyDescent="0.2">
      <c r="A12498" s="1">
        <v>7301</v>
      </c>
      <c r="B12498" s="1" t="s">
        <v>7297</v>
      </c>
      <c r="C12498" s="1">
        <v>0</v>
      </c>
      <c r="D12498" s="1">
        <v>0</v>
      </c>
      <c r="E12498" s="1">
        <f>(C12498+D12498)</f>
        <v>0</v>
      </c>
      <c r="F12498" s="1">
        <f>(C12498/(D12498+1))</f>
        <v>0</v>
      </c>
    </row>
    <row r="12499" spans="1:6" x14ac:dyDescent="0.2">
      <c r="A12499" s="1">
        <v>7304</v>
      </c>
      <c r="B12499" s="1" t="s">
        <v>7300</v>
      </c>
      <c r="C12499" s="1">
        <v>0</v>
      </c>
      <c r="D12499" s="1">
        <v>0</v>
      </c>
      <c r="E12499" s="1">
        <f>(C12499+D12499)</f>
        <v>0</v>
      </c>
      <c r="F12499" s="1">
        <f>(C12499/(D12499+1))</f>
        <v>0</v>
      </c>
    </row>
    <row r="12500" spans="1:6" x14ac:dyDescent="0.2">
      <c r="A12500" s="1">
        <v>7305</v>
      </c>
      <c r="B12500" s="1" t="s">
        <v>7301</v>
      </c>
      <c r="C12500" s="1">
        <v>0</v>
      </c>
      <c r="D12500" s="1">
        <v>0</v>
      </c>
      <c r="E12500" s="1">
        <f>(C12500+D12500)</f>
        <v>0</v>
      </c>
      <c r="F12500" s="1">
        <f>(C12500/(D12500+1))</f>
        <v>0</v>
      </c>
    </row>
    <row r="12501" spans="1:6" x14ac:dyDescent="0.2">
      <c r="A12501" s="1">
        <v>7307</v>
      </c>
      <c r="B12501" s="1" t="s">
        <v>7303</v>
      </c>
      <c r="C12501" s="1">
        <v>0</v>
      </c>
      <c r="D12501" s="1">
        <v>0</v>
      </c>
      <c r="E12501" s="1">
        <f>(C12501+D12501)</f>
        <v>0</v>
      </c>
      <c r="F12501" s="1">
        <f>(C12501/(D12501+1))</f>
        <v>0</v>
      </c>
    </row>
    <row r="12502" spans="1:6" x14ac:dyDescent="0.2">
      <c r="A12502" s="1">
        <v>7308</v>
      </c>
      <c r="B12502" s="1" t="s">
        <v>7304</v>
      </c>
      <c r="C12502" s="1">
        <v>0</v>
      </c>
      <c r="D12502" s="1">
        <v>0</v>
      </c>
      <c r="E12502" s="1">
        <f>(C12502+D12502)</f>
        <v>0</v>
      </c>
      <c r="F12502" s="1">
        <f>(C12502/(D12502+1))</f>
        <v>0</v>
      </c>
    </row>
    <row r="12503" spans="1:6" x14ac:dyDescent="0.2">
      <c r="A12503" s="1">
        <v>7309</v>
      </c>
      <c r="B12503" s="1" t="s">
        <v>7305</v>
      </c>
      <c r="C12503" s="1">
        <v>0</v>
      </c>
      <c r="D12503" s="1">
        <v>0</v>
      </c>
      <c r="E12503" s="1">
        <f>(C12503+D12503)</f>
        <v>0</v>
      </c>
      <c r="F12503" s="1">
        <f>(C12503/(D12503+1))</f>
        <v>0</v>
      </c>
    </row>
    <row r="12504" spans="1:6" x14ac:dyDescent="0.2">
      <c r="A12504" s="1">
        <v>7310</v>
      </c>
      <c r="B12504" s="1" t="s">
        <v>7306</v>
      </c>
      <c r="C12504" s="1">
        <v>0</v>
      </c>
      <c r="D12504" s="1">
        <v>0</v>
      </c>
      <c r="E12504" s="1">
        <f>(C12504+D12504)</f>
        <v>0</v>
      </c>
      <c r="F12504" s="1">
        <f>(C12504/(D12504+1))</f>
        <v>0</v>
      </c>
    </row>
    <row r="12505" spans="1:6" x14ac:dyDescent="0.2">
      <c r="A12505" s="1">
        <v>7313</v>
      </c>
      <c r="B12505" s="1" t="s">
        <v>7309</v>
      </c>
      <c r="C12505" s="1">
        <v>0</v>
      </c>
      <c r="D12505" s="1">
        <v>0</v>
      </c>
      <c r="E12505" s="1">
        <f>(C12505+D12505)</f>
        <v>0</v>
      </c>
      <c r="F12505" s="1">
        <f>(C12505/(D12505+1))</f>
        <v>0</v>
      </c>
    </row>
    <row r="12506" spans="1:6" x14ac:dyDescent="0.2">
      <c r="A12506" s="1">
        <v>7324</v>
      </c>
      <c r="B12506" s="1" t="s">
        <v>7320</v>
      </c>
      <c r="C12506" s="1">
        <v>0</v>
      </c>
      <c r="D12506" s="1">
        <v>0</v>
      </c>
      <c r="E12506" s="1">
        <f>(C12506+D12506)</f>
        <v>0</v>
      </c>
      <c r="F12506" s="1">
        <f>(C12506/(D12506+1))</f>
        <v>0</v>
      </c>
    </row>
    <row r="12507" spans="1:6" x14ac:dyDescent="0.2">
      <c r="A12507" s="1">
        <v>7325</v>
      </c>
      <c r="B12507" s="1" t="s">
        <v>7321</v>
      </c>
      <c r="C12507" s="1">
        <v>0</v>
      </c>
      <c r="D12507" s="1">
        <v>0</v>
      </c>
      <c r="E12507" s="1">
        <f>(C12507+D12507)</f>
        <v>0</v>
      </c>
      <c r="F12507" s="1">
        <f>(C12507/(D12507+1))</f>
        <v>0</v>
      </c>
    </row>
    <row r="12508" spans="1:6" x14ac:dyDescent="0.2">
      <c r="A12508" s="1">
        <v>7329</v>
      </c>
      <c r="B12508" s="1" t="s">
        <v>7325</v>
      </c>
      <c r="C12508" s="1">
        <v>0</v>
      </c>
      <c r="D12508" s="1">
        <v>0</v>
      </c>
      <c r="E12508" s="1">
        <f>(C12508+D12508)</f>
        <v>0</v>
      </c>
      <c r="F12508" s="1">
        <f>(C12508/(D12508+1))</f>
        <v>0</v>
      </c>
    </row>
    <row r="12509" spans="1:6" x14ac:dyDescent="0.2">
      <c r="A12509" s="1">
        <v>7330</v>
      </c>
      <c r="B12509" s="1" t="s">
        <v>7326</v>
      </c>
      <c r="C12509" s="1">
        <v>0</v>
      </c>
      <c r="D12509" s="1">
        <v>0</v>
      </c>
      <c r="E12509" s="1">
        <f>(C12509+D12509)</f>
        <v>0</v>
      </c>
      <c r="F12509" s="1">
        <f>(C12509/(D12509+1))</f>
        <v>0</v>
      </c>
    </row>
    <row r="12510" spans="1:6" x14ac:dyDescent="0.2">
      <c r="A12510" s="1">
        <v>7333</v>
      </c>
      <c r="B12510" s="1" t="s">
        <v>7329</v>
      </c>
      <c r="C12510" s="1">
        <v>0</v>
      </c>
      <c r="D12510" s="1">
        <v>0</v>
      </c>
      <c r="E12510" s="1">
        <f>(C12510+D12510)</f>
        <v>0</v>
      </c>
      <c r="F12510" s="1">
        <f>(C12510/(D12510+1))</f>
        <v>0</v>
      </c>
    </row>
    <row r="12511" spans="1:6" x14ac:dyDescent="0.2">
      <c r="A12511" s="1">
        <v>7334</v>
      </c>
      <c r="B12511" s="1" t="s">
        <v>7330</v>
      </c>
      <c r="C12511" s="1">
        <v>0</v>
      </c>
      <c r="D12511" s="1">
        <v>0</v>
      </c>
      <c r="E12511" s="1">
        <f>(C12511+D12511)</f>
        <v>0</v>
      </c>
      <c r="F12511" s="1">
        <f>(C12511/(D12511+1))</f>
        <v>0</v>
      </c>
    </row>
    <row r="12512" spans="1:6" x14ac:dyDescent="0.2">
      <c r="A12512" s="1">
        <v>7342</v>
      </c>
      <c r="B12512" s="1" t="s">
        <v>7338</v>
      </c>
      <c r="C12512" s="1">
        <v>0</v>
      </c>
      <c r="D12512" s="1">
        <v>0</v>
      </c>
      <c r="E12512" s="1">
        <f>(C12512+D12512)</f>
        <v>0</v>
      </c>
      <c r="F12512" s="1">
        <f>(C12512/(D12512+1))</f>
        <v>0</v>
      </c>
    </row>
    <row r="12513" spans="1:6" x14ac:dyDescent="0.2">
      <c r="A12513" s="1">
        <v>7345</v>
      </c>
      <c r="B12513" s="1" t="s">
        <v>7341</v>
      </c>
      <c r="C12513" s="1">
        <v>0</v>
      </c>
      <c r="D12513" s="1">
        <v>0</v>
      </c>
      <c r="E12513" s="1">
        <f>(C12513+D12513)</f>
        <v>0</v>
      </c>
      <c r="F12513" s="1">
        <f>(C12513/(D12513+1))</f>
        <v>0</v>
      </c>
    </row>
    <row r="12514" spans="1:6" x14ac:dyDescent="0.2">
      <c r="A12514" s="1">
        <v>7354</v>
      </c>
      <c r="B12514" s="1" t="s">
        <v>7350</v>
      </c>
      <c r="C12514" s="1">
        <v>0</v>
      </c>
      <c r="D12514" s="1">
        <v>0</v>
      </c>
      <c r="E12514" s="1">
        <f>(C12514+D12514)</f>
        <v>0</v>
      </c>
      <c r="F12514" s="1">
        <f>(C12514/(D12514+1))</f>
        <v>0</v>
      </c>
    </row>
    <row r="12515" spans="1:6" x14ac:dyDescent="0.2">
      <c r="A12515" s="1">
        <v>7355</v>
      </c>
      <c r="B12515" s="1" t="s">
        <v>7351</v>
      </c>
      <c r="C12515" s="1">
        <v>0</v>
      </c>
      <c r="D12515" s="1">
        <v>0</v>
      </c>
      <c r="E12515" s="1">
        <f>(C12515+D12515)</f>
        <v>0</v>
      </c>
      <c r="F12515" s="1">
        <f>(C12515/(D12515+1))</f>
        <v>0</v>
      </c>
    </row>
    <row r="12516" spans="1:6" x14ac:dyDescent="0.2">
      <c r="A12516" s="1">
        <v>7358</v>
      </c>
      <c r="B12516" s="1" t="s">
        <v>7354</v>
      </c>
      <c r="C12516" s="1">
        <v>0</v>
      </c>
      <c r="D12516" s="1">
        <v>0</v>
      </c>
      <c r="E12516" s="1">
        <f>(C12516+D12516)</f>
        <v>0</v>
      </c>
      <c r="F12516" s="1">
        <f>(C12516/(D12516+1))</f>
        <v>0</v>
      </c>
    </row>
    <row r="12517" spans="1:6" x14ac:dyDescent="0.2">
      <c r="A12517" s="1">
        <v>7359</v>
      </c>
      <c r="B12517" s="1" t="s">
        <v>7355</v>
      </c>
      <c r="C12517" s="1">
        <v>0</v>
      </c>
      <c r="D12517" s="1">
        <v>0</v>
      </c>
      <c r="E12517" s="1">
        <f>(C12517+D12517)</f>
        <v>0</v>
      </c>
      <c r="F12517" s="1">
        <f>(C12517/(D12517+1))</f>
        <v>0</v>
      </c>
    </row>
    <row r="12518" spans="1:6" x14ac:dyDescent="0.2">
      <c r="A12518" s="1">
        <v>7362</v>
      </c>
      <c r="B12518" s="1" t="s">
        <v>7358</v>
      </c>
      <c r="C12518" s="1">
        <v>0</v>
      </c>
      <c r="D12518" s="1">
        <v>0</v>
      </c>
      <c r="E12518" s="1">
        <f>(C12518+D12518)</f>
        <v>0</v>
      </c>
      <c r="F12518" s="1">
        <f>(C12518/(D12518+1))</f>
        <v>0</v>
      </c>
    </row>
    <row r="12519" spans="1:6" x14ac:dyDescent="0.2">
      <c r="A12519" s="1">
        <v>7364</v>
      </c>
      <c r="B12519" s="1" t="s">
        <v>7360</v>
      </c>
      <c r="C12519" s="1">
        <v>0</v>
      </c>
      <c r="D12519" s="1">
        <v>0</v>
      </c>
      <c r="E12519" s="1">
        <f>(C12519+D12519)</f>
        <v>0</v>
      </c>
      <c r="F12519" s="1">
        <f>(C12519/(D12519+1))</f>
        <v>0</v>
      </c>
    </row>
    <row r="12520" spans="1:6" x14ac:dyDescent="0.2">
      <c r="A12520" s="1">
        <v>7368</v>
      </c>
      <c r="B12520" s="1" t="s">
        <v>7364</v>
      </c>
      <c r="C12520" s="1">
        <v>0</v>
      </c>
      <c r="D12520" s="1">
        <v>0</v>
      </c>
      <c r="E12520" s="1">
        <f>(C12520+D12520)</f>
        <v>0</v>
      </c>
      <c r="F12520" s="1">
        <f>(C12520/(D12520+1))</f>
        <v>0</v>
      </c>
    </row>
    <row r="12521" spans="1:6" x14ac:dyDescent="0.2">
      <c r="A12521" s="1">
        <v>7370</v>
      </c>
      <c r="B12521" s="1" t="s">
        <v>7366</v>
      </c>
      <c r="C12521" s="1">
        <v>0</v>
      </c>
      <c r="D12521" s="1">
        <v>0</v>
      </c>
      <c r="E12521" s="1">
        <f>(C12521+D12521)</f>
        <v>0</v>
      </c>
      <c r="F12521" s="1">
        <f>(C12521/(D12521+1))</f>
        <v>0</v>
      </c>
    </row>
    <row r="12522" spans="1:6" x14ac:dyDescent="0.2">
      <c r="A12522" s="1">
        <v>7371</v>
      </c>
      <c r="B12522" s="1" t="s">
        <v>7367</v>
      </c>
      <c r="C12522" s="1">
        <v>0</v>
      </c>
      <c r="D12522" s="1">
        <v>0</v>
      </c>
      <c r="E12522" s="1">
        <f>(C12522+D12522)</f>
        <v>0</v>
      </c>
      <c r="F12522" s="1">
        <f>(C12522/(D12522+1))</f>
        <v>0</v>
      </c>
    </row>
    <row r="12523" spans="1:6" x14ac:dyDescent="0.2">
      <c r="A12523" s="1">
        <v>7377</v>
      </c>
      <c r="B12523" s="1" t="s">
        <v>7373</v>
      </c>
      <c r="C12523" s="1">
        <v>0</v>
      </c>
      <c r="D12523" s="1">
        <v>0</v>
      </c>
      <c r="E12523" s="1">
        <f>(C12523+D12523)</f>
        <v>0</v>
      </c>
      <c r="F12523" s="1">
        <f>(C12523/(D12523+1))</f>
        <v>0</v>
      </c>
    </row>
    <row r="12524" spans="1:6" x14ac:dyDescent="0.2">
      <c r="A12524" s="1">
        <v>7378</v>
      </c>
      <c r="B12524" s="1" t="s">
        <v>7374</v>
      </c>
      <c r="C12524" s="1">
        <v>0</v>
      </c>
      <c r="D12524" s="1">
        <v>0</v>
      </c>
      <c r="E12524" s="1">
        <f>(C12524+D12524)</f>
        <v>0</v>
      </c>
      <c r="F12524" s="1">
        <f>(C12524/(D12524+1))</f>
        <v>0</v>
      </c>
    </row>
    <row r="12525" spans="1:6" x14ac:dyDescent="0.2">
      <c r="A12525" s="1">
        <v>7379</v>
      </c>
      <c r="B12525" s="1" t="s">
        <v>7375</v>
      </c>
      <c r="C12525" s="1">
        <v>0</v>
      </c>
      <c r="D12525" s="1">
        <v>0</v>
      </c>
      <c r="E12525" s="1">
        <f>(C12525+D12525)</f>
        <v>0</v>
      </c>
      <c r="F12525" s="1">
        <f>(C12525/(D12525+1))</f>
        <v>0</v>
      </c>
    </row>
    <row r="12526" spans="1:6" x14ac:dyDescent="0.2">
      <c r="A12526" s="1">
        <v>7384</v>
      </c>
      <c r="B12526" s="1" t="s">
        <v>7380</v>
      </c>
      <c r="C12526" s="1">
        <v>0</v>
      </c>
      <c r="D12526" s="1">
        <v>0</v>
      </c>
      <c r="E12526" s="1">
        <f>(C12526+D12526)</f>
        <v>0</v>
      </c>
      <c r="F12526" s="1">
        <f>(C12526/(D12526+1))</f>
        <v>0</v>
      </c>
    </row>
    <row r="12527" spans="1:6" x14ac:dyDescent="0.2">
      <c r="A12527" s="1">
        <v>7385</v>
      </c>
      <c r="B12527" s="1" t="s">
        <v>7381</v>
      </c>
      <c r="C12527" s="1">
        <v>0</v>
      </c>
      <c r="D12527" s="1">
        <v>0</v>
      </c>
      <c r="E12527" s="1">
        <f>(C12527+D12527)</f>
        <v>0</v>
      </c>
      <c r="F12527" s="1">
        <f>(C12527/(D12527+1))</f>
        <v>0</v>
      </c>
    </row>
    <row r="12528" spans="1:6" x14ac:dyDescent="0.2">
      <c r="A12528" s="1">
        <v>7387</v>
      </c>
      <c r="B12528" s="1" t="s">
        <v>7383</v>
      </c>
      <c r="C12528" s="1">
        <v>0</v>
      </c>
      <c r="D12528" s="1">
        <v>0</v>
      </c>
      <c r="E12528" s="1">
        <f>(C12528+D12528)</f>
        <v>0</v>
      </c>
      <c r="F12528" s="1">
        <f>(C12528/(D12528+1))</f>
        <v>0</v>
      </c>
    </row>
    <row r="12529" spans="1:6" x14ac:dyDescent="0.2">
      <c r="A12529" s="1">
        <v>7391</v>
      </c>
      <c r="B12529" s="1" t="s">
        <v>7387</v>
      </c>
      <c r="C12529" s="1">
        <v>0</v>
      </c>
      <c r="D12529" s="1">
        <v>0</v>
      </c>
      <c r="E12529" s="1">
        <f>(C12529+D12529)</f>
        <v>0</v>
      </c>
      <c r="F12529" s="1">
        <f>(C12529/(D12529+1))</f>
        <v>0</v>
      </c>
    </row>
    <row r="12530" spans="1:6" x14ac:dyDescent="0.2">
      <c r="A12530" s="1">
        <v>7392</v>
      </c>
      <c r="B12530" s="1" t="s">
        <v>7388</v>
      </c>
      <c r="C12530" s="1">
        <v>0</v>
      </c>
      <c r="D12530" s="1">
        <v>0</v>
      </c>
      <c r="E12530" s="1">
        <f>(C12530+D12530)</f>
        <v>0</v>
      </c>
      <c r="F12530" s="1">
        <f>(C12530/(D12530+1))</f>
        <v>0</v>
      </c>
    </row>
    <row r="12531" spans="1:6" x14ac:dyDescent="0.2">
      <c r="A12531" s="1">
        <v>7397</v>
      </c>
      <c r="B12531" s="1" t="s">
        <v>7393</v>
      </c>
      <c r="C12531" s="1">
        <v>0</v>
      </c>
      <c r="D12531" s="1">
        <v>0</v>
      </c>
      <c r="E12531" s="1">
        <f>(C12531+D12531)</f>
        <v>0</v>
      </c>
      <c r="F12531" s="1">
        <f>(C12531/(D12531+1))</f>
        <v>0</v>
      </c>
    </row>
    <row r="12532" spans="1:6" x14ac:dyDescent="0.2">
      <c r="A12532" s="1">
        <v>7398</v>
      </c>
      <c r="B12532" s="1" t="s">
        <v>7394</v>
      </c>
      <c r="C12532" s="1">
        <v>0</v>
      </c>
      <c r="D12532" s="1">
        <v>0</v>
      </c>
      <c r="E12532" s="1">
        <f>(C12532+D12532)</f>
        <v>0</v>
      </c>
      <c r="F12532" s="1">
        <f>(C12532/(D12532+1))</f>
        <v>0</v>
      </c>
    </row>
    <row r="12533" spans="1:6" x14ac:dyDescent="0.2">
      <c r="A12533" s="1">
        <v>7400</v>
      </c>
      <c r="B12533" s="1" t="s">
        <v>7396</v>
      </c>
      <c r="C12533" s="1">
        <v>0</v>
      </c>
      <c r="D12533" s="1">
        <v>0</v>
      </c>
      <c r="E12533" s="1">
        <f>(C12533+D12533)</f>
        <v>0</v>
      </c>
      <c r="F12533" s="1">
        <f>(C12533/(D12533+1))</f>
        <v>0</v>
      </c>
    </row>
    <row r="12534" spans="1:6" x14ac:dyDescent="0.2">
      <c r="A12534" s="1">
        <v>7401</v>
      </c>
      <c r="B12534" s="1" t="s">
        <v>7397</v>
      </c>
      <c r="C12534" s="1">
        <v>0</v>
      </c>
      <c r="D12534" s="1">
        <v>0</v>
      </c>
      <c r="E12534" s="1">
        <f>(C12534+D12534)</f>
        <v>0</v>
      </c>
      <c r="F12534" s="1">
        <f>(C12534/(D12534+1))</f>
        <v>0</v>
      </c>
    </row>
    <row r="12535" spans="1:6" x14ac:dyDescent="0.2">
      <c r="A12535" s="1">
        <v>7405</v>
      </c>
      <c r="B12535" s="1" t="s">
        <v>7401</v>
      </c>
      <c r="C12535" s="1">
        <v>0</v>
      </c>
      <c r="D12535" s="1">
        <v>0</v>
      </c>
      <c r="E12535" s="1">
        <f>(C12535+D12535)</f>
        <v>0</v>
      </c>
      <c r="F12535" s="1">
        <f>(C12535/(D12535+1))</f>
        <v>0</v>
      </c>
    </row>
    <row r="12536" spans="1:6" x14ac:dyDescent="0.2">
      <c r="A12536" s="1">
        <v>7406</v>
      </c>
      <c r="B12536" s="1" t="s">
        <v>7402</v>
      </c>
      <c r="C12536" s="1">
        <v>0</v>
      </c>
      <c r="D12536" s="1">
        <v>0</v>
      </c>
      <c r="E12536" s="1">
        <f>(C12536+D12536)</f>
        <v>0</v>
      </c>
      <c r="F12536" s="1">
        <f>(C12536/(D12536+1))</f>
        <v>0</v>
      </c>
    </row>
    <row r="12537" spans="1:6" x14ac:dyDescent="0.2">
      <c r="A12537" s="1">
        <v>7409</v>
      </c>
      <c r="B12537" s="1" t="s">
        <v>7405</v>
      </c>
      <c r="C12537" s="1">
        <v>0</v>
      </c>
      <c r="D12537" s="1">
        <v>0</v>
      </c>
      <c r="E12537" s="1">
        <f>(C12537+D12537)</f>
        <v>0</v>
      </c>
      <c r="F12537" s="1">
        <f>(C12537/(D12537+1))</f>
        <v>0</v>
      </c>
    </row>
    <row r="12538" spans="1:6" x14ac:dyDescent="0.2">
      <c r="A12538" s="1">
        <v>7410</v>
      </c>
      <c r="B12538" s="1" t="s">
        <v>7406</v>
      </c>
      <c r="C12538" s="1">
        <v>0</v>
      </c>
      <c r="D12538" s="1">
        <v>0</v>
      </c>
      <c r="E12538" s="1">
        <f>(C12538+D12538)</f>
        <v>0</v>
      </c>
      <c r="F12538" s="1">
        <f>(C12538/(D12538+1))</f>
        <v>0</v>
      </c>
    </row>
    <row r="12539" spans="1:6" x14ac:dyDescent="0.2">
      <c r="A12539" s="1">
        <v>7411</v>
      </c>
      <c r="B12539" s="1" t="s">
        <v>7407</v>
      </c>
      <c r="C12539" s="1">
        <v>0</v>
      </c>
      <c r="D12539" s="1">
        <v>0</v>
      </c>
      <c r="E12539" s="1">
        <f>(C12539+D12539)</f>
        <v>0</v>
      </c>
      <c r="F12539" s="1">
        <f>(C12539/(D12539+1))</f>
        <v>0</v>
      </c>
    </row>
    <row r="12540" spans="1:6" x14ac:dyDescent="0.2">
      <c r="A12540" s="1">
        <v>7413</v>
      </c>
      <c r="B12540" s="1" t="s">
        <v>7409</v>
      </c>
      <c r="C12540" s="1">
        <v>0</v>
      </c>
      <c r="D12540" s="1">
        <v>0</v>
      </c>
      <c r="E12540" s="1">
        <f>(C12540+D12540)</f>
        <v>0</v>
      </c>
      <c r="F12540" s="1">
        <f>(C12540/(D12540+1))</f>
        <v>0</v>
      </c>
    </row>
    <row r="12541" spans="1:6" x14ac:dyDescent="0.2">
      <c r="A12541" s="1">
        <v>7416</v>
      </c>
      <c r="B12541" s="1" t="s">
        <v>7412</v>
      </c>
      <c r="C12541" s="1">
        <v>0</v>
      </c>
      <c r="D12541" s="1">
        <v>0</v>
      </c>
      <c r="E12541" s="1">
        <f>(C12541+D12541)</f>
        <v>0</v>
      </c>
      <c r="F12541" s="1">
        <f>(C12541/(D12541+1))</f>
        <v>0</v>
      </c>
    </row>
    <row r="12542" spans="1:6" x14ac:dyDescent="0.2">
      <c r="A12542" s="1">
        <v>7417</v>
      </c>
      <c r="B12542" s="1" t="s">
        <v>7413</v>
      </c>
      <c r="C12542" s="1">
        <v>0</v>
      </c>
      <c r="D12542" s="1">
        <v>0</v>
      </c>
      <c r="E12542" s="1">
        <f>(C12542+D12542)</f>
        <v>0</v>
      </c>
      <c r="F12542" s="1">
        <f>(C12542/(D12542+1))</f>
        <v>0</v>
      </c>
    </row>
    <row r="12543" spans="1:6" x14ac:dyDescent="0.2">
      <c r="A12543" s="1">
        <v>7422</v>
      </c>
      <c r="B12543" s="1" t="s">
        <v>7418</v>
      </c>
      <c r="C12543" s="1">
        <v>0</v>
      </c>
      <c r="D12543" s="1">
        <v>0</v>
      </c>
      <c r="E12543" s="1">
        <f>(C12543+D12543)</f>
        <v>0</v>
      </c>
      <c r="F12543" s="1">
        <f>(C12543/(D12543+1))</f>
        <v>0</v>
      </c>
    </row>
    <row r="12544" spans="1:6" x14ac:dyDescent="0.2">
      <c r="A12544" s="1">
        <v>7423</v>
      </c>
      <c r="B12544" s="1" t="s">
        <v>7419</v>
      </c>
      <c r="C12544" s="1">
        <v>0</v>
      </c>
      <c r="D12544" s="1">
        <v>0</v>
      </c>
      <c r="E12544" s="1">
        <f>(C12544+D12544)</f>
        <v>0</v>
      </c>
      <c r="F12544" s="1">
        <f>(C12544/(D12544+1))</f>
        <v>0</v>
      </c>
    </row>
    <row r="12545" spans="1:6" x14ac:dyDescent="0.2">
      <c r="A12545" s="1">
        <v>7424</v>
      </c>
      <c r="B12545" s="1" t="s">
        <v>7420</v>
      </c>
      <c r="C12545" s="1">
        <v>0</v>
      </c>
      <c r="D12545" s="1">
        <v>0</v>
      </c>
      <c r="E12545" s="1">
        <f>(C12545+D12545)</f>
        <v>0</v>
      </c>
      <c r="F12545" s="1">
        <f>(C12545/(D12545+1))</f>
        <v>0</v>
      </c>
    </row>
    <row r="12546" spans="1:6" x14ac:dyDescent="0.2">
      <c r="A12546" s="1">
        <v>7429</v>
      </c>
      <c r="B12546" s="1" t="s">
        <v>7425</v>
      </c>
      <c r="C12546" s="1">
        <v>0</v>
      </c>
      <c r="D12546" s="1">
        <v>0</v>
      </c>
      <c r="E12546" s="1">
        <f>(C12546+D12546)</f>
        <v>0</v>
      </c>
      <c r="F12546" s="1">
        <f>(C12546/(D12546+1))</f>
        <v>0</v>
      </c>
    </row>
    <row r="12547" spans="1:6" x14ac:dyDescent="0.2">
      <c r="A12547" s="1">
        <v>7430</v>
      </c>
      <c r="B12547" s="1" t="s">
        <v>7426</v>
      </c>
      <c r="C12547" s="1">
        <v>0</v>
      </c>
      <c r="D12547" s="1">
        <v>0</v>
      </c>
      <c r="E12547" s="1">
        <f>(C12547+D12547)</f>
        <v>0</v>
      </c>
      <c r="F12547" s="1">
        <f>(C12547/(D12547+1))</f>
        <v>0</v>
      </c>
    </row>
    <row r="12548" spans="1:6" x14ac:dyDescent="0.2">
      <c r="A12548" s="1">
        <v>7431</v>
      </c>
      <c r="B12548" s="1" t="s">
        <v>7427</v>
      </c>
      <c r="C12548" s="1">
        <v>0</v>
      </c>
      <c r="D12548" s="1">
        <v>0</v>
      </c>
      <c r="E12548" s="1">
        <f>(C12548+D12548)</f>
        <v>0</v>
      </c>
      <c r="F12548" s="1">
        <f>(C12548/(D12548+1))</f>
        <v>0</v>
      </c>
    </row>
    <row r="12549" spans="1:6" x14ac:dyDescent="0.2">
      <c r="A12549" s="1">
        <v>7432</v>
      </c>
      <c r="B12549" s="1" t="s">
        <v>7428</v>
      </c>
      <c r="C12549" s="1">
        <v>0</v>
      </c>
      <c r="D12549" s="1">
        <v>0</v>
      </c>
      <c r="E12549" s="1">
        <f>(C12549+D12549)</f>
        <v>0</v>
      </c>
      <c r="F12549" s="1">
        <f>(C12549/(D12549+1))</f>
        <v>0</v>
      </c>
    </row>
    <row r="12550" spans="1:6" x14ac:dyDescent="0.2">
      <c r="A12550" s="1">
        <v>7434</v>
      </c>
      <c r="B12550" s="1" t="s">
        <v>7430</v>
      </c>
      <c r="C12550" s="1">
        <v>0</v>
      </c>
      <c r="D12550" s="1">
        <v>0</v>
      </c>
      <c r="E12550" s="1">
        <f>(C12550+D12550)</f>
        <v>0</v>
      </c>
      <c r="F12550" s="1">
        <f>(C12550/(D12550+1))</f>
        <v>0</v>
      </c>
    </row>
    <row r="12551" spans="1:6" x14ac:dyDescent="0.2">
      <c r="A12551" s="1">
        <v>7435</v>
      </c>
      <c r="B12551" s="1" t="s">
        <v>7431</v>
      </c>
      <c r="C12551" s="1">
        <v>0</v>
      </c>
      <c r="D12551" s="1">
        <v>0</v>
      </c>
      <c r="E12551" s="1">
        <f>(C12551+D12551)</f>
        <v>0</v>
      </c>
      <c r="F12551" s="1">
        <f>(C12551/(D12551+1))</f>
        <v>0</v>
      </c>
    </row>
    <row r="12552" spans="1:6" x14ac:dyDescent="0.2">
      <c r="A12552" s="1">
        <v>7437</v>
      </c>
      <c r="B12552" s="1" t="s">
        <v>7433</v>
      </c>
      <c r="C12552" s="1">
        <v>0</v>
      </c>
      <c r="D12552" s="1">
        <v>0</v>
      </c>
      <c r="E12552" s="1">
        <f>(C12552+D12552)</f>
        <v>0</v>
      </c>
      <c r="F12552" s="1">
        <f>(C12552/(D12552+1))</f>
        <v>0</v>
      </c>
    </row>
    <row r="12553" spans="1:6" x14ac:dyDescent="0.2">
      <c r="A12553" s="1">
        <v>7438</v>
      </c>
      <c r="B12553" s="1" t="s">
        <v>7434</v>
      </c>
      <c r="C12553" s="1">
        <v>0</v>
      </c>
      <c r="D12553" s="1">
        <v>0</v>
      </c>
      <c r="E12553" s="1">
        <f>(C12553+D12553)</f>
        <v>0</v>
      </c>
      <c r="F12553" s="1">
        <f>(C12553/(D12553+1))</f>
        <v>0</v>
      </c>
    </row>
    <row r="12554" spans="1:6" x14ac:dyDescent="0.2">
      <c r="A12554" s="1">
        <v>7439</v>
      </c>
      <c r="B12554" s="1" t="s">
        <v>7435</v>
      </c>
      <c r="C12554" s="1">
        <v>0</v>
      </c>
      <c r="D12554" s="1">
        <v>0</v>
      </c>
      <c r="E12554" s="1">
        <f>(C12554+D12554)</f>
        <v>0</v>
      </c>
      <c r="F12554" s="1">
        <f>(C12554/(D12554+1))</f>
        <v>0</v>
      </c>
    </row>
    <row r="12555" spans="1:6" x14ac:dyDescent="0.2">
      <c r="A12555" s="1">
        <v>7440</v>
      </c>
      <c r="B12555" s="1" t="s">
        <v>7436</v>
      </c>
      <c r="C12555" s="1">
        <v>0</v>
      </c>
      <c r="D12555" s="1">
        <v>0</v>
      </c>
      <c r="E12555" s="1">
        <f>(C12555+D12555)</f>
        <v>0</v>
      </c>
      <c r="F12555" s="1">
        <f>(C12555/(D12555+1))</f>
        <v>0</v>
      </c>
    </row>
    <row r="12556" spans="1:6" x14ac:dyDescent="0.2">
      <c r="A12556" s="1">
        <v>7441</v>
      </c>
      <c r="B12556" s="1" t="s">
        <v>7437</v>
      </c>
      <c r="C12556" s="1">
        <v>0</v>
      </c>
      <c r="D12556" s="1">
        <v>0</v>
      </c>
      <c r="E12556" s="1">
        <f>(C12556+D12556)</f>
        <v>0</v>
      </c>
      <c r="F12556" s="1">
        <f>(C12556/(D12556+1))</f>
        <v>0</v>
      </c>
    </row>
    <row r="12557" spans="1:6" x14ac:dyDescent="0.2">
      <c r="A12557" s="1">
        <v>7443</v>
      </c>
      <c r="B12557" s="1" t="s">
        <v>7439</v>
      </c>
      <c r="C12557" s="1">
        <v>0</v>
      </c>
      <c r="D12557" s="1">
        <v>0</v>
      </c>
      <c r="E12557" s="1">
        <f>(C12557+D12557)</f>
        <v>0</v>
      </c>
      <c r="F12557" s="1">
        <f>(C12557/(D12557+1))</f>
        <v>0</v>
      </c>
    </row>
    <row r="12558" spans="1:6" x14ac:dyDescent="0.2">
      <c r="A12558" s="1">
        <v>7444</v>
      </c>
      <c r="B12558" s="1" t="s">
        <v>7440</v>
      </c>
      <c r="C12558" s="1">
        <v>0</v>
      </c>
      <c r="D12558" s="1">
        <v>0</v>
      </c>
      <c r="E12558" s="1">
        <f>(C12558+D12558)</f>
        <v>0</v>
      </c>
      <c r="F12558" s="1">
        <f>(C12558/(D12558+1))</f>
        <v>0</v>
      </c>
    </row>
    <row r="12559" spans="1:6" x14ac:dyDescent="0.2">
      <c r="A12559" s="1">
        <v>7445</v>
      </c>
      <c r="B12559" s="1" t="s">
        <v>7441</v>
      </c>
      <c r="C12559" s="1">
        <v>0</v>
      </c>
      <c r="D12559" s="1">
        <v>0</v>
      </c>
      <c r="E12559" s="1">
        <f>(C12559+D12559)</f>
        <v>0</v>
      </c>
      <c r="F12559" s="1">
        <f>(C12559/(D12559+1))</f>
        <v>0</v>
      </c>
    </row>
    <row r="12560" spans="1:6" x14ac:dyDescent="0.2">
      <c r="A12560" s="1">
        <v>7447</v>
      </c>
      <c r="B12560" s="1" t="s">
        <v>7443</v>
      </c>
      <c r="C12560" s="1">
        <v>0</v>
      </c>
      <c r="D12560" s="1">
        <v>0</v>
      </c>
      <c r="E12560" s="1">
        <f>(C12560+D12560)</f>
        <v>0</v>
      </c>
      <c r="F12560" s="1">
        <f>(C12560/(D12560+1))</f>
        <v>0</v>
      </c>
    </row>
    <row r="12561" spans="1:6" x14ac:dyDescent="0.2">
      <c r="A12561" s="1">
        <v>7451</v>
      </c>
      <c r="B12561" s="1" t="s">
        <v>7447</v>
      </c>
      <c r="C12561" s="1">
        <v>0</v>
      </c>
      <c r="D12561" s="1">
        <v>0</v>
      </c>
      <c r="E12561" s="1">
        <f>(C12561+D12561)</f>
        <v>0</v>
      </c>
      <c r="F12561" s="1">
        <f>(C12561/(D12561+1))</f>
        <v>0</v>
      </c>
    </row>
    <row r="12562" spans="1:6" x14ac:dyDescent="0.2">
      <c r="A12562" s="1">
        <v>7456</v>
      </c>
      <c r="B12562" s="1" t="s">
        <v>7452</v>
      </c>
      <c r="C12562" s="1">
        <v>0</v>
      </c>
      <c r="D12562" s="1">
        <v>0</v>
      </c>
      <c r="E12562" s="1">
        <f>(C12562+D12562)</f>
        <v>0</v>
      </c>
      <c r="F12562" s="1">
        <f>(C12562/(D12562+1))</f>
        <v>0</v>
      </c>
    </row>
    <row r="12563" spans="1:6" x14ac:dyDescent="0.2">
      <c r="A12563" s="1">
        <v>7458</v>
      </c>
      <c r="B12563" s="1" t="s">
        <v>7454</v>
      </c>
      <c r="C12563" s="1">
        <v>0</v>
      </c>
      <c r="D12563" s="1">
        <v>0</v>
      </c>
      <c r="E12563" s="1">
        <f>(C12563+D12563)</f>
        <v>0</v>
      </c>
      <c r="F12563" s="1">
        <f>(C12563/(D12563+1))</f>
        <v>0</v>
      </c>
    </row>
    <row r="12564" spans="1:6" x14ac:dyDescent="0.2">
      <c r="A12564" s="1">
        <v>7459</v>
      </c>
      <c r="B12564" s="1" t="s">
        <v>7455</v>
      </c>
      <c r="C12564" s="1">
        <v>0</v>
      </c>
      <c r="D12564" s="1">
        <v>0</v>
      </c>
      <c r="E12564" s="1">
        <f>(C12564+D12564)</f>
        <v>0</v>
      </c>
      <c r="F12564" s="1">
        <f>(C12564/(D12564+1))</f>
        <v>0</v>
      </c>
    </row>
    <row r="12565" spans="1:6" x14ac:dyDescent="0.2">
      <c r="A12565" s="1">
        <v>7462</v>
      </c>
      <c r="B12565" s="1" t="s">
        <v>7458</v>
      </c>
      <c r="C12565" s="1">
        <v>0</v>
      </c>
      <c r="D12565" s="1">
        <v>0</v>
      </c>
      <c r="E12565" s="1">
        <f>(C12565+D12565)</f>
        <v>0</v>
      </c>
      <c r="F12565" s="1">
        <f>(C12565/(D12565+1))</f>
        <v>0</v>
      </c>
    </row>
    <row r="12566" spans="1:6" x14ac:dyDescent="0.2">
      <c r="A12566" s="1">
        <v>7465</v>
      </c>
      <c r="B12566" s="1" t="s">
        <v>7461</v>
      </c>
      <c r="C12566" s="1">
        <v>0</v>
      </c>
      <c r="D12566" s="1">
        <v>0</v>
      </c>
      <c r="E12566" s="1">
        <f>(C12566+D12566)</f>
        <v>0</v>
      </c>
      <c r="F12566" s="1">
        <f>(C12566/(D12566+1))</f>
        <v>0</v>
      </c>
    </row>
    <row r="12567" spans="1:6" x14ac:dyDescent="0.2">
      <c r="A12567" s="1">
        <v>7466</v>
      </c>
      <c r="B12567" s="1" t="s">
        <v>7462</v>
      </c>
      <c r="C12567" s="1">
        <v>0</v>
      </c>
      <c r="D12567" s="1">
        <v>0</v>
      </c>
      <c r="E12567" s="1">
        <f>(C12567+D12567)</f>
        <v>0</v>
      </c>
      <c r="F12567" s="1">
        <f>(C12567/(D12567+1))</f>
        <v>0</v>
      </c>
    </row>
    <row r="12568" spans="1:6" x14ac:dyDescent="0.2">
      <c r="A12568" s="1">
        <v>7467</v>
      </c>
      <c r="B12568" s="1" t="s">
        <v>7463</v>
      </c>
      <c r="C12568" s="1">
        <v>0</v>
      </c>
      <c r="D12568" s="1">
        <v>0</v>
      </c>
      <c r="E12568" s="1">
        <f>(C12568+D12568)</f>
        <v>0</v>
      </c>
      <c r="F12568" s="1">
        <f>(C12568/(D12568+1))</f>
        <v>0</v>
      </c>
    </row>
    <row r="12569" spans="1:6" x14ac:dyDescent="0.2">
      <c r="A12569" s="1">
        <v>7469</v>
      </c>
      <c r="B12569" s="1" t="s">
        <v>7465</v>
      </c>
      <c r="C12569" s="1">
        <v>0</v>
      </c>
      <c r="D12569" s="1">
        <v>0</v>
      </c>
      <c r="E12569" s="1">
        <f>(C12569+D12569)</f>
        <v>0</v>
      </c>
      <c r="F12569" s="1">
        <f>(C12569/(D12569+1))</f>
        <v>0</v>
      </c>
    </row>
    <row r="12570" spans="1:6" x14ac:dyDescent="0.2">
      <c r="A12570" s="1">
        <v>7470</v>
      </c>
      <c r="B12570" s="1" t="s">
        <v>7466</v>
      </c>
      <c r="C12570" s="1">
        <v>0</v>
      </c>
      <c r="D12570" s="1">
        <v>0</v>
      </c>
      <c r="E12570" s="1">
        <f>(C12570+D12570)</f>
        <v>0</v>
      </c>
      <c r="F12570" s="1">
        <f>(C12570/(D12570+1))</f>
        <v>0</v>
      </c>
    </row>
    <row r="12571" spans="1:6" x14ac:dyDescent="0.2">
      <c r="A12571" s="1">
        <v>7472</v>
      </c>
      <c r="B12571" s="1" t="s">
        <v>7468</v>
      </c>
      <c r="C12571" s="1">
        <v>0</v>
      </c>
      <c r="D12571" s="1">
        <v>0</v>
      </c>
      <c r="E12571" s="1">
        <f>(C12571+D12571)</f>
        <v>0</v>
      </c>
      <c r="F12571" s="1">
        <f>(C12571/(D12571+1))</f>
        <v>0</v>
      </c>
    </row>
    <row r="12572" spans="1:6" x14ac:dyDescent="0.2">
      <c r="A12572" s="1">
        <v>7473</v>
      </c>
      <c r="B12572" s="1" t="s">
        <v>7469</v>
      </c>
      <c r="C12572" s="1">
        <v>0</v>
      </c>
      <c r="D12572" s="1">
        <v>0</v>
      </c>
      <c r="E12572" s="1">
        <f>(C12572+D12572)</f>
        <v>0</v>
      </c>
      <c r="F12572" s="1">
        <f>(C12572/(D12572+1))</f>
        <v>0</v>
      </c>
    </row>
    <row r="12573" spans="1:6" x14ac:dyDescent="0.2">
      <c r="A12573" s="1">
        <v>7474</v>
      </c>
      <c r="B12573" s="1" t="s">
        <v>7470</v>
      </c>
      <c r="C12573" s="1">
        <v>0</v>
      </c>
      <c r="D12573" s="1">
        <v>0</v>
      </c>
      <c r="E12573" s="1">
        <f>(C12573+D12573)</f>
        <v>0</v>
      </c>
      <c r="F12573" s="1">
        <f>(C12573/(D12573+1))</f>
        <v>0</v>
      </c>
    </row>
    <row r="12574" spans="1:6" x14ac:dyDescent="0.2">
      <c r="A12574" s="1">
        <v>7477</v>
      </c>
      <c r="B12574" s="1" t="s">
        <v>7473</v>
      </c>
      <c r="C12574" s="1">
        <v>0</v>
      </c>
      <c r="D12574" s="1">
        <v>0</v>
      </c>
      <c r="E12574" s="1">
        <f>(C12574+D12574)</f>
        <v>0</v>
      </c>
      <c r="F12574" s="1">
        <f>(C12574/(D12574+1))</f>
        <v>0</v>
      </c>
    </row>
    <row r="12575" spans="1:6" x14ac:dyDescent="0.2">
      <c r="A12575" s="1">
        <v>7478</v>
      </c>
      <c r="B12575" s="1" t="s">
        <v>7474</v>
      </c>
      <c r="C12575" s="1">
        <v>0</v>
      </c>
      <c r="D12575" s="1">
        <v>0</v>
      </c>
      <c r="E12575" s="1">
        <f>(C12575+D12575)</f>
        <v>0</v>
      </c>
      <c r="F12575" s="1">
        <f>(C12575/(D12575+1))</f>
        <v>0</v>
      </c>
    </row>
    <row r="12576" spans="1:6" x14ac:dyDescent="0.2">
      <c r="A12576" s="1">
        <v>7480</v>
      </c>
      <c r="B12576" s="1" t="s">
        <v>7476</v>
      </c>
      <c r="C12576" s="1">
        <v>0</v>
      </c>
      <c r="D12576" s="1">
        <v>0</v>
      </c>
      <c r="E12576" s="1">
        <f>(C12576+D12576)</f>
        <v>0</v>
      </c>
      <c r="F12576" s="1">
        <f>(C12576/(D12576+1))</f>
        <v>0</v>
      </c>
    </row>
    <row r="12577" spans="1:6" x14ac:dyDescent="0.2">
      <c r="A12577" s="1">
        <v>7481</v>
      </c>
      <c r="B12577" s="1" t="s">
        <v>7477</v>
      </c>
      <c r="C12577" s="1">
        <v>0</v>
      </c>
      <c r="D12577" s="1">
        <v>0</v>
      </c>
      <c r="E12577" s="1">
        <f>(C12577+D12577)</f>
        <v>0</v>
      </c>
      <c r="F12577" s="1">
        <f>(C12577/(D12577+1))</f>
        <v>0</v>
      </c>
    </row>
    <row r="12578" spans="1:6" x14ac:dyDescent="0.2">
      <c r="A12578" s="1">
        <v>7483</v>
      </c>
      <c r="B12578" s="1" t="s">
        <v>7479</v>
      </c>
      <c r="C12578" s="1">
        <v>0</v>
      </c>
      <c r="D12578" s="1">
        <v>0</v>
      </c>
      <c r="E12578" s="1">
        <f>(C12578+D12578)</f>
        <v>0</v>
      </c>
      <c r="F12578" s="1">
        <f>(C12578/(D12578+1))</f>
        <v>0</v>
      </c>
    </row>
    <row r="12579" spans="1:6" x14ac:dyDescent="0.2">
      <c r="A12579" s="1">
        <v>7484</v>
      </c>
      <c r="B12579" s="1" t="s">
        <v>7480</v>
      </c>
      <c r="C12579" s="1">
        <v>0</v>
      </c>
      <c r="D12579" s="1">
        <v>0</v>
      </c>
      <c r="E12579" s="1">
        <f>(C12579+D12579)</f>
        <v>0</v>
      </c>
      <c r="F12579" s="1">
        <f>(C12579/(D12579+1))</f>
        <v>0</v>
      </c>
    </row>
    <row r="12580" spans="1:6" x14ac:dyDescent="0.2">
      <c r="A12580" s="1">
        <v>7486</v>
      </c>
      <c r="B12580" s="1" t="s">
        <v>7482</v>
      </c>
      <c r="C12580" s="1">
        <v>0</v>
      </c>
      <c r="D12580" s="1">
        <v>0</v>
      </c>
      <c r="E12580" s="1">
        <f>(C12580+D12580)</f>
        <v>0</v>
      </c>
      <c r="F12580" s="1">
        <f>(C12580/(D12580+1))</f>
        <v>0</v>
      </c>
    </row>
    <row r="12581" spans="1:6" x14ac:dyDescent="0.2">
      <c r="A12581" s="1">
        <v>7487</v>
      </c>
      <c r="B12581" s="1" t="s">
        <v>7483</v>
      </c>
      <c r="C12581" s="1">
        <v>0</v>
      </c>
      <c r="D12581" s="1">
        <v>0</v>
      </c>
      <c r="E12581" s="1">
        <f>(C12581+D12581)</f>
        <v>0</v>
      </c>
      <c r="F12581" s="1">
        <f>(C12581/(D12581+1))</f>
        <v>0</v>
      </c>
    </row>
    <row r="12582" spans="1:6" x14ac:dyDescent="0.2">
      <c r="A12582" s="1">
        <v>7489</v>
      </c>
      <c r="B12582" s="1" t="s">
        <v>7485</v>
      </c>
      <c r="C12582" s="1">
        <v>0</v>
      </c>
      <c r="D12582" s="1">
        <v>0</v>
      </c>
      <c r="E12582" s="1">
        <f>(C12582+D12582)</f>
        <v>0</v>
      </c>
      <c r="F12582" s="1">
        <f>(C12582/(D12582+1))</f>
        <v>0</v>
      </c>
    </row>
    <row r="12583" spans="1:6" x14ac:dyDescent="0.2">
      <c r="A12583" s="1">
        <v>7492</v>
      </c>
      <c r="B12583" s="1" t="s">
        <v>7488</v>
      </c>
      <c r="C12583" s="1">
        <v>0</v>
      </c>
      <c r="D12583" s="1">
        <v>0</v>
      </c>
      <c r="E12583" s="1">
        <f>(C12583+D12583)</f>
        <v>0</v>
      </c>
      <c r="F12583" s="1">
        <f>(C12583/(D12583+1))</f>
        <v>0</v>
      </c>
    </row>
    <row r="12584" spans="1:6" x14ac:dyDescent="0.2">
      <c r="A12584" s="1">
        <v>7495</v>
      </c>
      <c r="B12584" s="1" t="s">
        <v>7491</v>
      </c>
      <c r="C12584" s="1">
        <v>0</v>
      </c>
      <c r="D12584" s="1">
        <v>0</v>
      </c>
      <c r="E12584" s="1">
        <f>(C12584+D12584)</f>
        <v>0</v>
      </c>
      <c r="F12584" s="1">
        <f>(C12584/(D12584+1))</f>
        <v>0</v>
      </c>
    </row>
    <row r="12585" spans="1:6" x14ac:dyDescent="0.2">
      <c r="A12585" s="1">
        <v>7496</v>
      </c>
      <c r="B12585" s="1" t="s">
        <v>7492</v>
      </c>
      <c r="C12585" s="1">
        <v>0</v>
      </c>
      <c r="D12585" s="1">
        <v>0</v>
      </c>
      <c r="E12585" s="1">
        <f>(C12585+D12585)</f>
        <v>0</v>
      </c>
      <c r="F12585" s="1">
        <f>(C12585/(D12585+1))</f>
        <v>0</v>
      </c>
    </row>
    <row r="12586" spans="1:6" x14ac:dyDescent="0.2">
      <c r="A12586" s="1">
        <v>7498</v>
      </c>
      <c r="B12586" s="1" t="s">
        <v>7494</v>
      </c>
      <c r="C12586" s="1">
        <v>0</v>
      </c>
      <c r="D12586" s="1">
        <v>0</v>
      </c>
      <c r="E12586" s="1">
        <f>(C12586+D12586)</f>
        <v>0</v>
      </c>
      <c r="F12586" s="1">
        <f>(C12586/(D12586+1))</f>
        <v>0</v>
      </c>
    </row>
    <row r="12587" spans="1:6" x14ac:dyDescent="0.2">
      <c r="A12587" s="1">
        <v>7499</v>
      </c>
      <c r="B12587" s="1" t="s">
        <v>7495</v>
      </c>
      <c r="C12587" s="1">
        <v>0</v>
      </c>
      <c r="D12587" s="1">
        <v>0</v>
      </c>
      <c r="E12587" s="1">
        <f>(C12587+D12587)</f>
        <v>0</v>
      </c>
      <c r="F12587" s="1">
        <f>(C12587/(D12587+1))</f>
        <v>0</v>
      </c>
    </row>
    <row r="12588" spans="1:6" x14ac:dyDescent="0.2">
      <c r="A12588" s="1">
        <v>7500</v>
      </c>
      <c r="B12588" s="1" t="s">
        <v>7496</v>
      </c>
      <c r="C12588" s="1">
        <v>0</v>
      </c>
      <c r="D12588" s="1">
        <v>0</v>
      </c>
      <c r="E12588" s="1">
        <f>(C12588+D12588)</f>
        <v>0</v>
      </c>
      <c r="F12588" s="1">
        <f>(C12588/(D12588+1))</f>
        <v>0</v>
      </c>
    </row>
    <row r="12589" spans="1:6" x14ac:dyDescent="0.2">
      <c r="A12589" s="1">
        <v>7503</v>
      </c>
      <c r="B12589" s="1" t="s">
        <v>7499</v>
      </c>
      <c r="C12589" s="1">
        <v>0</v>
      </c>
      <c r="D12589" s="1">
        <v>0</v>
      </c>
      <c r="E12589" s="1">
        <f>(C12589+D12589)</f>
        <v>0</v>
      </c>
      <c r="F12589" s="1">
        <f>(C12589/(D12589+1))</f>
        <v>0</v>
      </c>
    </row>
    <row r="12590" spans="1:6" x14ac:dyDescent="0.2">
      <c r="A12590" s="1">
        <v>7504</v>
      </c>
      <c r="B12590" s="1" t="s">
        <v>7500</v>
      </c>
      <c r="C12590" s="1">
        <v>0</v>
      </c>
      <c r="D12590" s="1">
        <v>0</v>
      </c>
      <c r="E12590" s="1">
        <f>(C12590+D12590)</f>
        <v>0</v>
      </c>
      <c r="F12590" s="1">
        <f>(C12590/(D12590+1))</f>
        <v>0</v>
      </c>
    </row>
    <row r="12591" spans="1:6" x14ac:dyDescent="0.2">
      <c r="A12591" s="1">
        <v>7507</v>
      </c>
      <c r="B12591" s="1" t="s">
        <v>7503</v>
      </c>
      <c r="C12591" s="1">
        <v>0</v>
      </c>
      <c r="D12591" s="1">
        <v>0</v>
      </c>
      <c r="E12591" s="1">
        <f>(C12591+D12591)</f>
        <v>0</v>
      </c>
      <c r="F12591" s="1">
        <f>(C12591/(D12591+1))</f>
        <v>0</v>
      </c>
    </row>
    <row r="12592" spans="1:6" x14ac:dyDescent="0.2">
      <c r="A12592" s="1">
        <v>7508</v>
      </c>
      <c r="B12592" s="1" t="s">
        <v>7504</v>
      </c>
      <c r="C12592" s="1">
        <v>0</v>
      </c>
      <c r="D12592" s="1">
        <v>0</v>
      </c>
      <c r="E12592" s="1">
        <f>(C12592+D12592)</f>
        <v>0</v>
      </c>
      <c r="F12592" s="1">
        <f>(C12592/(D12592+1))</f>
        <v>0</v>
      </c>
    </row>
    <row r="12593" spans="1:6" x14ac:dyDescent="0.2">
      <c r="A12593" s="1">
        <v>7511</v>
      </c>
      <c r="B12593" s="1" t="s">
        <v>7507</v>
      </c>
      <c r="C12593" s="1">
        <v>0</v>
      </c>
      <c r="D12593" s="1">
        <v>0</v>
      </c>
      <c r="E12593" s="1">
        <f>(C12593+D12593)</f>
        <v>0</v>
      </c>
      <c r="F12593" s="1">
        <f>(C12593/(D12593+1))</f>
        <v>0</v>
      </c>
    </row>
    <row r="12594" spans="1:6" x14ac:dyDescent="0.2">
      <c r="A12594" s="1">
        <v>7515</v>
      </c>
      <c r="B12594" s="1" t="s">
        <v>7511</v>
      </c>
      <c r="C12594" s="1">
        <v>0</v>
      </c>
      <c r="D12594" s="1">
        <v>0</v>
      </c>
      <c r="E12594" s="1">
        <f>(C12594+D12594)</f>
        <v>0</v>
      </c>
      <c r="F12594" s="1">
        <f>(C12594/(D12594+1))</f>
        <v>0</v>
      </c>
    </row>
    <row r="12595" spans="1:6" x14ac:dyDescent="0.2">
      <c r="A12595" s="1">
        <v>7516</v>
      </c>
      <c r="B12595" s="1" t="s">
        <v>7512</v>
      </c>
      <c r="C12595" s="1">
        <v>0</v>
      </c>
      <c r="D12595" s="1">
        <v>0</v>
      </c>
      <c r="E12595" s="1">
        <f>(C12595+D12595)</f>
        <v>0</v>
      </c>
      <c r="F12595" s="1">
        <f>(C12595/(D12595+1))</f>
        <v>0</v>
      </c>
    </row>
    <row r="12596" spans="1:6" x14ac:dyDescent="0.2">
      <c r="A12596" s="1">
        <v>7517</v>
      </c>
      <c r="B12596" s="1" t="s">
        <v>7513</v>
      </c>
      <c r="C12596" s="1">
        <v>0</v>
      </c>
      <c r="D12596" s="1">
        <v>0</v>
      </c>
      <c r="E12596" s="1">
        <f>(C12596+D12596)</f>
        <v>0</v>
      </c>
      <c r="F12596" s="1">
        <f>(C12596/(D12596+1))</f>
        <v>0</v>
      </c>
    </row>
    <row r="12597" spans="1:6" x14ac:dyDescent="0.2">
      <c r="A12597" s="1">
        <v>7518</v>
      </c>
      <c r="B12597" s="1" t="s">
        <v>7514</v>
      </c>
      <c r="C12597" s="1">
        <v>0</v>
      </c>
      <c r="D12597" s="1">
        <v>0</v>
      </c>
      <c r="E12597" s="1">
        <f>(C12597+D12597)</f>
        <v>0</v>
      </c>
      <c r="F12597" s="1">
        <f>(C12597/(D12597+1))</f>
        <v>0</v>
      </c>
    </row>
    <row r="12598" spans="1:6" x14ac:dyDescent="0.2">
      <c r="A12598" s="1">
        <v>7519</v>
      </c>
      <c r="B12598" s="1" t="s">
        <v>7515</v>
      </c>
      <c r="C12598" s="1">
        <v>0</v>
      </c>
      <c r="D12598" s="1">
        <v>0</v>
      </c>
      <c r="E12598" s="1">
        <f>(C12598+D12598)</f>
        <v>0</v>
      </c>
      <c r="F12598" s="1">
        <f>(C12598/(D12598+1))</f>
        <v>0</v>
      </c>
    </row>
    <row r="12599" spans="1:6" x14ac:dyDescent="0.2">
      <c r="A12599" s="1">
        <v>7532</v>
      </c>
      <c r="B12599" s="1" t="s">
        <v>7528</v>
      </c>
      <c r="C12599" s="1">
        <v>0</v>
      </c>
      <c r="D12599" s="1">
        <v>0</v>
      </c>
      <c r="E12599" s="1">
        <f>(C12599+D12599)</f>
        <v>0</v>
      </c>
      <c r="F12599" s="1">
        <f>(C12599/(D12599+1))</f>
        <v>0</v>
      </c>
    </row>
    <row r="12600" spans="1:6" x14ac:dyDescent="0.2">
      <c r="A12600" s="1">
        <v>7534</v>
      </c>
      <c r="B12600" s="1" t="s">
        <v>7530</v>
      </c>
      <c r="C12600" s="1">
        <v>0</v>
      </c>
      <c r="D12600" s="1">
        <v>0</v>
      </c>
      <c r="E12600" s="1">
        <f>(C12600+D12600)</f>
        <v>0</v>
      </c>
      <c r="F12600" s="1">
        <f>(C12600/(D12600+1))</f>
        <v>0</v>
      </c>
    </row>
    <row r="12601" spans="1:6" x14ac:dyDescent="0.2">
      <c r="A12601" s="1">
        <v>7536</v>
      </c>
      <c r="B12601" s="1" t="s">
        <v>7532</v>
      </c>
      <c r="C12601" s="1">
        <v>0</v>
      </c>
      <c r="D12601" s="1">
        <v>0</v>
      </c>
      <c r="E12601" s="1">
        <f>(C12601+D12601)</f>
        <v>0</v>
      </c>
      <c r="F12601" s="1">
        <f>(C12601/(D12601+1))</f>
        <v>0</v>
      </c>
    </row>
    <row r="12602" spans="1:6" x14ac:dyDescent="0.2">
      <c r="A12602" s="1">
        <v>7538</v>
      </c>
      <c r="B12602" s="1" t="s">
        <v>7534</v>
      </c>
      <c r="C12602" s="1">
        <v>0</v>
      </c>
      <c r="D12602" s="1">
        <v>0</v>
      </c>
      <c r="E12602" s="1">
        <f>(C12602+D12602)</f>
        <v>0</v>
      </c>
      <c r="F12602" s="1">
        <f>(C12602/(D12602+1))</f>
        <v>0</v>
      </c>
    </row>
    <row r="12603" spans="1:6" x14ac:dyDescent="0.2">
      <c r="A12603" s="1">
        <v>7539</v>
      </c>
      <c r="B12603" s="1" t="s">
        <v>7535</v>
      </c>
      <c r="C12603" s="1">
        <v>0</v>
      </c>
      <c r="D12603" s="1">
        <v>0</v>
      </c>
      <c r="E12603" s="1">
        <f>(C12603+D12603)</f>
        <v>0</v>
      </c>
      <c r="F12603" s="1">
        <f>(C12603/(D12603+1))</f>
        <v>0</v>
      </c>
    </row>
    <row r="12604" spans="1:6" x14ac:dyDescent="0.2">
      <c r="A12604" s="1">
        <v>7540</v>
      </c>
      <c r="B12604" s="1" t="s">
        <v>7536</v>
      </c>
      <c r="C12604" s="1">
        <v>0</v>
      </c>
      <c r="D12604" s="1">
        <v>0</v>
      </c>
      <c r="E12604" s="1">
        <f>(C12604+D12604)</f>
        <v>0</v>
      </c>
      <c r="F12604" s="1">
        <f>(C12604/(D12604+1))</f>
        <v>0</v>
      </c>
    </row>
    <row r="12605" spans="1:6" x14ac:dyDescent="0.2">
      <c r="A12605" s="1">
        <v>7541</v>
      </c>
      <c r="B12605" s="1" t="s">
        <v>7537</v>
      </c>
      <c r="C12605" s="1">
        <v>0</v>
      </c>
      <c r="D12605" s="1">
        <v>0</v>
      </c>
      <c r="E12605" s="1">
        <f>(C12605+D12605)</f>
        <v>0</v>
      </c>
      <c r="F12605" s="1">
        <f>(C12605/(D12605+1))</f>
        <v>0</v>
      </c>
    </row>
    <row r="12606" spans="1:6" x14ac:dyDescent="0.2">
      <c r="A12606" s="1">
        <v>7542</v>
      </c>
      <c r="B12606" s="1" t="s">
        <v>7538</v>
      </c>
      <c r="C12606" s="1">
        <v>0</v>
      </c>
      <c r="D12606" s="1">
        <v>0</v>
      </c>
      <c r="E12606" s="1">
        <f>(C12606+D12606)</f>
        <v>0</v>
      </c>
      <c r="F12606" s="1">
        <f>(C12606/(D12606+1))</f>
        <v>0</v>
      </c>
    </row>
    <row r="12607" spans="1:6" x14ac:dyDescent="0.2">
      <c r="A12607" s="1">
        <v>7543</v>
      </c>
      <c r="B12607" s="1" t="s">
        <v>7539</v>
      </c>
      <c r="C12607" s="1">
        <v>0</v>
      </c>
      <c r="D12607" s="1">
        <v>0</v>
      </c>
      <c r="E12607" s="1">
        <f>(C12607+D12607)</f>
        <v>0</v>
      </c>
      <c r="F12607" s="1">
        <f>(C12607/(D12607+1))</f>
        <v>0</v>
      </c>
    </row>
    <row r="12608" spans="1:6" x14ac:dyDescent="0.2">
      <c r="A12608" s="1">
        <v>7544</v>
      </c>
      <c r="B12608" s="1" t="s">
        <v>7540</v>
      </c>
      <c r="C12608" s="1">
        <v>0</v>
      </c>
      <c r="D12608" s="1">
        <v>0</v>
      </c>
      <c r="E12608" s="1">
        <f>(C12608+D12608)</f>
        <v>0</v>
      </c>
      <c r="F12608" s="1">
        <f>(C12608/(D12608+1))</f>
        <v>0</v>
      </c>
    </row>
    <row r="12609" spans="1:6" x14ac:dyDescent="0.2">
      <c r="A12609" s="1">
        <v>7545</v>
      </c>
      <c r="B12609" s="1" t="s">
        <v>7541</v>
      </c>
      <c r="C12609" s="1">
        <v>0</v>
      </c>
      <c r="D12609" s="1">
        <v>0</v>
      </c>
      <c r="E12609" s="1">
        <f>(C12609+D12609)</f>
        <v>0</v>
      </c>
      <c r="F12609" s="1">
        <f>(C12609/(D12609+1))</f>
        <v>0</v>
      </c>
    </row>
    <row r="12610" spans="1:6" x14ac:dyDescent="0.2">
      <c r="A12610" s="1">
        <v>7546</v>
      </c>
      <c r="B12610" s="1" t="s">
        <v>7542</v>
      </c>
      <c r="C12610" s="1">
        <v>0</v>
      </c>
      <c r="D12610" s="1">
        <v>0</v>
      </c>
      <c r="E12610" s="1">
        <f>(C12610+D12610)</f>
        <v>0</v>
      </c>
      <c r="F12610" s="1">
        <f>(C12610/(D12610+1))</f>
        <v>0</v>
      </c>
    </row>
    <row r="12611" spans="1:6" x14ac:dyDescent="0.2">
      <c r="A12611" s="1">
        <v>7547</v>
      </c>
      <c r="B12611" s="1" t="s">
        <v>7543</v>
      </c>
      <c r="C12611" s="1">
        <v>0</v>
      </c>
      <c r="D12611" s="1">
        <v>0</v>
      </c>
      <c r="E12611" s="1">
        <f>(C12611+D12611)</f>
        <v>0</v>
      </c>
      <c r="F12611" s="1">
        <f>(C12611/(D12611+1))</f>
        <v>0</v>
      </c>
    </row>
    <row r="12612" spans="1:6" x14ac:dyDescent="0.2">
      <c r="A12612" s="1">
        <v>7548</v>
      </c>
      <c r="B12612" s="1" t="s">
        <v>7544</v>
      </c>
      <c r="C12612" s="1">
        <v>0</v>
      </c>
      <c r="D12612" s="1">
        <v>0</v>
      </c>
      <c r="E12612" s="1">
        <f>(C12612+D12612)</f>
        <v>0</v>
      </c>
      <c r="F12612" s="1">
        <f>(C12612/(D12612+1))</f>
        <v>0</v>
      </c>
    </row>
    <row r="12613" spans="1:6" x14ac:dyDescent="0.2">
      <c r="A12613" s="1">
        <v>7549</v>
      </c>
      <c r="B12613" s="1" t="s">
        <v>7545</v>
      </c>
      <c r="C12613" s="1">
        <v>0</v>
      </c>
      <c r="D12613" s="1">
        <v>0</v>
      </c>
      <c r="E12613" s="1">
        <f>(C12613+D12613)</f>
        <v>0</v>
      </c>
      <c r="F12613" s="1">
        <f>(C12613/(D12613+1))</f>
        <v>0</v>
      </c>
    </row>
    <row r="12614" spans="1:6" x14ac:dyDescent="0.2">
      <c r="A12614" s="1">
        <v>7551</v>
      </c>
      <c r="B12614" s="1" t="s">
        <v>7547</v>
      </c>
      <c r="C12614" s="1">
        <v>0</v>
      </c>
      <c r="D12614" s="1">
        <v>0</v>
      </c>
      <c r="E12614" s="1">
        <f>(C12614+D12614)</f>
        <v>0</v>
      </c>
      <c r="F12614" s="1">
        <f>(C12614/(D12614+1))</f>
        <v>0</v>
      </c>
    </row>
    <row r="12615" spans="1:6" x14ac:dyDescent="0.2">
      <c r="A12615" s="1">
        <v>7552</v>
      </c>
      <c r="B12615" s="1" t="s">
        <v>7548</v>
      </c>
      <c r="C12615" s="1">
        <v>0</v>
      </c>
      <c r="D12615" s="1">
        <v>0</v>
      </c>
      <c r="E12615" s="1">
        <f>(C12615+D12615)</f>
        <v>0</v>
      </c>
      <c r="F12615" s="1">
        <f>(C12615/(D12615+1))</f>
        <v>0</v>
      </c>
    </row>
    <row r="12616" spans="1:6" x14ac:dyDescent="0.2">
      <c r="A12616" s="1">
        <v>7554</v>
      </c>
      <c r="B12616" s="1" t="s">
        <v>7550</v>
      </c>
      <c r="C12616" s="1">
        <v>0</v>
      </c>
      <c r="D12616" s="1">
        <v>0</v>
      </c>
      <c r="E12616" s="1">
        <f>(C12616+D12616)</f>
        <v>0</v>
      </c>
      <c r="F12616" s="1">
        <f>(C12616/(D12616+1))</f>
        <v>0</v>
      </c>
    </row>
    <row r="12617" spans="1:6" x14ac:dyDescent="0.2">
      <c r="A12617" s="1">
        <v>7556</v>
      </c>
      <c r="B12617" s="1" t="s">
        <v>7552</v>
      </c>
      <c r="C12617" s="1">
        <v>0</v>
      </c>
      <c r="D12617" s="1">
        <v>0</v>
      </c>
      <c r="E12617" s="1">
        <f>(C12617+D12617)</f>
        <v>0</v>
      </c>
      <c r="F12617" s="1">
        <f>(C12617/(D12617+1))</f>
        <v>0</v>
      </c>
    </row>
    <row r="12618" spans="1:6" x14ac:dyDescent="0.2">
      <c r="A12618" s="1">
        <v>7559</v>
      </c>
      <c r="B12618" s="1" t="s">
        <v>7555</v>
      </c>
      <c r="C12618" s="1">
        <v>0</v>
      </c>
      <c r="D12618" s="1">
        <v>0</v>
      </c>
      <c r="E12618" s="1">
        <f>(C12618+D12618)</f>
        <v>0</v>
      </c>
      <c r="F12618" s="1">
        <f>(C12618/(D12618+1))</f>
        <v>0</v>
      </c>
    </row>
    <row r="12619" spans="1:6" x14ac:dyDescent="0.2">
      <c r="A12619" s="1">
        <v>7560</v>
      </c>
      <c r="B12619" s="1" t="s">
        <v>7556</v>
      </c>
      <c r="C12619" s="1">
        <v>0</v>
      </c>
      <c r="D12619" s="1">
        <v>0</v>
      </c>
      <c r="E12619" s="1">
        <f>(C12619+D12619)</f>
        <v>0</v>
      </c>
      <c r="F12619" s="1">
        <f>(C12619/(D12619+1))</f>
        <v>0</v>
      </c>
    </row>
    <row r="12620" spans="1:6" x14ac:dyDescent="0.2">
      <c r="A12620" s="1">
        <v>7561</v>
      </c>
      <c r="B12620" s="1" t="s">
        <v>7557</v>
      </c>
      <c r="C12620" s="1">
        <v>0</v>
      </c>
      <c r="D12620" s="1">
        <v>0</v>
      </c>
      <c r="E12620" s="1">
        <f>(C12620+D12620)</f>
        <v>0</v>
      </c>
      <c r="F12620" s="1">
        <f>(C12620/(D12620+1))</f>
        <v>0</v>
      </c>
    </row>
    <row r="12621" spans="1:6" x14ac:dyDescent="0.2">
      <c r="A12621" s="1">
        <v>7562</v>
      </c>
      <c r="B12621" s="1" t="s">
        <v>7558</v>
      </c>
      <c r="C12621" s="1">
        <v>0</v>
      </c>
      <c r="D12621" s="1">
        <v>0</v>
      </c>
      <c r="E12621" s="1">
        <f>(C12621+D12621)</f>
        <v>0</v>
      </c>
      <c r="F12621" s="1">
        <f>(C12621/(D12621+1))</f>
        <v>0</v>
      </c>
    </row>
    <row r="12622" spans="1:6" x14ac:dyDescent="0.2">
      <c r="A12622" s="1">
        <v>7563</v>
      </c>
      <c r="B12622" s="1" t="s">
        <v>7559</v>
      </c>
      <c r="C12622" s="1">
        <v>0</v>
      </c>
      <c r="D12622" s="1">
        <v>0</v>
      </c>
      <c r="E12622" s="1">
        <f>(C12622+D12622)</f>
        <v>0</v>
      </c>
      <c r="F12622" s="1">
        <f>(C12622/(D12622+1))</f>
        <v>0</v>
      </c>
    </row>
    <row r="12623" spans="1:6" x14ac:dyDescent="0.2">
      <c r="A12623" s="1">
        <v>7565</v>
      </c>
      <c r="B12623" s="1" t="s">
        <v>7561</v>
      </c>
      <c r="C12623" s="1">
        <v>0</v>
      </c>
      <c r="D12623" s="1">
        <v>0</v>
      </c>
      <c r="E12623" s="1">
        <f>(C12623+D12623)</f>
        <v>0</v>
      </c>
      <c r="F12623" s="1">
        <f>(C12623/(D12623+1))</f>
        <v>0</v>
      </c>
    </row>
    <row r="12624" spans="1:6" x14ac:dyDescent="0.2">
      <c r="A12624" s="1">
        <v>7566</v>
      </c>
      <c r="B12624" s="1" t="s">
        <v>7562</v>
      </c>
      <c r="C12624" s="1">
        <v>0</v>
      </c>
      <c r="D12624" s="1">
        <v>0</v>
      </c>
      <c r="E12624" s="1">
        <f>(C12624+D12624)</f>
        <v>0</v>
      </c>
      <c r="F12624" s="1">
        <f>(C12624/(D12624+1))</f>
        <v>0</v>
      </c>
    </row>
    <row r="12625" spans="1:6" x14ac:dyDescent="0.2">
      <c r="A12625" s="1">
        <v>7567</v>
      </c>
      <c r="B12625" s="1" t="s">
        <v>7563</v>
      </c>
      <c r="C12625" s="1">
        <v>0</v>
      </c>
      <c r="D12625" s="1">
        <v>0</v>
      </c>
      <c r="E12625" s="1">
        <f>(C12625+D12625)</f>
        <v>0</v>
      </c>
      <c r="F12625" s="1">
        <f>(C12625/(D12625+1))</f>
        <v>0</v>
      </c>
    </row>
    <row r="12626" spans="1:6" x14ac:dyDescent="0.2">
      <c r="A12626" s="1">
        <v>7568</v>
      </c>
      <c r="B12626" s="1" t="s">
        <v>7564</v>
      </c>
      <c r="C12626" s="1">
        <v>0</v>
      </c>
      <c r="D12626" s="1">
        <v>0</v>
      </c>
      <c r="E12626" s="1">
        <f>(C12626+D12626)</f>
        <v>0</v>
      </c>
      <c r="F12626" s="1">
        <f>(C12626/(D12626+1))</f>
        <v>0</v>
      </c>
    </row>
    <row r="12627" spans="1:6" x14ac:dyDescent="0.2">
      <c r="A12627" s="1">
        <v>7569</v>
      </c>
      <c r="B12627" s="1" t="s">
        <v>7565</v>
      </c>
      <c r="C12627" s="1">
        <v>0</v>
      </c>
      <c r="D12627" s="1">
        <v>0</v>
      </c>
      <c r="E12627" s="1">
        <f>(C12627+D12627)</f>
        <v>0</v>
      </c>
      <c r="F12627" s="1">
        <f>(C12627/(D12627+1))</f>
        <v>0</v>
      </c>
    </row>
    <row r="12628" spans="1:6" x14ac:dyDescent="0.2">
      <c r="A12628" s="1">
        <v>7571</v>
      </c>
      <c r="B12628" s="1" t="s">
        <v>7567</v>
      </c>
      <c r="C12628" s="1">
        <v>0</v>
      </c>
      <c r="D12628" s="1">
        <v>0</v>
      </c>
      <c r="E12628" s="1">
        <f>(C12628+D12628)</f>
        <v>0</v>
      </c>
      <c r="F12628" s="1">
        <f>(C12628/(D12628+1))</f>
        <v>0</v>
      </c>
    </row>
    <row r="12629" spans="1:6" x14ac:dyDescent="0.2">
      <c r="A12629" s="1">
        <v>7573</v>
      </c>
      <c r="B12629" s="1" t="s">
        <v>7569</v>
      </c>
      <c r="C12629" s="1">
        <v>0</v>
      </c>
      <c r="D12629" s="1">
        <v>0</v>
      </c>
      <c r="E12629" s="1">
        <f>(C12629+D12629)</f>
        <v>0</v>
      </c>
      <c r="F12629" s="1">
        <f>(C12629/(D12629+1))</f>
        <v>0</v>
      </c>
    </row>
    <row r="12630" spans="1:6" x14ac:dyDescent="0.2">
      <c r="A12630" s="1">
        <v>7575</v>
      </c>
      <c r="B12630" s="1" t="s">
        <v>7571</v>
      </c>
      <c r="C12630" s="1">
        <v>0</v>
      </c>
      <c r="D12630" s="1">
        <v>0</v>
      </c>
      <c r="E12630" s="1">
        <f>(C12630+D12630)</f>
        <v>0</v>
      </c>
      <c r="F12630" s="1">
        <f>(C12630/(D12630+1))</f>
        <v>0</v>
      </c>
    </row>
    <row r="12631" spans="1:6" x14ac:dyDescent="0.2">
      <c r="A12631" s="1">
        <v>7577</v>
      </c>
      <c r="B12631" s="1" t="s">
        <v>7573</v>
      </c>
      <c r="C12631" s="1">
        <v>0</v>
      </c>
      <c r="D12631" s="1">
        <v>0</v>
      </c>
      <c r="E12631" s="1">
        <f>(C12631+D12631)</f>
        <v>0</v>
      </c>
      <c r="F12631" s="1">
        <f>(C12631/(D12631+1))</f>
        <v>0</v>
      </c>
    </row>
    <row r="12632" spans="1:6" x14ac:dyDescent="0.2">
      <c r="A12632" s="1">
        <v>7580</v>
      </c>
      <c r="B12632" s="1" t="s">
        <v>7576</v>
      </c>
      <c r="C12632" s="1">
        <v>0</v>
      </c>
      <c r="D12632" s="1">
        <v>0</v>
      </c>
      <c r="E12632" s="1">
        <f>(C12632+D12632)</f>
        <v>0</v>
      </c>
      <c r="F12632" s="1">
        <f>(C12632/(D12632+1))</f>
        <v>0</v>
      </c>
    </row>
    <row r="12633" spans="1:6" x14ac:dyDescent="0.2">
      <c r="A12633" s="1">
        <v>7581</v>
      </c>
      <c r="B12633" s="1" t="s">
        <v>7577</v>
      </c>
      <c r="C12633" s="1">
        <v>0</v>
      </c>
      <c r="D12633" s="1">
        <v>0</v>
      </c>
      <c r="E12633" s="1">
        <f>(C12633+D12633)</f>
        <v>0</v>
      </c>
      <c r="F12633" s="1">
        <f>(C12633/(D12633+1))</f>
        <v>0</v>
      </c>
    </row>
    <row r="12634" spans="1:6" x14ac:dyDescent="0.2">
      <c r="A12634" s="1">
        <v>7582</v>
      </c>
      <c r="B12634" s="1" t="s">
        <v>7578</v>
      </c>
      <c r="C12634" s="1">
        <v>0</v>
      </c>
      <c r="D12634" s="1">
        <v>0</v>
      </c>
      <c r="E12634" s="1">
        <f>(C12634+D12634)</f>
        <v>0</v>
      </c>
      <c r="F12634" s="1">
        <f>(C12634/(D12634+1))</f>
        <v>0</v>
      </c>
    </row>
    <row r="12635" spans="1:6" x14ac:dyDescent="0.2">
      <c r="A12635" s="1">
        <v>7583</v>
      </c>
      <c r="B12635" s="1" t="s">
        <v>7579</v>
      </c>
      <c r="C12635" s="1">
        <v>0</v>
      </c>
      <c r="D12635" s="1">
        <v>0</v>
      </c>
      <c r="E12635" s="1">
        <f>(C12635+D12635)</f>
        <v>0</v>
      </c>
      <c r="F12635" s="1">
        <f>(C12635/(D12635+1))</f>
        <v>0</v>
      </c>
    </row>
    <row r="12636" spans="1:6" x14ac:dyDescent="0.2">
      <c r="A12636" s="1">
        <v>7585</v>
      </c>
      <c r="B12636" s="1" t="s">
        <v>7581</v>
      </c>
      <c r="C12636" s="1">
        <v>0</v>
      </c>
      <c r="D12636" s="1">
        <v>0</v>
      </c>
      <c r="E12636" s="1">
        <f>(C12636+D12636)</f>
        <v>0</v>
      </c>
      <c r="F12636" s="1">
        <f>(C12636/(D12636+1))</f>
        <v>0</v>
      </c>
    </row>
    <row r="12637" spans="1:6" x14ac:dyDescent="0.2">
      <c r="A12637" s="1">
        <v>7587</v>
      </c>
      <c r="B12637" s="1" t="s">
        <v>7583</v>
      </c>
      <c r="C12637" s="1">
        <v>0</v>
      </c>
      <c r="D12637" s="1">
        <v>0</v>
      </c>
      <c r="E12637" s="1">
        <f>(C12637+D12637)</f>
        <v>0</v>
      </c>
      <c r="F12637" s="1">
        <f>(C12637/(D12637+1))</f>
        <v>0</v>
      </c>
    </row>
    <row r="12638" spans="1:6" x14ac:dyDescent="0.2">
      <c r="A12638" s="1">
        <v>7589</v>
      </c>
      <c r="B12638" s="1" t="s">
        <v>7585</v>
      </c>
      <c r="C12638" s="1">
        <v>0</v>
      </c>
      <c r="D12638" s="1">
        <v>0</v>
      </c>
      <c r="E12638" s="1">
        <f>(C12638+D12638)</f>
        <v>0</v>
      </c>
      <c r="F12638" s="1">
        <f>(C12638/(D12638+1))</f>
        <v>0</v>
      </c>
    </row>
    <row r="12639" spans="1:6" x14ac:dyDescent="0.2">
      <c r="A12639" s="1">
        <v>7593</v>
      </c>
      <c r="B12639" s="1" t="s">
        <v>7589</v>
      </c>
      <c r="C12639" s="1">
        <v>0</v>
      </c>
      <c r="D12639" s="1">
        <v>0</v>
      </c>
      <c r="E12639" s="1">
        <f>(C12639+D12639)</f>
        <v>0</v>
      </c>
      <c r="F12639" s="1">
        <f>(C12639/(D12639+1))</f>
        <v>0</v>
      </c>
    </row>
    <row r="12640" spans="1:6" x14ac:dyDescent="0.2">
      <c r="A12640" s="1">
        <v>7594</v>
      </c>
      <c r="B12640" s="1" t="s">
        <v>7590</v>
      </c>
      <c r="C12640" s="1">
        <v>0</v>
      </c>
      <c r="D12640" s="1">
        <v>0</v>
      </c>
      <c r="E12640" s="1">
        <f>(C12640+D12640)</f>
        <v>0</v>
      </c>
      <c r="F12640" s="1">
        <f>(C12640/(D12640+1))</f>
        <v>0</v>
      </c>
    </row>
    <row r="12641" spans="1:6" x14ac:dyDescent="0.2">
      <c r="A12641" s="1">
        <v>7597</v>
      </c>
      <c r="B12641" s="1" t="s">
        <v>7593</v>
      </c>
      <c r="C12641" s="1">
        <v>0</v>
      </c>
      <c r="D12641" s="1">
        <v>0</v>
      </c>
      <c r="E12641" s="1">
        <f>(C12641+D12641)</f>
        <v>0</v>
      </c>
      <c r="F12641" s="1">
        <f>(C12641/(D12641+1))</f>
        <v>0</v>
      </c>
    </row>
    <row r="12642" spans="1:6" x14ac:dyDescent="0.2">
      <c r="A12642" s="1">
        <v>7599</v>
      </c>
      <c r="B12642" s="1" t="s">
        <v>7595</v>
      </c>
      <c r="C12642" s="1">
        <v>0</v>
      </c>
      <c r="D12642" s="1">
        <v>0</v>
      </c>
      <c r="E12642" s="1">
        <f>(C12642+D12642)</f>
        <v>0</v>
      </c>
      <c r="F12642" s="1">
        <f>(C12642/(D12642+1))</f>
        <v>0</v>
      </c>
    </row>
    <row r="12643" spans="1:6" x14ac:dyDescent="0.2">
      <c r="A12643" s="1">
        <v>7603</v>
      </c>
      <c r="B12643" s="1" t="s">
        <v>7599</v>
      </c>
      <c r="C12643" s="1">
        <v>0</v>
      </c>
      <c r="D12643" s="1">
        <v>0</v>
      </c>
      <c r="E12643" s="1">
        <f>(C12643+D12643)</f>
        <v>0</v>
      </c>
      <c r="F12643" s="1">
        <f>(C12643/(D12643+1))</f>
        <v>0</v>
      </c>
    </row>
    <row r="12644" spans="1:6" x14ac:dyDescent="0.2">
      <c r="A12644" s="1">
        <v>7606</v>
      </c>
      <c r="B12644" s="1" t="s">
        <v>7602</v>
      </c>
      <c r="C12644" s="1">
        <v>0</v>
      </c>
      <c r="D12644" s="1">
        <v>0</v>
      </c>
      <c r="E12644" s="1">
        <f>(C12644+D12644)</f>
        <v>0</v>
      </c>
      <c r="F12644" s="1">
        <f>(C12644/(D12644+1))</f>
        <v>0</v>
      </c>
    </row>
    <row r="12645" spans="1:6" x14ac:dyDescent="0.2">
      <c r="A12645" s="1">
        <v>7609</v>
      </c>
      <c r="B12645" s="1" t="s">
        <v>7605</v>
      </c>
      <c r="C12645" s="1">
        <v>0</v>
      </c>
      <c r="D12645" s="1">
        <v>0</v>
      </c>
      <c r="E12645" s="1">
        <f>(C12645+D12645)</f>
        <v>0</v>
      </c>
      <c r="F12645" s="1">
        <f>(C12645/(D12645+1))</f>
        <v>0</v>
      </c>
    </row>
    <row r="12646" spans="1:6" x14ac:dyDescent="0.2">
      <c r="A12646" s="1">
        <v>7610</v>
      </c>
      <c r="B12646" s="1" t="s">
        <v>7606</v>
      </c>
      <c r="C12646" s="1">
        <v>0</v>
      </c>
      <c r="D12646" s="1">
        <v>0</v>
      </c>
      <c r="E12646" s="1">
        <f>(C12646+D12646)</f>
        <v>0</v>
      </c>
      <c r="F12646" s="1">
        <f>(C12646/(D12646+1))</f>
        <v>0</v>
      </c>
    </row>
    <row r="12647" spans="1:6" x14ac:dyDescent="0.2">
      <c r="A12647" s="1">
        <v>7611</v>
      </c>
      <c r="B12647" s="1" t="s">
        <v>7607</v>
      </c>
      <c r="C12647" s="1">
        <v>0</v>
      </c>
      <c r="D12647" s="1">
        <v>0</v>
      </c>
      <c r="E12647" s="1">
        <f>(C12647+D12647)</f>
        <v>0</v>
      </c>
      <c r="F12647" s="1">
        <f>(C12647/(D12647+1))</f>
        <v>0</v>
      </c>
    </row>
    <row r="12648" spans="1:6" x14ac:dyDescent="0.2">
      <c r="A12648" s="1">
        <v>7612</v>
      </c>
      <c r="B12648" s="1" t="s">
        <v>7608</v>
      </c>
      <c r="C12648" s="1">
        <v>0</v>
      </c>
      <c r="D12648" s="1">
        <v>0</v>
      </c>
      <c r="E12648" s="1">
        <f>(C12648+D12648)</f>
        <v>0</v>
      </c>
      <c r="F12648" s="1">
        <f>(C12648/(D12648+1))</f>
        <v>0</v>
      </c>
    </row>
    <row r="12649" spans="1:6" x14ac:dyDescent="0.2">
      <c r="A12649" s="1">
        <v>7614</v>
      </c>
      <c r="B12649" s="1" t="s">
        <v>7610</v>
      </c>
      <c r="C12649" s="1">
        <v>0</v>
      </c>
      <c r="D12649" s="1">
        <v>0</v>
      </c>
      <c r="E12649" s="1">
        <f>(C12649+D12649)</f>
        <v>0</v>
      </c>
      <c r="F12649" s="1">
        <f>(C12649/(D12649+1))</f>
        <v>0</v>
      </c>
    </row>
    <row r="12650" spans="1:6" x14ac:dyDescent="0.2">
      <c r="A12650" s="1">
        <v>7616</v>
      </c>
      <c r="B12650" s="1" t="s">
        <v>7612</v>
      </c>
      <c r="C12650" s="1">
        <v>0</v>
      </c>
      <c r="D12650" s="1">
        <v>0</v>
      </c>
      <c r="E12650" s="1">
        <f>(C12650+D12650)</f>
        <v>0</v>
      </c>
      <c r="F12650" s="1">
        <f>(C12650/(D12650+1))</f>
        <v>0</v>
      </c>
    </row>
    <row r="12651" spans="1:6" x14ac:dyDescent="0.2">
      <c r="A12651" s="1">
        <v>7618</v>
      </c>
      <c r="B12651" s="1" t="s">
        <v>7614</v>
      </c>
      <c r="C12651" s="1">
        <v>0</v>
      </c>
      <c r="D12651" s="1">
        <v>0</v>
      </c>
      <c r="E12651" s="1">
        <f>(C12651+D12651)</f>
        <v>0</v>
      </c>
      <c r="F12651" s="1">
        <f>(C12651/(D12651+1))</f>
        <v>0</v>
      </c>
    </row>
    <row r="12652" spans="1:6" x14ac:dyDescent="0.2">
      <c r="A12652" s="1">
        <v>7619</v>
      </c>
      <c r="B12652" s="1" t="s">
        <v>7615</v>
      </c>
      <c r="C12652" s="1">
        <v>0</v>
      </c>
      <c r="D12652" s="1">
        <v>0</v>
      </c>
      <c r="E12652" s="1">
        <f>(C12652+D12652)</f>
        <v>0</v>
      </c>
      <c r="F12652" s="1">
        <f>(C12652/(D12652+1))</f>
        <v>0</v>
      </c>
    </row>
    <row r="12653" spans="1:6" x14ac:dyDescent="0.2">
      <c r="A12653" s="1">
        <v>7621</v>
      </c>
      <c r="B12653" s="1" t="s">
        <v>7617</v>
      </c>
      <c r="C12653" s="1">
        <v>0</v>
      </c>
      <c r="D12653" s="1">
        <v>0</v>
      </c>
      <c r="E12653" s="1">
        <f>(C12653+D12653)</f>
        <v>0</v>
      </c>
      <c r="F12653" s="1">
        <f>(C12653/(D12653+1))</f>
        <v>0</v>
      </c>
    </row>
    <row r="12654" spans="1:6" x14ac:dyDescent="0.2">
      <c r="A12654" s="1">
        <v>7626</v>
      </c>
      <c r="B12654" s="1" t="s">
        <v>7622</v>
      </c>
      <c r="C12654" s="1">
        <v>0</v>
      </c>
      <c r="D12654" s="1">
        <v>0</v>
      </c>
      <c r="E12654" s="1">
        <f>(C12654+D12654)</f>
        <v>0</v>
      </c>
      <c r="F12654" s="1">
        <f>(C12654/(D12654+1))</f>
        <v>0</v>
      </c>
    </row>
    <row r="12655" spans="1:6" x14ac:dyDescent="0.2">
      <c r="A12655" s="1">
        <v>7628</v>
      </c>
      <c r="B12655" s="1" t="s">
        <v>7624</v>
      </c>
      <c r="C12655" s="1">
        <v>0</v>
      </c>
      <c r="D12655" s="1">
        <v>0</v>
      </c>
      <c r="E12655" s="1">
        <f>(C12655+D12655)</f>
        <v>0</v>
      </c>
      <c r="F12655" s="1">
        <f>(C12655/(D12655+1))</f>
        <v>0</v>
      </c>
    </row>
    <row r="12656" spans="1:6" x14ac:dyDescent="0.2">
      <c r="A12656" s="1">
        <v>7630</v>
      </c>
      <c r="B12656" s="1" t="s">
        <v>7626</v>
      </c>
      <c r="C12656" s="1">
        <v>0</v>
      </c>
      <c r="D12656" s="1">
        <v>0</v>
      </c>
      <c r="E12656" s="1">
        <f>(C12656+D12656)</f>
        <v>0</v>
      </c>
      <c r="F12656" s="1">
        <f>(C12656/(D12656+1))</f>
        <v>0</v>
      </c>
    </row>
    <row r="12657" spans="1:6" x14ac:dyDescent="0.2">
      <c r="A12657" s="1">
        <v>7635</v>
      </c>
      <c r="B12657" s="1" t="s">
        <v>7631</v>
      </c>
      <c r="C12657" s="1">
        <v>0</v>
      </c>
      <c r="D12657" s="1">
        <v>0</v>
      </c>
      <c r="E12657" s="1">
        <f>(C12657+D12657)</f>
        <v>0</v>
      </c>
      <c r="F12657" s="1">
        <f>(C12657/(D12657+1))</f>
        <v>0</v>
      </c>
    </row>
    <row r="12658" spans="1:6" x14ac:dyDescent="0.2">
      <c r="A12658" s="1">
        <v>7636</v>
      </c>
      <c r="B12658" s="1" t="s">
        <v>7632</v>
      </c>
      <c r="C12658" s="1">
        <v>0</v>
      </c>
      <c r="D12658" s="1">
        <v>0</v>
      </c>
      <c r="E12658" s="1">
        <f>(C12658+D12658)</f>
        <v>0</v>
      </c>
      <c r="F12658" s="1">
        <f>(C12658/(D12658+1))</f>
        <v>0</v>
      </c>
    </row>
    <row r="12659" spans="1:6" x14ac:dyDescent="0.2">
      <c r="A12659" s="1">
        <v>7637</v>
      </c>
      <c r="B12659" s="1" t="s">
        <v>7633</v>
      </c>
      <c r="C12659" s="1">
        <v>0</v>
      </c>
      <c r="D12659" s="1">
        <v>0</v>
      </c>
      <c r="E12659" s="1">
        <f>(C12659+D12659)</f>
        <v>0</v>
      </c>
      <c r="F12659" s="1">
        <f>(C12659/(D12659+1))</f>
        <v>0</v>
      </c>
    </row>
    <row r="12660" spans="1:6" x14ac:dyDescent="0.2">
      <c r="A12660" s="1">
        <v>7639</v>
      </c>
      <c r="B12660" s="1" t="s">
        <v>7635</v>
      </c>
      <c r="C12660" s="1">
        <v>0</v>
      </c>
      <c r="D12660" s="1">
        <v>0</v>
      </c>
      <c r="E12660" s="1">
        <f>(C12660+D12660)</f>
        <v>0</v>
      </c>
      <c r="F12660" s="1">
        <f>(C12660/(D12660+1))</f>
        <v>0</v>
      </c>
    </row>
    <row r="12661" spans="1:6" x14ac:dyDescent="0.2">
      <c r="A12661" s="1">
        <v>7640</v>
      </c>
      <c r="B12661" s="1" t="s">
        <v>7636</v>
      </c>
      <c r="C12661" s="1">
        <v>0</v>
      </c>
      <c r="D12661" s="1">
        <v>0</v>
      </c>
      <c r="E12661" s="1">
        <f>(C12661+D12661)</f>
        <v>0</v>
      </c>
      <c r="F12661" s="1">
        <f>(C12661/(D12661+1))</f>
        <v>0</v>
      </c>
    </row>
    <row r="12662" spans="1:6" x14ac:dyDescent="0.2">
      <c r="A12662" s="1">
        <v>7644</v>
      </c>
      <c r="B12662" s="1" t="s">
        <v>7640</v>
      </c>
      <c r="C12662" s="1">
        <v>0</v>
      </c>
      <c r="D12662" s="1">
        <v>0</v>
      </c>
      <c r="E12662" s="1">
        <f>(C12662+D12662)</f>
        <v>0</v>
      </c>
      <c r="F12662" s="1">
        <f>(C12662/(D12662+1))</f>
        <v>0</v>
      </c>
    </row>
    <row r="12663" spans="1:6" x14ac:dyDescent="0.2">
      <c r="A12663" s="1">
        <v>7645</v>
      </c>
      <c r="B12663" s="1" t="s">
        <v>7641</v>
      </c>
      <c r="C12663" s="1">
        <v>0</v>
      </c>
      <c r="D12663" s="1">
        <v>0</v>
      </c>
      <c r="E12663" s="1">
        <f>(C12663+D12663)</f>
        <v>0</v>
      </c>
      <c r="F12663" s="1">
        <f>(C12663/(D12663+1))</f>
        <v>0</v>
      </c>
    </row>
    <row r="12664" spans="1:6" x14ac:dyDescent="0.2">
      <c r="A12664" s="1">
        <v>7646</v>
      </c>
      <c r="B12664" s="1" t="s">
        <v>7642</v>
      </c>
      <c r="C12664" s="1">
        <v>0</v>
      </c>
      <c r="D12664" s="1">
        <v>0</v>
      </c>
      <c r="E12664" s="1">
        <f>(C12664+D12664)</f>
        <v>0</v>
      </c>
      <c r="F12664" s="1">
        <f>(C12664/(D12664+1))</f>
        <v>0</v>
      </c>
    </row>
    <row r="12665" spans="1:6" x14ac:dyDescent="0.2">
      <c r="A12665" s="1">
        <v>7650</v>
      </c>
      <c r="B12665" s="1" t="s">
        <v>7646</v>
      </c>
      <c r="C12665" s="1">
        <v>0</v>
      </c>
      <c r="D12665" s="1">
        <v>0</v>
      </c>
      <c r="E12665" s="1">
        <f>(C12665+D12665)</f>
        <v>0</v>
      </c>
      <c r="F12665" s="1">
        <f>(C12665/(D12665+1))</f>
        <v>0</v>
      </c>
    </row>
    <row r="12666" spans="1:6" x14ac:dyDescent="0.2">
      <c r="A12666" s="1">
        <v>7651</v>
      </c>
      <c r="B12666" s="1" t="s">
        <v>7647</v>
      </c>
      <c r="C12666" s="1">
        <v>0</v>
      </c>
      <c r="D12666" s="1">
        <v>0</v>
      </c>
      <c r="E12666" s="1">
        <f>(C12666+D12666)</f>
        <v>0</v>
      </c>
      <c r="F12666" s="1">
        <f>(C12666/(D12666+1))</f>
        <v>0</v>
      </c>
    </row>
    <row r="12667" spans="1:6" x14ac:dyDescent="0.2">
      <c r="A12667" s="1">
        <v>7652</v>
      </c>
      <c r="B12667" s="1" t="s">
        <v>7648</v>
      </c>
      <c r="C12667" s="1">
        <v>0</v>
      </c>
      <c r="D12667" s="1">
        <v>0</v>
      </c>
      <c r="E12667" s="1">
        <f>(C12667+D12667)</f>
        <v>0</v>
      </c>
      <c r="F12667" s="1">
        <f>(C12667/(D12667+1))</f>
        <v>0</v>
      </c>
    </row>
    <row r="12668" spans="1:6" x14ac:dyDescent="0.2">
      <c r="A12668" s="1">
        <v>7654</v>
      </c>
      <c r="B12668" s="1" t="s">
        <v>7650</v>
      </c>
      <c r="C12668" s="1">
        <v>0</v>
      </c>
      <c r="D12668" s="1">
        <v>0</v>
      </c>
      <c r="E12668" s="1">
        <f>(C12668+D12668)</f>
        <v>0</v>
      </c>
      <c r="F12668" s="1">
        <f>(C12668/(D12668+1))</f>
        <v>0</v>
      </c>
    </row>
    <row r="12669" spans="1:6" x14ac:dyDescent="0.2">
      <c r="A12669" s="1">
        <v>7655</v>
      </c>
      <c r="B12669" s="1" t="s">
        <v>7651</v>
      </c>
      <c r="C12669" s="1">
        <v>0</v>
      </c>
      <c r="D12669" s="1">
        <v>0</v>
      </c>
      <c r="E12669" s="1">
        <f>(C12669+D12669)</f>
        <v>0</v>
      </c>
      <c r="F12669" s="1">
        <f>(C12669/(D12669+1))</f>
        <v>0</v>
      </c>
    </row>
    <row r="12670" spans="1:6" x14ac:dyDescent="0.2">
      <c r="A12670" s="1">
        <v>7657</v>
      </c>
      <c r="B12670" s="1" t="s">
        <v>7653</v>
      </c>
      <c r="C12670" s="1">
        <v>0</v>
      </c>
      <c r="D12670" s="1">
        <v>0</v>
      </c>
      <c r="E12670" s="1">
        <f>(C12670+D12670)</f>
        <v>0</v>
      </c>
      <c r="F12670" s="1">
        <f>(C12670/(D12670+1))</f>
        <v>0</v>
      </c>
    </row>
    <row r="12671" spans="1:6" x14ac:dyDescent="0.2">
      <c r="A12671" s="1">
        <v>7658</v>
      </c>
      <c r="B12671" s="1" t="s">
        <v>7654</v>
      </c>
      <c r="C12671" s="1">
        <v>0</v>
      </c>
      <c r="D12671" s="1">
        <v>0</v>
      </c>
      <c r="E12671" s="1">
        <f>(C12671+D12671)</f>
        <v>0</v>
      </c>
      <c r="F12671" s="1">
        <f>(C12671/(D12671+1))</f>
        <v>0</v>
      </c>
    </row>
    <row r="12672" spans="1:6" x14ac:dyDescent="0.2">
      <c r="A12672" s="1">
        <v>7659</v>
      </c>
      <c r="B12672" s="1" t="s">
        <v>7655</v>
      </c>
      <c r="C12672" s="1">
        <v>0</v>
      </c>
      <c r="D12672" s="1">
        <v>0</v>
      </c>
      <c r="E12672" s="1">
        <f>(C12672+D12672)</f>
        <v>0</v>
      </c>
      <c r="F12672" s="1">
        <f>(C12672/(D12672+1))</f>
        <v>0</v>
      </c>
    </row>
    <row r="12673" spans="1:6" x14ac:dyDescent="0.2">
      <c r="A12673" s="1">
        <v>7660</v>
      </c>
      <c r="B12673" s="1" t="s">
        <v>7656</v>
      </c>
      <c r="C12673" s="1">
        <v>0</v>
      </c>
      <c r="D12673" s="1">
        <v>0</v>
      </c>
      <c r="E12673" s="1">
        <f>(C12673+D12673)</f>
        <v>0</v>
      </c>
      <c r="F12673" s="1">
        <f>(C12673/(D12673+1))</f>
        <v>0</v>
      </c>
    </row>
    <row r="12674" spans="1:6" x14ac:dyDescent="0.2">
      <c r="A12674" s="1">
        <v>7665</v>
      </c>
      <c r="B12674" s="1" t="s">
        <v>7661</v>
      </c>
      <c r="C12674" s="1">
        <v>0</v>
      </c>
      <c r="D12674" s="1">
        <v>0</v>
      </c>
      <c r="E12674" s="1">
        <f>(C12674+D12674)</f>
        <v>0</v>
      </c>
      <c r="F12674" s="1">
        <f>(C12674/(D12674+1))</f>
        <v>0</v>
      </c>
    </row>
    <row r="12675" spans="1:6" x14ac:dyDescent="0.2">
      <c r="A12675" s="1">
        <v>7670</v>
      </c>
      <c r="B12675" s="1" t="s">
        <v>7666</v>
      </c>
      <c r="C12675" s="1">
        <v>0</v>
      </c>
      <c r="D12675" s="1">
        <v>0</v>
      </c>
      <c r="E12675" s="1">
        <f>(C12675+D12675)</f>
        <v>0</v>
      </c>
      <c r="F12675" s="1">
        <f>(C12675/(D12675+1))</f>
        <v>0</v>
      </c>
    </row>
    <row r="12676" spans="1:6" x14ac:dyDescent="0.2">
      <c r="A12676" s="1">
        <v>7672</v>
      </c>
      <c r="B12676" s="1" t="s">
        <v>7668</v>
      </c>
      <c r="C12676" s="1">
        <v>0</v>
      </c>
      <c r="D12676" s="1">
        <v>0</v>
      </c>
      <c r="E12676" s="1">
        <f>(C12676+D12676)</f>
        <v>0</v>
      </c>
      <c r="F12676" s="1">
        <f>(C12676/(D12676+1))</f>
        <v>0</v>
      </c>
    </row>
    <row r="12677" spans="1:6" x14ac:dyDescent="0.2">
      <c r="A12677" s="1">
        <v>7673</v>
      </c>
      <c r="B12677" s="1" t="s">
        <v>7669</v>
      </c>
      <c r="C12677" s="1">
        <v>0</v>
      </c>
      <c r="D12677" s="1">
        <v>0</v>
      </c>
      <c r="E12677" s="1">
        <f>(C12677+D12677)</f>
        <v>0</v>
      </c>
      <c r="F12677" s="1">
        <f>(C12677/(D12677+1))</f>
        <v>0</v>
      </c>
    </row>
    <row r="12678" spans="1:6" x14ac:dyDescent="0.2">
      <c r="A12678" s="1">
        <v>7676</v>
      </c>
      <c r="B12678" s="1" t="s">
        <v>7672</v>
      </c>
      <c r="C12678" s="1">
        <v>0</v>
      </c>
      <c r="D12678" s="1">
        <v>0</v>
      </c>
      <c r="E12678" s="1">
        <f>(C12678+D12678)</f>
        <v>0</v>
      </c>
      <c r="F12678" s="1">
        <f>(C12678/(D12678+1))</f>
        <v>0</v>
      </c>
    </row>
    <row r="12679" spans="1:6" x14ac:dyDescent="0.2">
      <c r="A12679" s="1">
        <v>7678</v>
      </c>
      <c r="B12679" s="1" t="s">
        <v>7674</v>
      </c>
      <c r="C12679" s="1">
        <v>0</v>
      </c>
      <c r="D12679" s="1">
        <v>0</v>
      </c>
      <c r="E12679" s="1">
        <f>(C12679+D12679)</f>
        <v>0</v>
      </c>
      <c r="F12679" s="1">
        <f>(C12679/(D12679+1))</f>
        <v>0</v>
      </c>
    </row>
    <row r="12680" spans="1:6" x14ac:dyDescent="0.2">
      <c r="A12680" s="1">
        <v>7680</v>
      </c>
      <c r="B12680" s="1" t="s">
        <v>7676</v>
      </c>
      <c r="C12680" s="1">
        <v>0</v>
      </c>
      <c r="D12680" s="1">
        <v>0</v>
      </c>
      <c r="E12680" s="1">
        <f>(C12680+D12680)</f>
        <v>0</v>
      </c>
      <c r="F12680" s="1">
        <f>(C12680/(D12680+1))</f>
        <v>0</v>
      </c>
    </row>
    <row r="12681" spans="1:6" x14ac:dyDescent="0.2">
      <c r="A12681" s="1">
        <v>7683</v>
      </c>
      <c r="B12681" s="1" t="s">
        <v>7679</v>
      </c>
      <c r="C12681" s="1">
        <v>0</v>
      </c>
      <c r="D12681" s="1">
        <v>0</v>
      </c>
      <c r="E12681" s="1">
        <f>(C12681+D12681)</f>
        <v>0</v>
      </c>
      <c r="F12681" s="1">
        <f>(C12681/(D12681+1))</f>
        <v>0</v>
      </c>
    </row>
    <row r="12682" spans="1:6" x14ac:dyDescent="0.2">
      <c r="A12682" s="1">
        <v>7684</v>
      </c>
      <c r="B12682" s="1" t="s">
        <v>7680</v>
      </c>
      <c r="C12682" s="1">
        <v>0</v>
      </c>
      <c r="D12682" s="1">
        <v>0</v>
      </c>
      <c r="E12682" s="1">
        <f>(C12682+D12682)</f>
        <v>0</v>
      </c>
      <c r="F12682" s="1">
        <f>(C12682/(D12682+1))</f>
        <v>0</v>
      </c>
    </row>
    <row r="12683" spans="1:6" x14ac:dyDescent="0.2">
      <c r="A12683" s="1">
        <v>7686</v>
      </c>
      <c r="B12683" s="1" t="s">
        <v>7682</v>
      </c>
      <c r="C12683" s="1">
        <v>0</v>
      </c>
      <c r="D12683" s="1">
        <v>0</v>
      </c>
      <c r="E12683" s="1">
        <f>(C12683+D12683)</f>
        <v>0</v>
      </c>
      <c r="F12683" s="1">
        <f>(C12683/(D12683+1))</f>
        <v>0</v>
      </c>
    </row>
    <row r="12684" spans="1:6" x14ac:dyDescent="0.2">
      <c r="A12684" s="1">
        <v>7688</v>
      </c>
      <c r="B12684" s="1" t="s">
        <v>7684</v>
      </c>
      <c r="C12684" s="1">
        <v>0</v>
      </c>
      <c r="D12684" s="1">
        <v>0</v>
      </c>
      <c r="E12684" s="1">
        <f>(C12684+D12684)</f>
        <v>0</v>
      </c>
      <c r="F12684" s="1">
        <f>(C12684/(D12684+1))</f>
        <v>0</v>
      </c>
    </row>
    <row r="12685" spans="1:6" x14ac:dyDescent="0.2">
      <c r="A12685" s="1">
        <v>7691</v>
      </c>
      <c r="B12685" s="1" t="s">
        <v>7687</v>
      </c>
      <c r="C12685" s="1">
        <v>0</v>
      </c>
      <c r="D12685" s="1">
        <v>0</v>
      </c>
      <c r="E12685" s="1">
        <f>(C12685+D12685)</f>
        <v>0</v>
      </c>
      <c r="F12685" s="1">
        <f>(C12685/(D12685+1))</f>
        <v>0</v>
      </c>
    </row>
    <row r="12686" spans="1:6" x14ac:dyDescent="0.2">
      <c r="A12686" s="1">
        <v>7692</v>
      </c>
      <c r="B12686" s="1" t="s">
        <v>7688</v>
      </c>
      <c r="C12686" s="1">
        <v>0</v>
      </c>
      <c r="D12686" s="1">
        <v>0</v>
      </c>
      <c r="E12686" s="1">
        <f>(C12686+D12686)</f>
        <v>0</v>
      </c>
      <c r="F12686" s="1">
        <f>(C12686/(D12686+1))</f>
        <v>0</v>
      </c>
    </row>
    <row r="12687" spans="1:6" x14ac:dyDescent="0.2">
      <c r="A12687" s="1">
        <v>7697</v>
      </c>
      <c r="B12687" s="1" t="s">
        <v>7693</v>
      </c>
      <c r="C12687" s="1">
        <v>0</v>
      </c>
      <c r="D12687" s="1">
        <v>0</v>
      </c>
      <c r="E12687" s="1">
        <f>(C12687+D12687)</f>
        <v>0</v>
      </c>
      <c r="F12687" s="1">
        <f>(C12687/(D12687+1))</f>
        <v>0</v>
      </c>
    </row>
    <row r="12688" spans="1:6" x14ac:dyDescent="0.2">
      <c r="A12688" s="1">
        <v>7699</v>
      </c>
      <c r="B12688" s="1" t="s">
        <v>7695</v>
      </c>
      <c r="C12688" s="1">
        <v>0</v>
      </c>
      <c r="D12688" s="1">
        <v>0</v>
      </c>
      <c r="E12688" s="1">
        <f>(C12688+D12688)</f>
        <v>0</v>
      </c>
      <c r="F12688" s="1">
        <f>(C12688/(D12688+1))</f>
        <v>0</v>
      </c>
    </row>
    <row r="12689" spans="1:6" x14ac:dyDescent="0.2">
      <c r="A12689" s="1">
        <v>7701</v>
      </c>
      <c r="B12689" s="1" t="s">
        <v>7697</v>
      </c>
      <c r="C12689" s="1">
        <v>0</v>
      </c>
      <c r="D12689" s="1">
        <v>0</v>
      </c>
      <c r="E12689" s="1">
        <f>(C12689+D12689)</f>
        <v>0</v>
      </c>
      <c r="F12689" s="1">
        <f>(C12689/(D12689+1))</f>
        <v>0</v>
      </c>
    </row>
    <row r="12690" spans="1:6" x14ac:dyDescent="0.2">
      <c r="A12690" s="1">
        <v>7702</v>
      </c>
      <c r="B12690" s="1" t="s">
        <v>7698</v>
      </c>
      <c r="C12690" s="1">
        <v>0</v>
      </c>
      <c r="D12690" s="1">
        <v>0</v>
      </c>
      <c r="E12690" s="1">
        <f>(C12690+D12690)</f>
        <v>0</v>
      </c>
      <c r="F12690" s="1">
        <f>(C12690/(D12690+1))</f>
        <v>0</v>
      </c>
    </row>
    <row r="12691" spans="1:6" x14ac:dyDescent="0.2">
      <c r="A12691" s="1">
        <v>7703</v>
      </c>
      <c r="B12691" s="1" t="s">
        <v>7699</v>
      </c>
      <c r="C12691" s="1">
        <v>0</v>
      </c>
      <c r="D12691" s="1">
        <v>0</v>
      </c>
      <c r="E12691" s="1">
        <f>(C12691+D12691)</f>
        <v>0</v>
      </c>
      <c r="F12691" s="1">
        <f>(C12691/(D12691+1))</f>
        <v>0</v>
      </c>
    </row>
    <row r="12692" spans="1:6" x14ac:dyDescent="0.2">
      <c r="A12692" s="1">
        <v>7704</v>
      </c>
      <c r="B12692" s="1" t="s">
        <v>7700</v>
      </c>
      <c r="C12692" s="1">
        <v>0</v>
      </c>
      <c r="D12692" s="1">
        <v>0</v>
      </c>
      <c r="E12692" s="1">
        <f>(C12692+D12692)</f>
        <v>0</v>
      </c>
      <c r="F12692" s="1">
        <f>(C12692/(D12692+1))</f>
        <v>0</v>
      </c>
    </row>
    <row r="12693" spans="1:6" x14ac:dyDescent="0.2">
      <c r="A12693" s="1">
        <v>7705</v>
      </c>
      <c r="B12693" s="1" t="s">
        <v>7701</v>
      </c>
      <c r="C12693" s="1">
        <v>0</v>
      </c>
      <c r="D12693" s="1">
        <v>0</v>
      </c>
      <c r="E12693" s="1">
        <f>(C12693+D12693)</f>
        <v>0</v>
      </c>
      <c r="F12693" s="1">
        <f>(C12693/(D12693+1))</f>
        <v>0</v>
      </c>
    </row>
    <row r="12694" spans="1:6" x14ac:dyDescent="0.2">
      <c r="A12694" s="1">
        <v>7709</v>
      </c>
      <c r="B12694" s="1" t="s">
        <v>7705</v>
      </c>
      <c r="C12694" s="1">
        <v>0</v>
      </c>
      <c r="D12694" s="1">
        <v>0</v>
      </c>
      <c r="E12694" s="1">
        <f>(C12694+D12694)</f>
        <v>0</v>
      </c>
      <c r="F12694" s="1">
        <f>(C12694/(D12694+1))</f>
        <v>0</v>
      </c>
    </row>
    <row r="12695" spans="1:6" x14ac:dyDescent="0.2">
      <c r="A12695" s="1">
        <v>7710</v>
      </c>
      <c r="B12695" s="1" t="s">
        <v>7706</v>
      </c>
      <c r="C12695" s="1">
        <v>0</v>
      </c>
      <c r="D12695" s="1">
        <v>0</v>
      </c>
      <c r="E12695" s="1">
        <f>(C12695+D12695)</f>
        <v>0</v>
      </c>
      <c r="F12695" s="1">
        <f>(C12695/(D12695+1))</f>
        <v>0</v>
      </c>
    </row>
    <row r="12696" spans="1:6" x14ac:dyDescent="0.2">
      <c r="A12696" s="1">
        <v>7712</v>
      </c>
      <c r="B12696" s="1" t="s">
        <v>7708</v>
      </c>
      <c r="C12696" s="1">
        <v>0</v>
      </c>
      <c r="D12696" s="1">
        <v>0</v>
      </c>
      <c r="E12696" s="1">
        <f>(C12696+D12696)</f>
        <v>0</v>
      </c>
      <c r="F12696" s="1">
        <f>(C12696/(D12696+1))</f>
        <v>0</v>
      </c>
    </row>
    <row r="12697" spans="1:6" x14ac:dyDescent="0.2">
      <c r="A12697" s="1">
        <v>7713</v>
      </c>
      <c r="B12697" s="1" t="s">
        <v>7709</v>
      </c>
      <c r="C12697" s="1">
        <v>0</v>
      </c>
      <c r="D12697" s="1">
        <v>0</v>
      </c>
      <c r="E12697" s="1">
        <f>(C12697+D12697)</f>
        <v>0</v>
      </c>
      <c r="F12697" s="1">
        <f>(C12697/(D12697+1))</f>
        <v>0</v>
      </c>
    </row>
    <row r="12698" spans="1:6" x14ac:dyDescent="0.2">
      <c r="A12698" s="1">
        <v>7714</v>
      </c>
      <c r="B12698" s="1" t="s">
        <v>7710</v>
      </c>
      <c r="C12698" s="1">
        <v>0</v>
      </c>
      <c r="D12698" s="1">
        <v>0</v>
      </c>
      <c r="E12698" s="1">
        <f>(C12698+D12698)</f>
        <v>0</v>
      </c>
      <c r="F12698" s="1">
        <f>(C12698/(D12698+1))</f>
        <v>0</v>
      </c>
    </row>
    <row r="12699" spans="1:6" x14ac:dyDescent="0.2">
      <c r="A12699" s="1">
        <v>7716</v>
      </c>
      <c r="B12699" s="1" t="s">
        <v>7712</v>
      </c>
      <c r="C12699" s="1">
        <v>0</v>
      </c>
      <c r="D12699" s="1">
        <v>0</v>
      </c>
      <c r="E12699" s="1">
        <f>(C12699+D12699)</f>
        <v>0</v>
      </c>
      <c r="F12699" s="1">
        <f>(C12699/(D12699+1))</f>
        <v>0</v>
      </c>
    </row>
    <row r="12700" spans="1:6" x14ac:dyDescent="0.2">
      <c r="A12700" s="1">
        <v>7718</v>
      </c>
      <c r="B12700" s="1" t="s">
        <v>7714</v>
      </c>
      <c r="C12700" s="1">
        <v>0</v>
      </c>
      <c r="D12700" s="1">
        <v>0</v>
      </c>
      <c r="E12700" s="1">
        <f>(C12700+D12700)</f>
        <v>0</v>
      </c>
      <c r="F12700" s="1">
        <f>(C12700/(D12700+1))</f>
        <v>0</v>
      </c>
    </row>
    <row r="12701" spans="1:6" x14ac:dyDescent="0.2">
      <c r="A12701" s="1">
        <v>7719</v>
      </c>
      <c r="B12701" s="1" t="s">
        <v>7715</v>
      </c>
      <c r="C12701" s="1">
        <v>0</v>
      </c>
      <c r="D12701" s="1">
        <v>0</v>
      </c>
      <c r="E12701" s="1">
        <f>(C12701+D12701)</f>
        <v>0</v>
      </c>
      <c r="F12701" s="1">
        <f>(C12701/(D12701+1))</f>
        <v>0</v>
      </c>
    </row>
    <row r="12702" spans="1:6" x14ac:dyDescent="0.2">
      <c r="A12702" s="1">
        <v>7721</v>
      </c>
      <c r="B12702" s="1" t="s">
        <v>7717</v>
      </c>
      <c r="C12702" s="1">
        <v>0</v>
      </c>
      <c r="D12702" s="1">
        <v>0</v>
      </c>
      <c r="E12702" s="1">
        <f>(C12702+D12702)</f>
        <v>0</v>
      </c>
      <c r="F12702" s="1">
        <f>(C12702/(D12702+1))</f>
        <v>0</v>
      </c>
    </row>
    <row r="12703" spans="1:6" x14ac:dyDescent="0.2">
      <c r="A12703" s="1">
        <v>7722</v>
      </c>
      <c r="B12703" s="1" t="s">
        <v>7718</v>
      </c>
      <c r="C12703" s="1">
        <v>0</v>
      </c>
      <c r="D12703" s="1">
        <v>0</v>
      </c>
      <c r="E12703" s="1">
        <f>(C12703+D12703)</f>
        <v>0</v>
      </c>
      <c r="F12703" s="1">
        <f>(C12703/(D12703+1))</f>
        <v>0</v>
      </c>
    </row>
    <row r="12704" spans="1:6" x14ac:dyDescent="0.2">
      <c r="A12704" s="1">
        <v>7725</v>
      </c>
      <c r="B12704" s="1" t="s">
        <v>7721</v>
      </c>
      <c r="C12704" s="1">
        <v>0</v>
      </c>
      <c r="D12704" s="1">
        <v>0</v>
      </c>
      <c r="E12704" s="1">
        <f>(C12704+D12704)</f>
        <v>0</v>
      </c>
      <c r="F12704" s="1">
        <f>(C12704/(D12704+1))</f>
        <v>0</v>
      </c>
    </row>
    <row r="12705" spans="1:6" x14ac:dyDescent="0.2">
      <c r="A12705" s="1">
        <v>7728</v>
      </c>
      <c r="B12705" s="1" t="s">
        <v>7724</v>
      </c>
      <c r="C12705" s="1">
        <v>0</v>
      </c>
      <c r="D12705" s="1">
        <v>0</v>
      </c>
      <c r="E12705" s="1">
        <f>(C12705+D12705)</f>
        <v>0</v>
      </c>
      <c r="F12705" s="1">
        <f>(C12705/(D12705+1))</f>
        <v>0</v>
      </c>
    </row>
    <row r="12706" spans="1:6" x14ac:dyDescent="0.2">
      <c r="A12706" s="1">
        <v>7729</v>
      </c>
      <c r="B12706" s="1" t="s">
        <v>7725</v>
      </c>
      <c r="C12706" s="1">
        <v>0</v>
      </c>
      <c r="D12706" s="1">
        <v>0</v>
      </c>
      <c r="E12706" s="1">
        <f>(C12706+D12706)</f>
        <v>0</v>
      </c>
      <c r="F12706" s="1">
        <f>(C12706/(D12706+1))</f>
        <v>0</v>
      </c>
    </row>
    <row r="12707" spans="1:6" x14ac:dyDescent="0.2">
      <c r="A12707" s="1">
        <v>7730</v>
      </c>
      <c r="B12707" s="1" t="s">
        <v>7726</v>
      </c>
      <c r="C12707" s="1">
        <v>0</v>
      </c>
      <c r="D12707" s="1">
        <v>0</v>
      </c>
      <c r="E12707" s="1">
        <f>(C12707+D12707)</f>
        <v>0</v>
      </c>
      <c r="F12707" s="1">
        <f>(C12707/(D12707+1))</f>
        <v>0</v>
      </c>
    </row>
    <row r="12708" spans="1:6" x14ac:dyDescent="0.2">
      <c r="A12708" s="1">
        <v>7733</v>
      </c>
      <c r="B12708" s="1" t="s">
        <v>7729</v>
      </c>
      <c r="C12708" s="1">
        <v>0</v>
      </c>
      <c r="D12708" s="1">
        <v>0</v>
      </c>
      <c r="E12708" s="1">
        <f>(C12708+D12708)</f>
        <v>0</v>
      </c>
      <c r="F12708" s="1">
        <f>(C12708/(D12708+1))</f>
        <v>0</v>
      </c>
    </row>
    <row r="12709" spans="1:6" x14ac:dyDescent="0.2">
      <c r="A12709" s="1">
        <v>7738</v>
      </c>
      <c r="B12709" s="1" t="s">
        <v>7734</v>
      </c>
      <c r="C12709" s="1">
        <v>0</v>
      </c>
      <c r="D12709" s="1">
        <v>0</v>
      </c>
      <c r="E12709" s="1">
        <f>(C12709+D12709)</f>
        <v>0</v>
      </c>
      <c r="F12709" s="1">
        <f>(C12709/(D12709+1))</f>
        <v>0</v>
      </c>
    </row>
    <row r="12710" spans="1:6" x14ac:dyDescent="0.2">
      <c r="A12710" s="1">
        <v>7742</v>
      </c>
      <c r="B12710" s="1" t="s">
        <v>7738</v>
      </c>
      <c r="C12710" s="1">
        <v>0</v>
      </c>
      <c r="D12710" s="1">
        <v>0</v>
      </c>
      <c r="E12710" s="1">
        <f>(C12710+D12710)</f>
        <v>0</v>
      </c>
      <c r="F12710" s="1">
        <f>(C12710/(D12710+1))</f>
        <v>0</v>
      </c>
    </row>
    <row r="12711" spans="1:6" x14ac:dyDescent="0.2">
      <c r="A12711" s="1">
        <v>7745</v>
      </c>
      <c r="B12711" s="1" t="s">
        <v>7741</v>
      </c>
      <c r="C12711" s="1">
        <v>0</v>
      </c>
      <c r="D12711" s="1">
        <v>0</v>
      </c>
      <c r="E12711" s="1">
        <f>(C12711+D12711)</f>
        <v>0</v>
      </c>
      <c r="F12711" s="1">
        <f>(C12711/(D12711+1))</f>
        <v>0</v>
      </c>
    </row>
    <row r="12712" spans="1:6" x14ac:dyDescent="0.2">
      <c r="A12712" s="1">
        <v>7746</v>
      </c>
      <c r="B12712" s="1" t="s">
        <v>7742</v>
      </c>
      <c r="C12712" s="1">
        <v>0</v>
      </c>
      <c r="D12712" s="1">
        <v>0</v>
      </c>
      <c r="E12712" s="1">
        <f>(C12712+D12712)</f>
        <v>0</v>
      </c>
      <c r="F12712" s="1">
        <f>(C12712/(D12712+1))</f>
        <v>0</v>
      </c>
    </row>
    <row r="12713" spans="1:6" x14ac:dyDescent="0.2">
      <c r="A12713" s="1">
        <v>7747</v>
      </c>
      <c r="B12713" s="1" t="s">
        <v>7743</v>
      </c>
      <c r="C12713" s="1">
        <v>0</v>
      </c>
      <c r="D12713" s="1">
        <v>0</v>
      </c>
      <c r="E12713" s="1">
        <f>(C12713+D12713)</f>
        <v>0</v>
      </c>
      <c r="F12713" s="1">
        <f>(C12713/(D12713+1))</f>
        <v>0</v>
      </c>
    </row>
    <row r="12714" spans="1:6" x14ac:dyDescent="0.2">
      <c r="A12714" s="1">
        <v>7748</v>
      </c>
      <c r="B12714" s="1" t="s">
        <v>7744</v>
      </c>
      <c r="C12714" s="1">
        <v>0</v>
      </c>
      <c r="D12714" s="1">
        <v>0</v>
      </c>
      <c r="E12714" s="1">
        <f>(C12714+D12714)</f>
        <v>0</v>
      </c>
      <c r="F12714" s="1">
        <f>(C12714/(D12714+1))</f>
        <v>0</v>
      </c>
    </row>
    <row r="12715" spans="1:6" x14ac:dyDescent="0.2">
      <c r="A12715" s="1">
        <v>7749</v>
      </c>
      <c r="B12715" s="1" t="s">
        <v>7745</v>
      </c>
      <c r="C12715" s="1">
        <v>0</v>
      </c>
      <c r="D12715" s="1">
        <v>0</v>
      </c>
      <c r="E12715" s="1">
        <f>(C12715+D12715)</f>
        <v>0</v>
      </c>
      <c r="F12715" s="1">
        <f>(C12715/(D12715+1))</f>
        <v>0</v>
      </c>
    </row>
    <row r="12716" spans="1:6" x14ac:dyDescent="0.2">
      <c r="A12716" s="1">
        <v>7750</v>
      </c>
      <c r="B12716" s="1" t="s">
        <v>7746</v>
      </c>
      <c r="C12716" s="1">
        <v>0</v>
      </c>
      <c r="D12716" s="1">
        <v>0</v>
      </c>
      <c r="E12716" s="1">
        <f>(C12716+D12716)</f>
        <v>0</v>
      </c>
      <c r="F12716" s="1">
        <f>(C12716/(D12716+1))</f>
        <v>0</v>
      </c>
    </row>
    <row r="12717" spans="1:6" x14ac:dyDescent="0.2">
      <c r="A12717" s="1">
        <v>7751</v>
      </c>
      <c r="B12717" s="1" t="s">
        <v>7747</v>
      </c>
      <c r="C12717" s="1">
        <v>0</v>
      </c>
      <c r="D12717" s="1">
        <v>0</v>
      </c>
      <c r="E12717" s="1">
        <f>(C12717+D12717)</f>
        <v>0</v>
      </c>
      <c r="F12717" s="1">
        <f>(C12717/(D12717+1))</f>
        <v>0</v>
      </c>
    </row>
    <row r="12718" spans="1:6" x14ac:dyDescent="0.2">
      <c r="A12718" s="1">
        <v>7752</v>
      </c>
      <c r="B12718" s="1" t="s">
        <v>7748</v>
      </c>
      <c r="C12718" s="1">
        <v>0</v>
      </c>
      <c r="D12718" s="1">
        <v>0</v>
      </c>
      <c r="E12718" s="1">
        <f>(C12718+D12718)</f>
        <v>0</v>
      </c>
      <c r="F12718" s="1">
        <f>(C12718/(D12718+1))</f>
        <v>0</v>
      </c>
    </row>
    <row r="12719" spans="1:6" x14ac:dyDescent="0.2">
      <c r="A12719" s="1">
        <v>7754</v>
      </c>
      <c r="B12719" s="1" t="s">
        <v>7750</v>
      </c>
      <c r="C12719" s="1">
        <v>0</v>
      </c>
      <c r="D12719" s="1">
        <v>0</v>
      </c>
      <c r="E12719" s="1">
        <f>(C12719+D12719)</f>
        <v>0</v>
      </c>
      <c r="F12719" s="1">
        <f>(C12719/(D12719+1))</f>
        <v>0</v>
      </c>
    </row>
    <row r="12720" spans="1:6" x14ac:dyDescent="0.2">
      <c r="A12720" s="1">
        <v>7756</v>
      </c>
      <c r="B12720" s="1" t="s">
        <v>7752</v>
      </c>
      <c r="C12720" s="1">
        <v>0</v>
      </c>
      <c r="D12720" s="1">
        <v>0</v>
      </c>
      <c r="E12720" s="1">
        <f>(C12720+D12720)</f>
        <v>0</v>
      </c>
      <c r="F12720" s="1">
        <f>(C12720/(D12720+1))</f>
        <v>0</v>
      </c>
    </row>
    <row r="12721" spans="1:6" x14ac:dyDescent="0.2">
      <c r="A12721" s="1">
        <v>7757</v>
      </c>
      <c r="B12721" s="1" t="s">
        <v>7753</v>
      </c>
      <c r="C12721" s="1">
        <v>0</v>
      </c>
      <c r="D12721" s="1">
        <v>0</v>
      </c>
      <c r="E12721" s="1">
        <f>(C12721+D12721)</f>
        <v>0</v>
      </c>
      <c r="F12721" s="1">
        <f>(C12721/(D12721+1))</f>
        <v>0</v>
      </c>
    </row>
    <row r="12722" spans="1:6" x14ac:dyDescent="0.2">
      <c r="A12722" s="1">
        <v>7759</v>
      </c>
      <c r="B12722" s="1" t="s">
        <v>7755</v>
      </c>
      <c r="C12722" s="1">
        <v>0</v>
      </c>
      <c r="D12722" s="1">
        <v>0</v>
      </c>
      <c r="E12722" s="1">
        <f>(C12722+D12722)</f>
        <v>0</v>
      </c>
      <c r="F12722" s="1">
        <f>(C12722/(D12722+1))</f>
        <v>0</v>
      </c>
    </row>
    <row r="12723" spans="1:6" x14ac:dyDescent="0.2">
      <c r="A12723" s="1">
        <v>7760</v>
      </c>
      <c r="B12723" s="1" t="s">
        <v>7756</v>
      </c>
      <c r="C12723" s="1">
        <v>0</v>
      </c>
      <c r="D12723" s="1">
        <v>0</v>
      </c>
      <c r="E12723" s="1">
        <f>(C12723+D12723)</f>
        <v>0</v>
      </c>
      <c r="F12723" s="1">
        <f>(C12723/(D12723+1))</f>
        <v>0</v>
      </c>
    </row>
    <row r="12724" spans="1:6" x14ac:dyDescent="0.2">
      <c r="A12724" s="1">
        <v>7762</v>
      </c>
      <c r="B12724" s="1" t="s">
        <v>7758</v>
      </c>
      <c r="C12724" s="1">
        <v>0</v>
      </c>
      <c r="D12724" s="1">
        <v>0</v>
      </c>
      <c r="E12724" s="1">
        <f>(C12724+D12724)</f>
        <v>0</v>
      </c>
      <c r="F12724" s="1">
        <f>(C12724/(D12724+1))</f>
        <v>0</v>
      </c>
    </row>
    <row r="12725" spans="1:6" x14ac:dyDescent="0.2">
      <c r="A12725" s="1">
        <v>7764</v>
      </c>
      <c r="B12725" s="1" t="s">
        <v>7760</v>
      </c>
      <c r="C12725" s="1">
        <v>0</v>
      </c>
      <c r="D12725" s="1">
        <v>0</v>
      </c>
      <c r="E12725" s="1">
        <f>(C12725+D12725)</f>
        <v>0</v>
      </c>
      <c r="F12725" s="1">
        <f>(C12725/(D12725+1))</f>
        <v>0</v>
      </c>
    </row>
    <row r="12726" spans="1:6" x14ac:dyDescent="0.2">
      <c r="A12726" s="1">
        <v>7765</v>
      </c>
      <c r="B12726" s="1" t="s">
        <v>7761</v>
      </c>
      <c r="C12726" s="1">
        <v>0</v>
      </c>
      <c r="D12726" s="1">
        <v>0</v>
      </c>
      <c r="E12726" s="1">
        <f>(C12726+D12726)</f>
        <v>0</v>
      </c>
      <c r="F12726" s="1">
        <f>(C12726/(D12726+1))</f>
        <v>0</v>
      </c>
    </row>
    <row r="12727" spans="1:6" x14ac:dyDescent="0.2">
      <c r="A12727" s="1">
        <v>7766</v>
      </c>
      <c r="B12727" s="1" t="s">
        <v>7762</v>
      </c>
      <c r="C12727" s="1">
        <v>0</v>
      </c>
      <c r="D12727" s="1">
        <v>0</v>
      </c>
      <c r="E12727" s="1">
        <f>(C12727+D12727)</f>
        <v>0</v>
      </c>
      <c r="F12727" s="1">
        <f>(C12727/(D12727+1))</f>
        <v>0</v>
      </c>
    </row>
    <row r="12728" spans="1:6" x14ac:dyDescent="0.2">
      <c r="A12728" s="1">
        <v>7767</v>
      </c>
      <c r="B12728" s="1" t="s">
        <v>7763</v>
      </c>
      <c r="C12728" s="1">
        <v>0</v>
      </c>
      <c r="D12728" s="1">
        <v>0</v>
      </c>
      <c r="E12728" s="1">
        <f>(C12728+D12728)</f>
        <v>0</v>
      </c>
      <c r="F12728" s="1">
        <f>(C12728/(D12728+1))</f>
        <v>0</v>
      </c>
    </row>
    <row r="12729" spans="1:6" x14ac:dyDescent="0.2">
      <c r="A12729" s="1">
        <v>7768</v>
      </c>
      <c r="B12729" s="1" t="s">
        <v>7764</v>
      </c>
      <c r="C12729" s="1">
        <v>0</v>
      </c>
      <c r="D12729" s="1">
        <v>0</v>
      </c>
      <c r="E12729" s="1">
        <f>(C12729+D12729)</f>
        <v>0</v>
      </c>
      <c r="F12729" s="1">
        <f>(C12729/(D12729+1))</f>
        <v>0</v>
      </c>
    </row>
    <row r="12730" spans="1:6" x14ac:dyDescent="0.2">
      <c r="A12730" s="1">
        <v>7769</v>
      </c>
      <c r="B12730" s="1" t="s">
        <v>7765</v>
      </c>
      <c r="C12730" s="1">
        <v>0</v>
      </c>
      <c r="D12730" s="1">
        <v>0</v>
      </c>
      <c r="E12730" s="1">
        <f>(C12730+D12730)</f>
        <v>0</v>
      </c>
      <c r="F12730" s="1">
        <f>(C12730/(D12730+1))</f>
        <v>0</v>
      </c>
    </row>
    <row r="12731" spans="1:6" x14ac:dyDescent="0.2">
      <c r="A12731" s="1">
        <v>7770</v>
      </c>
      <c r="B12731" s="1" t="s">
        <v>7766</v>
      </c>
      <c r="C12731" s="1">
        <v>0</v>
      </c>
      <c r="D12731" s="1">
        <v>0</v>
      </c>
      <c r="E12731" s="1">
        <f>(C12731+D12731)</f>
        <v>0</v>
      </c>
      <c r="F12731" s="1">
        <f>(C12731/(D12731+1))</f>
        <v>0</v>
      </c>
    </row>
    <row r="12732" spans="1:6" x14ac:dyDescent="0.2">
      <c r="A12732" s="1">
        <v>7771</v>
      </c>
      <c r="B12732" s="1" t="s">
        <v>7767</v>
      </c>
      <c r="C12732" s="1">
        <v>0</v>
      </c>
      <c r="D12732" s="1">
        <v>0</v>
      </c>
      <c r="E12732" s="1">
        <f>(C12732+D12732)</f>
        <v>0</v>
      </c>
      <c r="F12732" s="1">
        <f>(C12732/(D12732+1))</f>
        <v>0</v>
      </c>
    </row>
    <row r="12733" spans="1:6" x14ac:dyDescent="0.2">
      <c r="A12733" s="1">
        <v>7772</v>
      </c>
      <c r="B12733" s="1" t="s">
        <v>7768</v>
      </c>
      <c r="C12733" s="1">
        <v>0</v>
      </c>
      <c r="D12733" s="1">
        <v>0</v>
      </c>
      <c r="E12733" s="1">
        <f>(C12733+D12733)</f>
        <v>0</v>
      </c>
      <c r="F12733" s="1">
        <f>(C12733/(D12733+1))</f>
        <v>0</v>
      </c>
    </row>
    <row r="12734" spans="1:6" x14ac:dyDescent="0.2">
      <c r="A12734" s="1">
        <v>7773</v>
      </c>
      <c r="B12734" s="1" t="s">
        <v>7769</v>
      </c>
      <c r="C12734" s="1">
        <v>0</v>
      </c>
      <c r="D12734" s="1">
        <v>0</v>
      </c>
      <c r="E12734" s="1">
        <f>(C12734+D12734)</f>
        <v>0</v>
      </c>
      <c r="F12734" s="1">
        <f>(C12734/(D12734+1))</f>
        <v>0</v>
      </c>
    </row>
    <row r="12735" spans="1:6" x14ac:dyDescent="0.2">
      <c r="A12735" s="1">
        <v>7774</v>
      </c>
      <c r="B12735" s="1" t="s">
        <v>7770</v>
      </c>
      <c r="C12735" s="1">
        <v>0</v>
      </c>
      <c r="D12735" s="1">
        <v>0</v>
      </c>
      <c r="E12735" s="1">
        <f>(C12735+D12735)</f>
        <v>0</v>
      </c>
      <c r="F12735" s="1">
        <f>(C12735/(D12735+1))</f>
        <v>0</v>
      </c>
    </row>
    <row r="12736" spans="1:6" x14ac:dyDescent="0.2">
      <c r="A12736" s="1">
        <v>7775</v>
      </c>
      <c r="B12736" s="1" t="s">
        <v>7771</v>
      </c>
      <c r="C12736" s="1">
        <v>0</v>
      </c>
      <c r="D12736" s="1">
        <v>0</v>
      </c>
      <c r="E12736" s="1">
        <f>(C12736+D12736)</f>
        <v>0</v>
      </c>
      <c r="F12736" s="1">
        <f>(C12736/(D12736+1))</f>
        <v>0</v>
      </c>
    </row>
    <row r="12737" spans="1:6" x14ac:dyDescent="0.2">
      <c r="A12737" s="1">
        <v>7777</v>
      </c>
      <c r="B12737" s="1" t="s">
        <v>7773</v>
      </c>
      <c r="C12737" s="1">
        <v>0</v>
      </c>
      <c r="D12737" s="1">
        <v>0</v>
      </c>
      <c r="E12737" s="1">
        <f>(C12737+D12737)</f>
        <v>0</v>
      </c>
      <c r="F12737" s="1">
        <f>(C12737/(D12737+1))</f>
        <v>0</v>
      </c>
    </row>
    <row r="12738" spans="1:6" x14ac:dyDescent="0.2">
      <c r="A12738" s="1">
        <v>7783</v>
      </c>
      <c r="B12738" s="1" t="s">
        <v>7779</v>
      </c>
      <c r="C12738" s="1">
        <v>0</v>
      </c>
      <c r="D12738" s="1">
        <v>0</v>
      </c>
      <c r="E12738" s="1">
        <f>(C12738+D12738)</f>
        <v>0</v>
      </c>
      <c r="F12738" s="1">
        <f>(C12738/(D12738+1))</f>
        <v>0</v>
      </c>
    </row>
    <row r="12739" spans="1:6" x14ac:dyDescent="0.2">
      <c r="A12739" s="1">
        <v>7784</v>
      </c>
      <c r="B12739" s="1" t="s">
        <v>7780</v>
      </c>
      <c r="C12739" s="1">
        <v>0</v>
      </c>
      <c r="D12739" s="1">
        <v>0</v>
      </c>
      <c r="E12739" s="1">
        <f>(C12739+D12739)</f>
        <v>0</v>
      </c>
      <c r="F12739" s="1">
        <f>(C12739/(D12739+1))</f>
        <v>0</v>
      </c>
    </row>
    <row r="12740" spans="1:6" x14ac:dyDescent="0.2">
      <c r="A12740" s="1">
        <v>7785</v>
      </c>
      <c r="B12740" s="1" t="s">
        <v>7781</v>
      </c>
      <c r="C12740" s="1">
        <v>0</v>
      </c>
      <c r="D12740" s="1">
        <v>0</v>
      </c>
      <c r="E12740" s="1">
        <f>(C12740+D12740)</f>
        <v>0</v>
      </c>
      <c r="F12740" s="1">
        <f>(C12740/(D12740+1))</f>
        <v>0</v>
      </c>
    </row>
    <row r="12741" spans="1:6" x14ac:dyDescent="0.2">
      <c r="A12741" s="1">
        <v>7786</v>
      </c>
      <c r="B12741" s="1" t="s">
        <v>7782</v>
      </c>
      <c r="C12741" s="1">
        <v>0</v>
      </c>
      <c r="D12741" s="1">
        <v>0</v>
      </c>
      <c r="E12741" s="1">
        <f>(C12741+D12741)</f>
        <v>0</v>
      </c>
      <c r="F12741" s="1">
        <f>(C12741/(D12741+1))</f>
        <v>0</v>
      </c>
    </row>
    <row r="12742" spans="1:6" x14ac:dyDescent="0.2">
      <c r="A12742" s="1">
        <v>7787</v>
      </c>
      <c r="B12742" s="1" t="s">
        <v>7783</v>
      </c>
      <c r="C12742" s="1">
        <v>0</v>
      </c>
      <c r="D12742" s="1">
        <v>0</v>
      </c>
      <c r="E12742" s="1">
        <f>(C12742+D12742)</f>
        <v>0</v>
      </c>
      <c r="F12742" s="1">
        <f>(C12742/(D12742+1))</f>
        <v>0</v>
      </c>
    </row>
    <row r="12743" spans="1:6" x14ac:dyDescent="0.2">
      <c r="A12743" s="1">
        <v>7788</v>
      </c>
      <c r="B12743" s="1" t="s">
        <v>7784</v>
      </c>
      <c r="C12743" s="1">
        <v>0</v>
      </c>
      <c r="D12743" s="1">
        <v>0</v>
      </c>
      <c r="E12743" s="1">
        <f>(C12743+D12743)</f>
        <v>0</v>
      </c>
      <c r="F12743" s="1">
        <f>(C12743/(D12743+1))</f>
        <v>0</v>
      </c>
    </row>
    <row r="12744" spans="1:6" x14ac:dyDescent="0.2">
      <c r="A12744" s="1">
        <v>7795</v>
      </c>
      <c r="B12744" s="1" t="s">
        <v>7791</v>
      </c>
      <c r="C12744" s="1">
        <v>0</v>
      </c>
      <c r="D12744" s="1">
        <v>0</v>
      </c>
      <c r="E12744" s="1">
        <f>(C12744+D12744)</f>
        <v>0</v>
      </c>
      <c r="F12744" s="1">
        <f>(C12744/(D12744+1))</f>
        <v>0</v>
      </c>
    </row>
    <row r="12745" spans="1:6" x14ac:dyDescent="0.2">
      <c r="A12745" s="1">
        <v>7797</v>
      </c>
      <c r="B12745" s="1" t="s">
        <v>7793</v>
      </c>
      <c r="C12745" s="1">
        <v>0</v>
      </c>
      <c r="D12745" s="1">
        <v>0</v>
      </c>
      <c r="E12745" s="1">
        <f>(C12745+D12745)</f>
        <v>0</v>
      </c>
      <c r="F12745" s="1">
        <f>(C12745/(D12745+1))</f>
        <v>0</v>
      </c>
    </row>
    <row r="12746" spans="1:6" x14ac:dyDescent="0.2">
      <c r="A12746" s="1">
        <v>7799</v>
      </c>
      <c r="B12746" s="1" t="s">
        <v>7795</v>
      </c>
      <c r="C12746" s="1">
        <v>0</v>
      </c>
      <c r="D12746" s="1">
        <v>0</v>
      </c>
      <c r="E12746" s="1">
        <f>(C12746+D12746)</f>
        <v>0</v>
      </c>
      <c r="F12746" s="1">
        <f>(C12746/(D12746+1))</f>
        <v>0</v>
      </c>
    </row>
    <row r="12747" spans="1:6" x14ac:dyDescent="0.2">
      <c r="A12747" s="1">
        <v>7800</v>
      </c>
      <c r="B12747" s="1" t="s">
        <v>7796</v>
      </c>
      <c r="C12747" s="1">
        <v>0</v>
      </c>
      <c r="D12747" s="1">
        <v>0</v>
      </c>
      <c r="E12747" s="1">
        <f>(C12747+D12747)</f>
        <v>0</v>
      </c>
      <c r="F12747" s="1">
        <f>(C12747/(D12747+1))</f>
        <v>0</v>
      </c>
    </row>
    <row r="12748" spans="1:6" x14ac:dyDescent="0.2">
      <c r="A12748" s="1">
        <v>7804</v>
      </c>
      <c r="B12748" s="1" t="s">
        <v>7800</v>
      </c>
      <c r="C12748" s="1">
        <v>0</v>
      </c>
      <c r="D12748" s="1">
        <v>0</v>
      </c>
      <c r="E12748" s="1">
        <f>(C12748+D12748)</f>
        <v>0</v>
      </c>
      <c r="F12748" s="1">
        <f>(C12748/(D12748+1))</f>
        <v>0</v>
      </c>
    </row>
    <row r="12749" spans="1:6" x14ac:dyDescent="0.2">
      <c r="A12749" s="1">
        <v>7805</v>
      </c>
      <c r="B12749" s="1" t="s">
        <v>7801</v>
      </c>
      <c r="C12749" s="1">
        <v>0</v>
      </c>
      <c r="D12749" s="1">
        <v>0</v>
      </c>
      <c r="E12749" s="1">
        <f>(C12749+D12749)</f>
        <v>0</v>
      </c>
      <c r="F12749" s="1">
        <f>(C12749/(D12749+1))</f>
        <v>0</v>
      </c>
    </row>
    <row r="12750" spans="1:6" x14ac:dyDescent="0.2">
      <c r="A12750" s="1">
        <v>7807</v>
      </c>
      <c r="B12750" s="1" t="s">
        <v>7803</v>
      </c>
      <c r="C12750" s="1">
        <v>0</v>
      </c>
      <c r="D12750" s="1">
        <v>0</v>
      </c>
      <c r="E12750" s="1">
        <f>(C12750+D12750)</f>
        <v>0</v>
      </c>
      <c r="F12750" s="1">
        <f>(C12750/(D12750+1))</f>
        <v>0</v>
      </c>
    </row>
    <row r="12751" spans="1:6" x14ac:dyDescent="0.2">
      <c r="A12751" s="1">
        <v>7811</v>
      </c>
      <c r="B12751" s="1" t="s">
        <v>7807</v>
      </c>
      <c r="C12751" s="1">
        <v>0</v>
      </c>
      <c r="D12751" s="1">
        <v>0</v>
      </c>
      <c r="E12751" s="1">
        <f>(C12751+D12751)</f>
        <v>0</v>
      </c>
      <c r="F12751" s="1">
        <f>(C12751/(D12751+1))</f>
        <v>0</v>
      </c>
    </row>
    <row r="12752" spans="1:6" x14ac:dyDescent="0.2">
      <c r="A12752" s="1">
        <v>7813</v>
      </c>
      <c r="B12752" s="1" t="s">
        <v>7809</v>
      </c>
      <c r="C12752" s="1">
        <v>0</v>
      </c>
      <c r="D12752" s="1">
        <v>0</v>
      </c>
      <c r="E12752" s="1">
        <f>(C12752+D12752)</f>
        <v>0</v>
      </c>
      <c r="F12752" s="1">
        <f>(C12752/(D12752+1))</f>
        <v>0</v>
      </c>
    </row>
    <row r="12753" spans="1:6" x14ac:dyDescent="0.2">
      <c r="A12753" s="1">
        <v>7814</v>
      </c>
      <c r="B12753" s="1" t="s">
        <v>7810</v>
      </c>
      <c r="C12753" s="1">
        <v>0</v>
      </c>
      <c r="D12753" s="1">
        <v>0</v>
      </c>
      <c r="E12753" s="1">
        <f>(C12753+D12753)</f>
        <v>0</v>
      </c>
      <c r="F12753" s="1">
        <f>(C12753/(D12753+1))</f>
        <v>0</v>
      </c>
    </row>
    <row r="12754" spans="1:6" x14ac:dyDescent="0.2">
      <c r="A12754" s="1">
        <v>7815</v>
      </c>
      <c r="B12754" s="1" t="s">
        <v>7811</v>
      </c>
      <c r="C12754" s="1">
        <v>0</v>
      </c>
      <c r="D12754" s="1">
        <v>0</v>
      </c>
      <c r="E12754" s="1">
        <f>(C12754+D12754)</f>
        <v>0</v>
      </c>
      <c r="F12754" s="1">
        <f>(C12754/(D12754+1))</f>
        <v>0</v>
      </c>
    </row>
    <row r="12755" spans="1:6" x14ac:dyDescent="0.2">
      <c r="A12755" s="1">
        <v>7816</v>
      </c>
      <c r="B12755" s="1" t="s">
        <v>7812</v>
      </c>
      <c r="C12755" s="1">
        <v>0</v>
      </c>
      <c r="D12755" s="1">
        <v>0</v>
      </c>
      <c r="E12755" s="1">
        <f>(C12755+D12755)</f>
        <v>0</v>
      </c>
      <c r="F12755" s="1">
        <f>(C12755/(D12755+1))</f>
        <v>0</v>
      </c>
    </row>
    <row r="12756" spans="1:6" x14ac:dyDescent="0.2">
      <c r="A12756" s="1">
        <v>7817</v>
      </c>
      <c r="B12756" s="1" t="s">
        <v>7813</v>
      </c>
      <c r="C12756" s="1">
        <v>0</v>
      </c>
      <c r="D12756" s="1">
        <v>0</v>
      </c>
      <c r="E12756" s="1">
        <f>(C12756+D12756)</f>
        <v>0</v>
      </c>
      <c r="F12756" s="1">
        <f>(C12756/(D12756+1))</f>
        <v>0</v>
      </c>
    </row>
    <row r="12757" spans="1:6" x14ac:dyDescent="0.2">
      <c r="A12757" s="1">
        <v>7818</v>
      </c>
      <c r="B12757" s="1" t="s">
        <v>7814</v>
      </c>
      <c r="C12757" s="1">
        <v>0</v>
      </c>
      <c r="D12757" s="1">
        <v>0</v>
      </c>
      <c r="E12757" s="1">
        <f>(C12757+D12757)</f>
        <v>0</v>
      </c>
      <c r="F12757" s="1">
        <f>(C12757/(D12757+1))</f>
        <v>0</v>
      </c>
    </row>
    <row r="12758" spans="1:6" x14ac:dyDescent="0.2">
      <c r="A12758" s="1">
        <v>7820</v>
      </c>
      <c r="B12758" s="1" t="s">
        <v>7816</v>
      </c>
      <c r="C12758" s="1">
        <v>0</v>
      </c>
      <c r="D12758" s="1">
        <v>0</v>
      </c>
      <c r="E12758" s="1">
        <f>(C12758+D12758)</f>
        <v>0</v>
      </c>
      <c r="F12758" s="1">
        <f>(C12758/(D12758+1))</f>
        <v>0</v>
      </c>
    </row>
    <row r="12759" spans="1:6" x14ac:dyDescent="0.2">
      <c r="A12759" s="1">
        <v>7823</v>
      </c>
      <c r="B12759" s="1" t="s">
        <v>7819</v>
      </c>
      <c r="C12759" s="1">
        <v>0</v>
      </c>
      <c r="D12759" s="1">
        <v>0</v>
      </c>
      <c r="E12759" s="1">
        <f>(C12759+D12759)</f>
        <v>0</v>
      </c>
      <c r="F12759" s="1">
        <f>(C12759/(D12759+1))</f>
        <v>0</v>
      </c>
    </row>
    <row r="12760" spans="1:6" x14ac:dyDescent="0.2">
      <c r="A12760" s="1">
        <v>7827</v>
      </c>
      <c r="B12760" s="1" t="s">
        <v>7823</v>
      </c>
      <c r="C12760" s="1">
        <v>0</v>
      </c>
      <c r="D12760" s="1">
        <v>0</v>
      </c>
      <c r="E12760" s="1">
        <f>(C12760+D12760)</f>
        <v>0</v>
      </c>
      <c r="F12760" s="1">
        <f>(C12760/(D12760+1))</f>
        <v>0</v>
      </c>
    </row>
    <row r="12761" spans="1:6" x14ac:dyDescent="0.2">
      <c r="A12761" s="1">
        <v>7829</v>
      </c>
      <c r="B12761" s="1" t="s">
        <v>7825</v>
      </c>
      <c r="C12761" s="1">
        <v>0</v>
      </c>
      <c r="D12761" s="1">
        <v>0</v>
      </c>
      <c r="E12761" s="1">
        <f>(C12761+D12761)</f>
        <v>0</v>
      </c>
      <c r="F12761" s="1">
        <f>(C12761/(D12761+1))</f>
        <v>0</v>
      </c>
    </row>
    <row r="12762" spans="1:6" x14ac:dyDescent="0.2">
      <c r="A12762" s="1">
        <v>7832</v>
      </c>
      <c r="B12762" s="1" t="s">
        <v>7828</v>
      </c>
      <c r="C12762" s="1">
        <v>0</v>
      </c>
      <c r="D12762" s="1">
        <v>0</v>
      </c>
      <c r="E12762" s="1">
        <f>(C12762+D12762)</f>
        <v>0</v>
      </c>
      <c r="F12762" s="1">
        <f>(C12762/(D12762+1))</f>
        <v>0</v>
      </c>
    </row>
    <row r="12763" spans="1:6" x14ac:dyDescent="0.2">
      <c r="A12763" s="1">
        <v>7834</v>
      </c>
      <c r="B12763" s="1" t="s">
        <v>7830</v>
      </c>
      <c r="C12763" s="1">
        <v>0</v>
      </c>
      <c r="D12763" s="1">
        <v>0</v>
      </c>
      <c r="E12763" s="1">
        <f>(C12763+D12763)</f>
        <v>0</v>
      </c>
      <c r="F12763" s="1">
        <f>(C12763/(D12763+1))</f>
        <v>0</v>
      </c>
    </row>
    <row r="12764" spans="1:6" x14ac:dyDescent="0.2">
      <c r="A12764" s="1">
        <v>7835</v>
      </c>
      <c r="B12764" s="1" t="s">
        <v>7831</v>
      </c>
      <c r="C12764" s="1">
        <v>0</v>
      </c>
      <c r="D12764" s="1">
        <v>0</v>
      </c>
      <c r="E12764" s="1">
        <f>(C12764+D12764)</f>
        <v>0</v>
      </c>
      <c r="F12764" s="1">
        <f>(C12764/(D12764+1))</f>
        <v>0</v>
      </c>
    </row>
    <row r="12765" spans="1:6" x14ac:dyDescent="0.2">
      <c r="A12765" s="1">
        <v>7836</v>
      </c>
      <c r="B12765" s="1" t="s">
        <v>7832</v>
      </c>
      <c r="C12765" s="1">
        <v>0</v>
      </c>
      <c r="D12765" s="1">
        <v>0</v>
      </c>
      <c r="E12765" s="1">
        <f>(C12765+D12765)</f>
        <v>0</v>
      </c>
      <c r="F12765" s="1">
        <f>(C12765/(D12765+1))</f>
        <v>0</v>
      </c>
    </row>
    <row r="12766" spans="1:6" x14ac:dyDescent="0.2">
      <c r="A12766" s="1">
        <v>7837</v>
      </c>
      <c r="B12766" s="1" t="s">
        <v>7833</v>
      </c>
      <c r="C12766" s="1">
        <v>0</v>
      </c>
      <c r="D12766" s="1">
        <v>0</v>
      </c>
      <c r="E12766" s="1">
        <f>(C12766+D12766)</f>
        <v>0</v>
      </c>
      <c r="F12766" s="1">
        <f>(C12766/(D12766+1))</f>
        <v>0</v>
      </c>
    </row>
    <row r="12767" spans="1:6" x14ac:dyDescent="0.2">
      <c r="A12767" s="1">
        <v>7839</v>
      </c>
      <c r="B12767" s="1" t="s">
        <v>7835</v>
      </c>
      <c r="C12767" s="1">
        <v>0</v>
      </c>
      <c r="D12767" s="1">
        <v>0</v>
      </c>
      <c r="E12767" s="1">
        <f>(C12767+D12767)</f>
        <v>0</v>
      </c>
      <c r="F12767" s="1">
        <f>(C12767/(D12767+1))</f>
        <v>0</v>
      </c>
    </row>
    <row r="12768" spans="1:6" x14ac:dyDescent="0.2">
      <c r="A12768" s="1">
        <v>7840</v>
      </c>
      <c r="B12768" s="1" t="s">
        <v>7836</v>
      </c>
      <c r="C12768" s="1">
        <v>0</v>
      </c>
      <c r="D12768" s="1">
        <v>0</v>
      </c>
      <c r="E12768" s="1">
        <f>(C12768+D12768)</f>
        <v>0</v>
      </c>
      <c r="F12768" s="1">
        <f>(C12768/(D12768+1))</f>
        <v>0</v>
      </c>
    </row>
    <row r="12769" spans="1:6" x14ac:dyDescent="0.2">
      <c r="A12769" s="1">
        <v>7841</v>
      </c>
      <c r="B12769" s="1" t="s">
        <v>7837</v>
      </c>
      <c r="C12769" s="1">
        <v>0</v>
      </c>
      <c r="D12769" s="1">
        <v>0</v>
      </c>
      <c r="E12769" s="1">
        <f>(C12769+D12769)</f>
        <v>0</v>
      </c>
      <c r="F12769" s="1">
        <f>(C12769/(D12769+1))</f>
        <v>0</v>
      </c>
    </row>
    <row r="12770" spans="1:6" x14ac:dyDescent="0.2">
      <c r="A12770" s="1">
        <v>7845</v>
      </c>
      <c r="B12770" s="1" t="s">
        <v>7841</v>
      </c>
      <c r="C12770" s="1">
        <v>0</v>
      </c>
      <c r="D12770" s="1">
        <v>0</v>
      </c>
      <c r="E12770" s="1">
        <f>(C12770+D12770)</f>
        <v>0</v>
      </c>
      <c r="F12770" s="1">
        <f>(C12770/(D12770+1))</f>
        <v>0</v>
      </c>
    </row>
    <row r="12771" spans="1:6" x14ac:dyDescent="0.2">
      <c r="A12771" s="1">
        <v>7847</v>
      </c>
      <c r="B12771" s="1" t="s">
        <v>7843</v>
      </c>
      <c r="C12771" s="1">
        <v>0</v>
      </c>
      <c r="D12771" s="1">
        <v>0</v>
      </c>
      <c r="E12771" s="1">
        <f>(C12771+D12771)</f>
        <v>0</v>
      </c>
      <c r="F12771" s="1">
        <f>(C12771/(D12771+1))</f>
        <v>0</v>
      </c>
    </row>
    <row r="12772" spans="1:6" x14ac:dyDescent="0.2">
      <c r="A12772" s="1">
        <v>7849</v>
      </c>
      <c r="B12772" s="1" t="s">
        <v>7845</v>
      </c>
      <c r="C12772" s="1">
        <v>0</v>
      </c>
      <c r="D12772" s="1">
        <v>0</v>
      </c>
      <c r="E12772" s="1">
        <f>(C12772+D12772)</f>
        <v>0</v>
      </c>
      <c r="F12772" s="1">
        <f>(C12772/(D12772+1))</f>
        <v>0</v>
      </c>
    </row>
    <row r="12773" spans="1:6" x14ac:dyDescent="0.2">
      <c r="A12773" s="1">
        <v>7850</v>
      </c>
      <c r="B12773" s="1" t="s">
        <v>7846</v>
      </c>
      <c r="C12773" s="1">
        <v>0</v>
      </c>
      <c r="D12773" s="1">
        <v>0</v>
      </c>
      <c r="E12773" s="1">
        <f>(C12773+D12773)</f>
        <v>0</v>
      </c>
      <c r="F12773" s="1">
        <f>(C12773/(D12773+1))</f>
        <v>0</v>
      </c>
    </row>
    <row r="12774" spans="1:6" x14ac:dyDescent="0.2">
      <c r="A12774" s="1">
        <v>7852</v>
      </c>
      <c r="B12774" s="1" t="s">
        <v>7848</v>
      </c>
      <c r="C12774" s="1">
        <v>0</v>
      </c>
      <c r="D12774" s="1">
        <v>0</v>
      </c>
      <c r="E12774" s="1">
        <f>(C12774+D12774)</f>
        <v>0</v>
      </c>
      <c r="F12774" s="1">
        <f>(C12774/(D12774+1))</f>
        <v>0</v>
      </c>
    </row>
    <row r="12775" spans="1:6" x14ac:dyDescent="0.2">
      <c r="A12775" s="1">
        <v>7856</v>
      </c>
      <c r="B12775" s="1" t="s">
        <v>7852</v>
      </c>
      <c r="C12775" s="1">
        <v>0</v>
      </c>
      <c r="D12775" s="1">
        <v>0</v>
      </c>
      <c r="E12775" s="1">
        <f>(C12775+D12775)</f>
        <v>0</v>
      </c>
      <c r="F12775" s="1">
        <f>(C12775/(D12775+1))</f>
        <v>0</v>
      </c>
    </row>
    <row r="12776" spans="1:6" x14ac:dyDescent="0.2">
      <c r="A12776" s="1">
        <v>7857</v>
      </c>
      <c r="B12776" s="1" t="s">
        <v>7853</v>
      </c>
      <c r="C12776" s="1">
        <v>0</v>
      </c>
      <c r="D12776" s="1">
        <v>0</v>
      </c>
      <c r="E12776" s="1">
        <f>(C12776+D12776)</f>
        <v>0</v>
      </c>
      <c r="F12776" s="1">
        <f>(C12776/(D12776+1))</f>
        <v>0</v>
      </c>
    </row>
    <row r="12777" spans="1:6" x14ac:dyDescent="0.2">
      <c r="A12777" s="1">
        <v>7860</v>
      </c>
      <c r="B12777" s="1" t="s">
        <v>7856</v>
      </c>
      <c r="C12777" s="1">
        <v>0</v>
      </c>
      <c r="D12777" s="1">
        <v>0</v>
      </c>
      <c r="E12777" s="1">
        <f>(C12777+D12777)</f>
        <v>0</v>
      </c>
      <c r="F12777" s="1">
        <f>(C12777/(D12777+1))</f>
        <v>0</v>
      </c>
    </row>
    <row r="12778" spans="1:6" x14ac:dyDescent="0.2">
      <c r="A12778" s="1">
        <v>7866</v>
      </c>
      <c r="B12778" s="1" t="s">
        <v>7862</v>
      </c>
      <c r="C12778" s="1">
        <v>0</v>
      </c>
      <c r="D12778" s="1">
        <v>0</v>
      </c>
      <c r="E12778" s="1">
        <f>(C12778+D12778)</f>
        <v>0</v>
      </c>
      <c r="F12778" s="1">
        <f>(C12778/(D12778+1))</f>
        <v>0</v>
      </c>
    </row>
    <row r="12779" spans="1:6" x14ac:dyDescent="0.2">
      <c r="A12779" s="1">
        <v>7868</v>
      </c>
      <c r="B12779" s="1" t="s">
        <v>7864</v>
      </c>
      <c r="C12779" s="1">
        <v>0</v>
      </c>
      <c r="D12779" s="1">
        <v>0</v>
      </c>
      <c r="E12779" s="1">
        <f>(C12779+D12779)</f>
        <v>0</v>
      </c>
      <c r="F12779" s="1">
        <f>(C12779/(D12779+1))</f>
        <v>0</v>
      </c>
    </row>
    <row r="12780" spans="1:6" x14ac:dyDescent="0.2">
      <c r="A12780" s="1">
        <v>7869</v>
      </c>
      <c r="B12780" s="1" t="s">
        <v>7865</v>
      </c>
      <c r="C12780" s="1">
        <v>0</v>
      </c>
      <c r="D12780" s="1">
        <v>0</v>
      </c>
      <c r="E12780" s="1">
        <f>(C12780+D12780)</f>
        <v>0</v>
      </c>
      <c r="F12780" s="1">
        <f>(C12780/(D12780+1))</f>
        <v>0</v>
      </c>
    </row>
    <row r="12781" spans="1:6" x14ac:dyDescent="0.2">
      <c r="A12781" s="1">
        <v>7870</v>
      </c>
      <c r="B12781" s="1" t="s">
        <v>7866</v>
      </c>
      <c r="C12781" s="1">
        <v>0</v>
      </c>
      <c r="D12781" s="1">
        <v>0</v>
      </c>
      <c r="E12781" s="1">
        <f>(C12781+D12781)</f>
        <v>0</v>
      </c>
      <c r="F12781" s="1">
        <f>(C12781/(D12781+1))</f>
        <v>0</v>
      </c>
    </row>
    <row r="12782" spans="1:6" x14ac:dyDescent="0.2">
      <c r="A12782" s="1">
        <v>7872</v>
      </c>
      <c r="B12782" s="1" t="s">
        <v>7868</v>
      </c>
      <c r="C12782" s="1">
        <v>0</v>
      </c>
      <c r="D12782" s="1">
        <v>0</v>
      </c>
      <c r="E12782" s="1">
        <f>(C12782+D12782)</f>
        <v>0</v>
      </c>
      <c r="F12782" s="1">
        <f>(C12782/(D12782+1))</f>
        <v>0</v>
      </c>
    </row>
    <row r="12783" spans="1:6" x14ac:dyDescent="0.2">
      <c r="A12783" s="1">
        <v>7874</v>
      </c>
      <c r="B12783" s="1" t="s">
        <v>7870</v>
      </c>
      <c r="C12783" s="1">
        <v>0</v>
      </c>
      <c r="D12783" s="1">
        <v>0</v>
      </c>
      <c r="E12783" s="1">
        <f>(C12783+D12783)</f>
        <v>0</v>
      </c>
      <c r="F12783" s="1">
        <f>(C12783/(D12783+1))</f>
        <v>0</v>
      </c>
    </row>
    <row r="12784" spans="1:6" x14ac:dyDescent="0.2">
      <c r="A12784" s="1">
        <v>7877</v>
      </c>
      <c r="B12784" s="1" t="s">
        <v>7873</v>
      </c>
      <c r="C12784" s="1">
        <v>0</v>
      </c>
      <c r="D12784" s="1">
        <v>0</v>
      </c>
      <c r="E12784" s="1">
        <f>(C12784+D12784)</f>
        <v>0</v>
      </c>
      <c r="F12784" s="1">
        <f>(C12784/(D12784+1))</f>
        <v>0</v>
      </c>
    </row>
    <row r="12785" spans="1:6" x14ac:dyDescent="0.2">
      <c r="A12785" s="1">
        <v>7880</v>
      </c>
      <c r="B12785" s="1" t="s">
        <v>7876</v>
      </c>
      <c r="C12785" s="1">
        <v>0</v>
      </c>
      <c r="D12785" s="1">
        <v>0</v>
      </c>
      <c r="E12785" s="1">
        <f>(C12785+D12785)</f>
        <v>0</v>
      </c>
      <c r="F12785" s="1">
        <f>(C12785/(D12785+1))</f>
        <v>0</v>
      </c>
    </row>
    <row r="12786" spans="1:6" x14ac:dyDescent="0.2">
      <c r="A12786" s="1">
        <v>7881</v>
      </c>
      <c r="B12786" s="1" t="s">
        <v>7877</v>
      </c>
      <c r="C12786" s="1">
        <v>0</v>
      </c>
      <c r="D12786" s="1">
        <v>0</v>
      </c>
      <c r="E12786" s="1">
        <f>(C12786+D12786)</f>
        <v>0</v>
      </c>
      <c r="F12786" s="1">
        <f>(C12786/(D12786+1))</f>
        <v>0</v>
      </c>
    </row>
    <row r="12787" spans="1:6" x14ac:dyDescent="0.2">
      <c r="A12787" s="1">
        <v>7885</v>
      </c>
      <c r="B12787" s="1" t="s">
        <v>7881</v>
      </c>
      <c r="C12787" s="1">
        <v>0</v>
      </c>
      <c r="D12787" s="1">
        <v>0</v>
      </c>
      <c r="E12787" s="1">
        <f>(C12787+D12787)</f>
        <v>0</v>
      </c>
      <c r="F12787" s="1">
        <f>(C12787/(D12787+1))</f>
        <v>0</v>
      </c>
    </row>
    <row r="12788" spans="1:6" x14ac:dyDescent="0.2">
      <c r="A12788" s="1">
        <v>7888</v>
      </c>
      <c r="B12788" s="1" t="s">
        <v>7884</v>
      </c>
      <c r="C12788" s="1">
        <v>0</v>
      </c>
      <c r="D12788" s="1">
        <v>0</v>
      </c>
      <c r="E12788" s="1">
        <f>(C12788+D12788)</f>
        <v>0</v>
      </c>
      <c r="F12788" s="1">
        <f>(C12788/(D12788+1))</f>
        <v>0</v>
      </c>
    </row>
    <row r="12789" spans="1:6" x14ac:dyDescent="0.2">
      <c r="A12789" s="1">
        <v>7889</v>
      </c>
      <c r="B12789" s="1" t="s">
        <v>7885</v>
      </c>
      <c r="C12789" s="1">
        <v>0</v>
      </c>
      <c r="D12789" s="1">
        <v>0</v>
      </c>
      <c r="E12789" s="1">
        <f>(C12789+D12789)</f>
        <v>0</v>
      </c>
      <c r="F12789" s="1">
        <f>(C12789/(D12789+1))</f>
        <v>0</v>
      </c>
    </row>
    <row r="12790" spans="1:6" x14ac:dyDescent="0.2">
      <c r="A12790" s="1">
        <v>7891</v>
      </c>
      <c r="B12790" s="1" t="s">
        <v>7887</v>
      </c>
      <c r="C12790" s="1">
        <v>0</v>
      </c>
      <c r="D12790" s="1">
        <v>0</v>
      </c>
      <c r="E12790" s="1">
        <f>(C12790+D12790)</f>
        <v>0</v>
      </c>
      <c r="F12790" s="1">
        <f>(C12790/(D12790+1))</f>
        <v>0</v>
      </c>
    </row>
    <row r="12791" spans="1:6" x14ac:dyDescent="0.2">
      <c r="A12791" s="1">
        <v>7892</v>
      </c>
      <c r="B12791" s="1" t="s">
        <v>7888</v>
      </c>
      <c r="C12791" s="1">
        <v>0</v>
      </c>
      <c r="D12791" s="1">
        <v>0</v>
      </c>
      <c r="E12791" s="1">
        <f>(C12791+D12791)</f>
        <v>0</v>
      </c>
      <c r="F12791" s="1">
        <f>(C12791/(D12791+1))</f>
        <v>0</v>
      </c>
    </row>
    <row r="12792" spans="1:6" x14ac:dyDescent="0.2">
      <c r="A12792" s="1">
        <v>7893</v>
      </c>
      <c r="B12792" s="1" t="s">
        <v>7889</v>
      </c>
      <c r="C12792" s="1">
        <v>0</v>
      </c>
      <c r="D12792" s="1">
        <v>0</v>
      </c>
      <c r="E12792" s="1">
        <f>(C12792+D12792)</f>
        <v>0</v>
      </c>
      <c r="F12792" s="1">
        <f>(C12792/(D12792+1))</f>
        <v>0</v>
      </c>
    </row>
    <row r="12793" spans="1:6" x14ac:dyDescent="0.2">
      <c r="A12793" s="1">
        <v>7894</v>
      </c>
      <c r="B12793" s="1" t="s">
        <v>7890</v>
      </c>
      <c r="C12793" s="1">
        <v>0</v>
      </c>
      <c r="D12793" s="1">
        <v>0</v>
      </c>
      <c r="E12793" s="1">
        <f>(C12793+D12793)</f>
        <v>0</v>
      </c>
      <c r="F12793" s="1">
        <f>(C12793/(D12793+1))</f>
        <v>0</v>
      </c>
    </row>
    <row r="12794" spans="1:6" x14ac:dyDescent="0.2">
      <c r="A12794" s="1">
        <v>7895</v>
      </c>
      <c r="B12794" s="1" t="s">
        <v>7891</v>
      </c>
      <c r="C12794" s="1">
        <v>0</v>
      </c>
      <c r="D12794" s="1">
        <v>0</v>
      </c>
      <c r="E12794" s="1">
        <f>(C12794+D12794)</f>
        <v>0</v>
      </c>
      <c r="F12794" s="1">
        <f>(C12794/(D12794+1))</f>
        <v>0</v>
      </c>
    </row>
    <row r="12795" spans="1:6" x14ac:dyDescent="0.2">
      <c r="A12795" s="1">
        <v>7896</v>
      </c>
      <c r="B12795" s="1" t="s">
        <v>7892</v>
      </c>
      <c r="C12795" s="1">
        <v>0</v>
      </c>
      <c r="D12795" s="1">
        <v>0</v>
      </c>
      <c r="E12795" s="1">
        <f>(C12795+D12795)</f>
        <v>0</v>
      </c>
      <c r="F12795" s="1">
        <f>(C12795/(D12795+1))</f>
        <v>0</v>
      </c>
    </row>
    <row r="12796" spans="1:6" x14ac:dyDescent="0.2">
      <c r="A12796" s="1">
        <v>7897</v>
      </c>
      <c r="B12796" s="1" t="s">
        <v>7893</v>
      </c>
      <c r="C12796" s="1">
        <v>0</v>
      </c>
      <c r="D12796" s="1">
        <v>0</v>
      </c>
      <c r="E12796" s="1">
        <f>(C12796+D12796)</f>
        <v>0</v>
      </c>
      <c r="F12796" s="1">
        <f>(C12796/(D12796+1))</f>
        <v>0</v>
      </c>
    </row>
    <row r="12797" spans="1:6" x14ac:dyDescent="0.2">
      <c r="A12797" s="1">
        <v>7899</v>
      </c>
      <c r="B12797" s="1" t="s">
        <v>7895</v>
      </c>
      <c r="C12797" s="1">
        <v>0</v>
      </c>
      <c r="D12797" s="1">
        <v>0</v>
      </c>
      <c r="E12797" s="1">
        <f>(C12797+D12797)</f>
        <v>0</v>
      </c>
      <c r="F12797" s="1">
        <f>(C12797/(D12797+1))</f>
        <v>0</v>
      </c>
    </row>
    <row r="12798" spans="1:6" x14ac:dyDescent="0.2">
      <c r="A12798" s="1">
        <v>7900</v>
      </c>
      <c r="B12798" s="1" t="s">
        <v>7896</v>
      </c>
      <c r="C12798" s="1">
        <v>0</v>
      </c>
      <c r="D12798" s="1">
        <v>0</v>
      </c>
      <c r="E12798" s="1">
        <f>(C12798+D12798)</f>
        <v>0</v>
      </c>
      <c r="F12798" s="1">
        <f>(C12798/(D12798+1))</f>
        <v>0</v>
      </c>
    </row>
    <row r="12799" spans="1:6" x14ac:dyDescent="0.2">
      <c r="A12799" s="1">
        <v>7902</v>
      </c>
      <c r="B12799" s="1" t="s">
        <v>7898</v>
      </c>
      <c r="C12799" s="1">
        <v>0</v>
      </c>
      <c r="D12799" s="1">
        <v>0</v>
      </c>
      <c r="E12799" s="1">
        <f>(C12799+D12799)</f>
        <v>0</v>
      </c>
      <c r="F12799" s="1">
        <f>(C12799/(D12799+1))</f>
        <v>0</v>
      </c>
    </row>
    <row r="12800" spans="1:6" x14ac:dyDescent="0.2">
      <c r="A12800" s="1">
        <v>7904</v>
      </c>
      <c r="B12800" s="1" t="s">
        <v>7900</v>
      </c>
      <c r="C12800" s="1">
        <v>0</v>
      </c>
      <c r="D12800" s="1">
        <v>0</v>
      </c>
      <c r="E12800" s="1">
        <f>(C12800+D12800)</f>
        <v>0</v>
      </c>
      <c r="F12800" s="1">
        <f>(C12800/(D12800+1))</f>
        <v>0</v>
      </c>
    </row>
    <row r="12801" spans="1:6" x14ac:dyDescent="0.2">
      <c r="A12801" s="1">
        <v>7905</v>
      </c>
      <c r="B12801" s="1" t="s">
        <v>7901</v>
      </c>
      <c r="C12801" s="1">
        <v>0</v>
      </c>
      <c r="D12801" s="1">
        <v>0</v>
      </c>
      <c r="E12801" s="1">
        <f>(C12801+D12801)</f>
        <v>0</v>
      </c>
      <c r="F12801" s="1">
        <f>(C12801/(D12801+1))</f>
        <v>0</v>
      </c>
    </row>
    <row r="12802" spans="1:6" x14ac:dyDescent="0.2">
      <c r="A12802" s="1">
        <v>7906</v>
      </c>
      <c r="B12802" s="1" t="s">
        <v>7902</v>
      </c>
      <c r="C12802" s="1">
        <v>0</v>
      </c>
      <c r="D12802" s="1">
        <v>0</v>
      </c>
      <c r="E12802" s="1">
        <f>(C12802+D12802)</f>
        <v>0</v>
      </c>
      <c r="F12802" s="1">
        <f>(C12802/(D12802+1))</f>
        <v>0</v>
      </c>
    </row>
    <row r="12803" spans="1:6" x14ac:dyDescent="0.2">
      <c r="A12803" s="1">
        <v>7907</v>
      </c>
      <c r="B12803" s="1" t="s">
        <v>7903</v>
      </c>
      <c r="C12803" s="1">
        <v>0</v>
      </c>
      <c r="D12803" s="1">
        <v>0</v>
      </c>
      <c r="E12803" s="1">
        <f>(C12803+D12803)</f>
        <v>0</v>
      </c>
      <c r="F12803" s="1">
        <f>(C12803/(D12803+1))</f>
        <v>0</v>
      </c>
    </row>
    <row r="12804" spans="1:6" x14ac:dyDescent="0.2">
      <c r="A12804" s="1">
        <v>7908</v>
      </c>
      <c r="B12804" s="1" t="s">
        <v>7904</v>
      </c>
      <c r="C12804" s="1">
        <v>0</v>
      </c>
      <c r="D12804" s="1">
        <v>0</v>
      </c>
      <c r="E12804" s="1">
        <f>(C12804+D12804)</f>
        <v>0</v>
      </c>
      <c r="F12804" s="1">
        <f>(C12804/(D12804+1))</f>
        <v>0</v>
      </c>
    </row>
    <row r="12805" spans="1:6" x14ac:dyDescent="0.2">
      <c r="A12805" s="1">
        <v>7909</v>
      </c>
      <c r="B12805" s="1" t="s">
        <v>7905</v>
      </c>
      <c r="C12805" s="1">
        <v>0</v>
      </c>
      <c r="D12805" s="1">
        <v>0</v>
      </c>
      <c r="E12805" s="1">
        <f>(C12805+D12805)</f>
        <v>0</v>
      </c>
      <c r="F12805" s="1">
        <f>(C12805/(D12805+1))</f>
        <v>0</v>
      </c>
    </row>
    <row r="12806" spans="1:6" x14ac:dyDescent="0.2">
      <c r="A12806" s="1">
        <v>7910</v>
      </c>
      <c r="B12806" s="1" t="s">
        <v>7906</v>
      </c>
      <c r="C12806" s="1">
        <v>0</v>
      </c>
      <c r="D12806" s="1">
        <v>0</v>
      </c>
      <c r="E12806" s="1">
        <f>(C12806+D12806)</f>
        <v>0</v>
      </c>
      <c r="F12806" s="1">
        <f>(C12806/(D12806+1))</f>
        <v>0</v>
      </c>
    </row>
    <row r="12807" spans="1:6" x14ac:dyDescent="0.2">
      <c r="A12807" s="1">
        <v>7911</v>
      </c>
      <c r="B12807" s="1" t="s">
        <v>7907</v>
      </c>
      <c r="C12807" s="1">
        <v>0</v>
      </c>
      <c r="D12807" s="1">
        <v>0</v>
      </c>
      <c r="E12807" s="1">
        <f>(C12807+D12807)</f>
        <v>0</v>
      </c>
      <c r="F12807" s="1">
        <f>(C12807/(D12807+1))</f>
        <v>0</v>
      </c>
    </row>
    <row r="12808" spans="1:6" x14ac:dyDescent="0.2">
      <c r="A12808" s="1">
        <v>7912</v>
      </c>
      <c r="B12808" s="1" t="s">
        <v>7908</v>
      </c>
      <c r="C12808" s="1">
        <v>0</v>
      </c>
      <c r="D12808" s="1">
        <v>0</v>
      </c>
      <c r="E12808" s="1">
        <f>(C12808+D12808)</f>
        <v>0</v>
      </c>
      <c r="F12808" s="1">
        <f>(C12808/(D12808+1))</f>
        <v>0</v>
      </c>
    </row>
    <row r="12809" spans="1:6" x14ac:dyDescent="0.2">
      <c r="A12809" s="1">
        <v>7913</v>
      </c>
      <c r="B12809" s="1" t="s">
        <v>7909</v>
      </c>
      <c r="C12809" s="1">
        <v>0</v>
      </c>
      <c r="D12809" s="1">
        <v>0</v>
      </c>
      <c r="E12809" s="1">
        <f>(C12809+D12809)</f>
        <v>0</v>
      </c>
      <c r="F12809" s="1">
        <f>(C12809/(D12809+1))</f>
        <v>0</v>
      </c>
    </row>
    <row r="12810" spans="1:6" x14ac:dyDescent="0.2">
      <c r="A12810" s="1">
        <v>7915</v>
      </c>
      <c r="B12810" s="1" t="s">
        <v>7911</v>
      </c>
      <c r="C12810" s="1">
        <v>0</v>
      </c>
      <c r="D12810" s="1">
        <v>0</v>
      </c>
      <c r="E12810" s="1">
        <f>(C12810+D12810)</f>
        <v>0</v>
      </c>
      <c r="F12810" s="1">
        <f>(C12810/(D12810+1))</f>
        <v>0</v>
      </c>
    </row>
    <row r="12811" spans="1:6" x14ac:dyDescent="0.2">
      <c r="A12811" s="1">
        <v>7916</v>
      </c>
      <c r="B12811" s="1" t="s">
        <v>7912</v>
      </c>
      <c r="C12811" s="1">
        <v>0</v>
      </c>
      <c r="D12811" s="1">
        <v>0</v>
      </c>
      <c r="E12811" s="1">
        <f>(C12811+D12811)</f>
        <v>0</v>
      </c>
      <c r="F12811" s="1">
        <f>(C12811/(D12811+1))</f>
        <v>0</v>
      </c>
    </row>
    <row r="12812" spans="1:6" x14ac:dyDescent="0.2">
      <c r="A12812" s="1">
        <v>7918</v>
      </c>
      <c r="B12812" s="1" t="s">
        <v>7914</v>
      </c>
      <c r="C12812" s="1">
        <v>0</v>
      </c>
      <c r="D12812" s="1">
        <v>0</v>
      </c>
      <c r="E12812" s="1">
        <f>(C12812+D12812)</f>
        <v>0</v>
      </c>
      <c r="F12812" s="1">
        <f>(C12812/(D12812+1))</f>
        <v>0</v>
      </c>
    </row>
    <row r="12813" spans="1:6" x14ac:dyDescent="0.2">
      <c r="A12813" s="1">
        <v>7919</v>
      </c>
      <c r="B12813" s="1" t="s">
        <v>7915</v>
      </c>
      <c r="C12813" s="1">
        <v>0</v>
      </c>
      <c r="D12813" s="1">
        <v>0</v>
      </c>
      <c r="E12813" s="1">
        <f>(C12813+D12813)</f>
        <v>0</v>
      </c>
      <c r="F12813" s="1">
        <f>(C12813/(D12813+1))</f>
        <v>0</v>
      </c>
    </row>
    <row r="12814" spans="1:6" x14ac:dyDescent="0.2">
      <c r="A12814" s="1">
        <v>7920</v>
      </c>
      <c r="B12814" s="1" t="s">
        <v>7916</v>
      </c>
      <c r="C12814" s="1">
        <v>0</v>
      </c>
      <c r="D12814" s="1">
        <v>0</v>
      </c>
      <c r="E12814" s="1">
        <f>(C12814+D12814)</f>
        <v>0</v>
      </c>
      <c r="F12814" s="1">
        <f>(C12814/(D12814+1))</f>
        <v>0</v>
      </c>
    </row>
    <row r="12815" spans="1:6" x14ac:dyDescent="0.2">
      <c r="A12815" s="1">
        <v>7921</v>
      </c>
      <c r="B12815" s="1" t="s">
        <v>7917</v>
      </c>
      <c r="C12815" s="1">
        <v>0</v>
      </c>
      <c r="D12815" s="1">
        <v>0</v>
      </c>
      <c r="E12815" s="1">
        <f>(C12815+D12815)</f>
        <v>0</v>
      </c>
      <c r="F12815" s="1">
        <f>(C12815/(D12815+1))</f>
        <v>0</v>
      </c>
    </row>
    <row r="12816" spans="1:6" x14ac:dyDescent="0.2">
      <c r="A12816" s="1">
        <v>7922</v>
      </c>
      <c r="B12816" s="1" t="s">
        <v>7918</v>
      </c>
      <c r="C12816" s="1">
        <v>0</v>
      </c>
      <c r="D12816" s="1">
        <v>0</v>
      </c>
      <c r="E12816" s="1">
        <f>(C12816+D12816)</f>
        <v>0</v>
      </c>
      <c r="F12816" s="1">
        <f>(C12816/(D12816+1))</f>
        <v>0</v>
      </c>
    </row>
    <row r="12817" spans="1:6" x14ac:dyDescent="0.2">
      <c r="A12817" s="1">
        <v>7924</v>
      </c>
      <c r="B12817" s="1" t="s">
        <v>7920</v>
      </c>
      <c r="C12817" s="1">
        <v>0</v>
      </c>
      <c r="D12817" s="1">
        <v>0</v>
      </c>
      <c r="E12817" s="1">
        <f>(C12817+D12817)</f>
        <v>0</v>
      </c>
      <c r="F12817" s="1">
        <f>(C12817/(D12817+1))</f>
        <v>0</v>
      </c>
    </row>
    <row r="12818" spans="1:6" x14ac:dyDescent="0.2">
      <c r="A12818" s="1">
        <v>7925</v>
      </c>
      <c r="B12818" s="1" t="s">
        <v>7921</v>
      </c>
      <c r="C12818" s="1">
        <v>0</v>
      </c>
      <c r="D12818" s="1">
        <v>0</v>
      </c>
      <c r="E12818" s="1">
        <f>(C12818+D12818)</f>
        <v>0</v>
      </c>
      <c r="F12818" s="1">
        <f>(C12818/(D12818+1))</f>
        <v>0</v>
      </c>
    </row>
    <row r="12819" spans="1:6" x14ac:dyDescent="0.2">
      <c r="A12819" s="1">
        <v>7928</v>
      </c>
      <c r="B12819" s="1" t="s">
        <v>7924</v>
      </c>
      <c r="C12819" s="1">
        <v>0</v>
      </c>
      <c r="D12819" s="1">
        <v>0</v>
      </c>
      <c r="E12819" s="1">
        <f>(C12819+D12819)</f>
        <v>0</v>
      </c>
      <c r="F12819" s="1">
        <f>(C12819/(D12819+1))</f>
        <v>0</v>
      </c>
    </row>
    <row r="12820" spans="1:6" x14ac:dyDescent="0.2">
      <c r="A12820" s="1">
        <v>7929</v>
      </c>
      <c r="B12820" s="1" t="s">
        <v>7925</v>
      </c>
      <c r="C12820" s="1">
        <v>0</v>
      </c>
      <c r="D12820" s="1">
        <v>0</v>
      </c>
      <c r="E12820" s="1">
        <f>(C12820+D12820)</f>
        <v>0</v>
      </c>
      <c r="F12820" s="1">
        <f>(C12820/(D12820+1))</f>
        <v>0</v>
      </c>
    </row>
    <row r="12821" spans="1:6" x14ac:dyDescent="0.2">
      <c r="A12821" s="1">
        <v>7931</v>
      </c>
      <c r="B12821" s="1" t="s">
        <v>7927</v>
      </c>
      <c r="C12821" s="1">
        <v>0</v>
      </c>
      <c r="D12821" s="1">
        <v>0</v>
      </c>
      <c r="E12821" s="1">
        <f>(C12821+D12821)</f>
        <v>0</v>
      </c>
      <c r="F12821" s="1">
        <f>(C12821/(D12821+1))</f>
        <v>0</v>
      </c>
    </row>
    <row r="12822" spans="1:6" x14ac:dyDescent="0.2">
      <c r="A12822" s="1">
        <v>7933</v>
      </c>
      <c r="B12822" s="1" t="s">
        <v>7929</v>
      </c>
      <c r="C12822" s="1">
        <v>0</v>
      </c>
      <c r="D12822" s="1">
        <v>0</v>
      </c>
      <c r="E12822" s="1">
        <f>(C12822+D12822)</f>
        <v>0</v>
      </c>
      <c r="F12822" s="1">
        <f>(C12822/(D12822+1))</f>
        <v>0</v>
      </c>
    </row>
    <row r="12823" spans="1:6" x14ac:dyDescent="0.2">
      <c r="A12823" s="1">
        <v>7944</v>
      </c>
      <c r="B12823" s="1" t="s">
        <v>7940</v>
      </c>
      <c r="C12823" s="1">
        <v>0</v>
      </c>
      <c r="D12823" s="1">
        <v>0</v>
      </c>
      <c r="E12823" s="1">
        <f>(C12823+D12823)</f>
        <v>0</v>
      </c>
      <c r="F12823" s="1">
        <f>(C12823/(D12823+1))</f>
        <v>0</v>
      </c>
    </row>
    <row r="12824" spans="1:6" x14ac:dyDescent="0.2">
      <c r="A12824" s="1">
        <v>7945</v>
      </c>
      <c r="B12824" s="1" t="s">
        <v>7941</v>
      </c>
      <c r="C12824" s="1">
        <v>0</v>
      </c>
      <c r="D12824" s="1">
        <v>0</v>
      </c>
      <c r="E12824" s="1">
        <f>(C12824+D12824)</f>
        <v>0</v>
      </c>
      <c r="F12824" s="1">
        <f>(C12824/(D12824+1))</f>
        <v>0</v>
      </c>
    </row>
    <row r="12825" spans="1:6" x14ac:dyDescent="0.2">
      <c r="A12825" s="1">
        <v>7946</v>
      </c>
      <c r="B12825" s="1" t="s">
        <v>7942</v>
      </c>
      <c r="C12825" s="1">
        <v>0</v>
      </c>
      <c r="D12825" s="1">
        <v>0</v>
      </c>
      <c r="E12825" s="1">
        <f>(C12825+D12825)</f>
        <v>0</v>
      </c>
      <c r="F12825" s="1">
        <f>(C12825/(D12825+1))</f>
        <v>0</v>
      </c>
    </row>
    <row r="12826" spans="1:6" x14ac:dyDescent="0.2">
      <c r="A12826" s="1">
        <v>7947</v>
      </c>
      <c r="B12826" s="1" t="s">
        <v>7943</v>
      </c>
      <c r="C12826" s="1">
        <v>0</v>
      </c>
      <c r="D12826" s="1">
        <v>0</v>
      </c>
      <c r="E12826" s="1">
        <f>(C12826+D12826)</f>
        <v>0</v>
      </c>
      <c r="F12826" s="1">
        <f>(C12826/(D12826+1))</f>
        <v>0</v>
      </c>
    </row>
    <row r="12827" spans="1:6" x14ac:dyDescent="0.2">
      <c r="A12827" s="1">
        <v>7963</v>
      </c>
      <c r="B12827" s="1" t="s">
        <v>7959</v>
      </c>
      <c r="C12827" s="1">
        <v>0</v>
      </c>
      <c r="D12827" s="1">
        <v>0</v>
      </c>
      <c r="E12827" s="1">
        <f>(C12827+D12827)</f>
        <v>0</v>
      </c>
      <c r="F12827" s="1">
        <f>(C12827/(D12827+1))</f>
        <v>0</v>
      </c>
    </row>
    <row r="12828" spans="1:6" x14ac:dyDescent="0.2">
      <c r="A12828" s="1">
        <v>7965</v>
      </c>
      <c r="B12828" s="1" t="s">
        <v>7961</v>
      </c>
      <c r="C12828" s="1">
        <v>0</v>
      </c>
      <c r="D12828" s="1">
        <v>0</v>
      </c>
      <c r="E12828" s="1">
        <f>(C12828+D12828)</f>
        <v>0</v>
      </c>
      <c r="F12828" s="1">
        <f>(C12828/(D12828+1))</f>
        <v>0</v>
      </c>
    </row>
    <row r="12829" spans="1:6" x14ac:dyDescent="0.2">
      <c r="A12829" s="1">
        <v>7967</v>
      </c>
      <c r="B12829" s="1" t="s">
        <v>7963</v>
      </c>
      <c r="C12829" s="1">
        <v>0</v>
      </c>
      <c r="D12829" s="1">
        <v>0</v>
      </c>
      <c r="E12829" s="1">
        <f>(C12829+D12829)</f>
        <v>0</v>
      </c>
      <c r="F12829" s="1">
        <f>(C12829/(D12829+1))</f>
        <v>0</v>
      </c>
    </row>
    <row r="12830" spans="1:6" x14ac:dyDescent="0.2">
      <c r="A12830" s="1">
        <v>7968</v>
      </c>
      <c r="B12830" s="1" t="s">
        <v>7964</v>
      </c>
      <c r="C12830" s="1">
        <v>0</v>
      </c>
      <c r="D12830" s="1">
        <v>0</v>
      </c>
      <c r="E12830" s="1">
        <f>(C12830+D12830)</f>
        <v>0</v>
      </c>
      <c r="F12830" s="1">
        <f>(C12830/(D12830+1))</f>
        <v>0</v>
      </c>
    </row>
    <row r="12831" spans="1:6" x14ac:dyDescent="0.2">
      <c r="A12831" s="1">
        <v>7969</v>
      </c>
      <c r="B12831" s="1" t="s">
        <v>7965</v>
      </c>
      <c r="C12831" s="1">
        <v>0</v>
      </c>
      <c r="D12831" s="1">
        <v>0</v>
      </c>
      <c r="E12831" s="1">
        <f>(C12831+D12831)</f>
        <v>0</v>
      </c>
      <c r="F12831" s="1">
        <f>(C12831/(D12831+1))</f>
        <v>0</v>
      </c>
    </row>
    <row r="12832" spans="1:6" x14ac:dyDescent="0.2">
      <c r="A12832" s="1">
        <v>7970</v>
      </c>
      <c r="B12832" s="1" t="s">
        <v>7966</v>
      </c>
      <c r="C12832" s="1">
        <v>0</v>
      </c>
      <c r="D12832" s="1">
        <v>0</v>
      </c>
      <c r="E12832" s="1">
        <f>(C12832+D12832)</f>
        <v>0</v>
      </c>
      <c r="F12832" s="1">
        <f>(C12832/(D12832+1))</f>
        <v>0</v>
      </c>
    </row>
    <row r="12833" spans="1:6" x14ac:dyDescent="0.2">
      <c r="A12833" s="1">
        <v>7971</v>
      </c>
      <c r="B12833" s="1" t="s">
        <v>7967</v>
      </c>
      <c r="C12833" s="1">
        <v>0</v>
      </c>
      <c r="D12833" s="1">
        <v>0</v>
      </c>
      <c r="E12833" s="1">
        <f>(C12833+D12833)</f>
        <v>0</v>
      </c>
      <c r="F12833" s="1">
        <f>(C12833/(D12833+1))</f>
        <v>0</v>
      </c>
    </row>
    <row r="12834" spans="1:6" x14ac:dyDescent="0.2">
      <c r="A12834" s="1">
        <v>7972</v>
      </c>
      <c r="B12834" s="1" t="s">
        <v>7968</v>
      </c>
      <c r="C12834" s="1">
        <v>0</v>
      </c>
      <c r="D12834" s="1">
        <v>0</v>
      </c>
      <c r="E12834" s="1">
        <f>(C12834+D12834)</f>
        <v>0</v>
      </c>
      <c r="F12834" s="1">
        <f>(C12834/(D12834+1))</f>
        <v>0</v>
      </c>
    </row>
    <row r="12835" spans="1:6" x14ac:dyDescent="0.2">
      <c r="A12835" s="1">
        <v>7974</v>
      </c>
      <c r="B12835" s="1" t="s">
        <v>7970</v>
      </c>
      <c r="C12835" s="1">
        <v>0</v>
      </c>
      <c r="D12835" s="1">
        <v>0</v>
      </c>
      <c r="E12835" s="1">
        <f>(C12835+D12835)</f>
        <v>0</v>
      </c>
      <c r="F12835" s="1">
        <f>(C12835/(D12835+1))</f>
        <v>0</v>
      </c>
    </row>
    <row r="12836" spans="1:6" x14ac:dyDescent="0.2">
      <c r="A12836" s="1">
        <v>7978</v>
      </c>
      <c r="B12836" s="1" t="s">
        <v>7974</v>
      </c>
      <c r="C12836" s="1">
        <v>0</v>
      </c>
      <c r="D12836" s="1">
        <v>0</v>
      </c>
      <c r="E12836" s="1">
        <f>(C12836+D12836)</f>
        <v>0</v>
      </c>
      <c r="F12836" s="1">
        <f>(C12836/(D12836+1))</f>
        <v>0</v>
      </c>
    </row>
    <row r="12837" spans="1:6" x14ac:dyDescent="0.2">
      <c r="A12837" s="1">
        <v>7980</v>
      </c>
      <c r="B12837" s="1" t="s">
        <v>7976</v>
      </c>
      <c r="C12837" s="1">
        <v>0</v>
      </c>
      <c r="D12837" s="1">
        <v>0</v>
      </c>
      <c r="E12837" s="1">
        <f>(C12837+D12837)</f>
        <v>0</v>
      </c>
      <c r="F12837" s="1">
        <f>(C12837/(D12837+1))</f>
        <v>0</v>
      </c>
    </row>
    <row r="12838" spans="1:6" x14ac:dyDescent="0.2">
      <c r="A12838" s="1">
        <v>7982</v>
      </c>
      <c r="B12838" s="1" t="s">
        <v>7978</v>
      </c>
      <c r="C12838" s="1">
        <v>0</v>
      </c>
      <c r="D12838" s="1">
        <v>0</v>
      </c>
      <c r="E12838" s="1">
        <f>(C12838+D12838)</f>
        <v>0</v>
      </c>
      <c r="F12838" s="1">
        <f>(C12838/(D12838+1))</f>
        <v>0</v>
      </c>
    </row>
    <row r="12839" spans="1:6" x14ac:dyDescent="0.2">
      <c r="A12839" s="1">
        <v>7983</v>
      </c>
      <c r="B12839" s="1" t="s">
        <v>7979</v>
      </c>
      <c r="C12839" s="1">
        <v>0</v>
      </c>
      <c r="D12839" s="1">
        <v>0</v>
      </c>
      <c r="E12839" s="1">
        <f>(C12839+D12839)</f>
        <v>0</v>
      </c>
      <c r="F12839" s="1">
        <f>(C12839/(D12839+1))</f>
        <v>0</v>
      </c>
    </row>
    <row r="12840" spans="1:6" x14ac:dyDescent="0.2">
      <c r="A12840" s="1">
        <v>7984</v>
      </c>
      <c r="B12840" s="1" t="s">
        <v>7980</v>
      </c>
      <c r="C12840" s="1">
        <v>0</v>
      </c>
      <c r="D12840" s="1">
        <v>0</v>
      </c>
      <c r="E12840" s="1">
        <f>(C12840+D12840)</f>
        <v>0</v>
      </c>
      <c r="F12840" s="1">
        <f>(C12840/(D12840+1))</f>
        <v>0</v>
      </c>
    </row>
    <row r="12841" spans="1:6" x14ac:dyDescent="0.2">
      <c r="A12841" s="1">
        <v>7986</v>
      </c>
      <c r="B12841" s="1" t="s">
        <v>7982</v>
      </c>
      <c r="C12841" s="1">
        <v>0</v>
      </c>
      <c r="D12841" s="1">
        <v>0</v>
      </c>
      <c r="E12841" s="1">
        <f>(C12841+D12841)</f>
        <v>0</v>
      </c>
      <c r="F12841" s="1">
        <f>(C12841/(D12841+1))</f>
        <v>0</v>
      </c>
    </row>
    <row r="12842" spans="1:6" x14ac:dyDescent="0.2">
      <c r="A12842" s="1">
        <v>7987</v>
      </c>
      <c r="B12842" s="1" t="s">
        <v>7983</v>
      </c>
      <c r="C12842" s="1">
        <v>0</v>
      </c>
      <c r="D12842" s="1">
        <v>0</v>
      </c>
      <c r="E12842" s="1">
        <f>(C12842+D12842)</f>
        <v>0</v>
      </c>
      <c r="F12842" s="1">
        <f>(C12842/(D12842+1))</f>
        <v>0</v>
      </c>
    </row>
    <row r="12843" spans="1:6" x14ac:dyDescent="0.2">
      <c r="A12843" s="1">
        <v>7990</v>
      </c>
      <c r="B12843" s="1" t="s">
        <v>7986</v>
      </c>
      <c r="C12843" s="1">
        <v>0</v>
      </c>
      <c r="D12843" s="1">
        <v>0</v>
      </c>
      <c r="E12843" s="1">
        <f>(C12843+D12843)</f>
        <v>0</v>
      </c>
      <c r="F12843" s="1">
        <f>(C12843/(D12843+1))</f>
        <v>0</v>
      </c>
    </row>
    <row r="12844" spans="1:6" x14ac:dyDescent="0.2">
      <c r="A12844" s="1">
        <v>7991</v>
      </c>
      <c r="B12844" s="1" t="s">
        <v>7987</v>
      </c>
      <c r="C12844" s="1">
        <v>0</v>
      </c>
      <c r="D12844" s="1">
        <v>0</v>
      </c>
      <c r="E12844" s="1">
        <f>(C12844+D12844)</f>
        <v>0</v>
      </c>
      <c r="F12844" s="1">
        <f>(C12844/(D12844+1))</f>
        <v>0</v>
      </c>
    </row>
    <row r="12845" spans="1:6" x14ac:dyDescent="0.2">
      <c r="A12845" s="1">
        <v>7993</v>
      </c>
      <c r="B12845" s="1" t="s">
        <v>7989</v>
      </c>
      <c r="C12845" s="1">
        <v>0</v>
      </c>
      <c r="D12845" s="1">
        <v>0</v>
      </c>
      <c r="E12845" s="1">
        <f>(C12845+D12845)</f>
        <v>0</v>
      </c>
      <c r="F12845" s="1">
        <f>(C12845/(D12845+1))</f>
        <v>0</v>
      </c>
    </row>
    <row r="12846" spans="1:6" x14ac:dyDescent="0.2">
      <c r="A12846" s="1">
        <v>8000</v>
      </c>
      <c r="B12846" s="1" t="s">
        <v>7996</v>
      </c>
      <c r="C12846" s="1">
        <v>0</v>
      </c>
      <c r="D12846" s="1">
        <v>0</v>
      </c>
      <c r="E12846" s="1">
        <f>(C12846+D12846)</f>
        <v>0</v>
      </c>
      <c r="F12846" s="1">
        <f>(C12846/(D12846+1))</f>
        <v>0</v>
      </c>
    </row>
    <row r="12847" spans="1:6" x14ac:dyDescent="0.2">
      <c r="A12847" s="1">
        <v>8001</v>
      </c>
      <c r="B12847" s="1" t="s">
        <v>7997</v>
      </c>
      <c r="C12847" s="1">
        <v>0</v>
      </c>
      <c r="D12847" s="1">
        <v>0</v>
      </c>
      <c r="E12847" s="1">
        <f>(C12847+D12847)</f>
        <v>0</v>
      </c>
      <c r="F12847" s="1">
        <f>(C12847/(D12847+1))</f>
        <v>0</v>
      </c>
    </row>
    <row r="12848" spans="1:6" x14ac:dyDescent="0.2">
      <c r="A12848" s="1">
        <v>8002</v>
      </c>
      <c r="B12848" s="1" t="s">
        <v>7998</v>
      </c>
      <c r="C12848" s="1">
        <v>0</v>
      </c>
      <c r="D12848" s="1">
        <v>0</v>
      </c>
      <c r="E12848" s="1">
        <f>(C12848+D12848)</f>
        <v>0</v>
      </c>
      <c r="F12848" s="1">
        <f>(C12848/(D12848+1))</f>
        <v>0</v>
      </c>
    </row>
    <row r="12849" spans="1:6" x14ac:dyDescent="0.2">
      <c r="A12849" s="1">
        <v>8003</v>
      </c>
      <c r="B12849" s="1" t="s">
        <v>7999</v>
      </c>
      <c r="C12849" s="1">
        <v>0</v>
      </c>
      <c r="D12849" s="1">
        <v>0</v>
      </c>
      <c r="E12849" s="1">
        <f>(C12849+D12849)</f>
        <v>0</v>
      </c>
      <c r="F12849" s="1">
        <f>(C12849/(D12849+1))</f>
        <v>0</v>
      </c>
    </row>
    <row r="12850" spans="1:6" x14ac:dyDescent="0.2">
      <c r="A12850" s="1">
        <v>8004</v>
      </c>
      <c r="B12850" s="1" t="s">
        <v>8000</v>
      </c>
      <c r="C12850" s="1">
        <v>0</v>
      </c>
      <c r="D12850" s="1">
        <v>0</v>
      </c>
      <c r="E12850" s="1">
        <f>(C12850+D12850)</f>
        <v>0</v>
      </c>
      <c r="F12850" s="1">
        <f>(C12850/(D12850+1))</f>
        <v>0</v>
      </c>
    </row>
    <row r="12851" spans="1:6" x14ac:dyDescent="0.2">
      <c r="A12851" s="1">
        <v>8007</v>
      </c>
      <c r="B12851" s="1" t="s">
        <v>8003</v>
      </c>
      <c r="C12851" s="1">
        <v>0</v>
      </c>
      <c r="D12851" s="1">
        <v>0</v>
      </c>
      <c r="E12851" s="1">
        <f>(C12851+D12851)</f>
        <v>0</v>
      </c>
      <c r="F12851" s="1">
        <f>(C12851/(D12851+1))</f>
        <v>0</v>
      </c>
    </row>
    <row r="12852" spans="1:6" x14ac:dyDescent="0.2">
      <c r="A12852" s="1">
        <v>8010</v>
      </c>
      <c r="B12852" s="1" t="s">
        <v>8006</v>
      </c>
      <c r="C12852" s="1">
        <v>0</v>
      </c>
      <c r="D12852" s="1">
        <v>0</v>
      </c>
      <c r="E12852" s="1">
        <f>(C12852+D12852)</f>
        <v>0</v>
      </c>
      <c r="F12852" s="1">
        <f>(C12852/(D12852+1))</f>
        <v>0</v>
      </c>
    </row>
    <row r="12853" spans="1:6" x14ac:dyDescent="0.2">
      <c r="A12853" s="1">
        <v>8013</v>
      </c>
      <c r="B12853" s="1" t="s">
        <v>8009</v>
      </c>
      <c r="C12853" s="1">
        <v>0</v>
      </c>
      <c r="D12853" s="1">
        <v>0</v>
      </c>
      <c r="E12853" s="1">
        <f>(C12853+D12853)</f>
        <v>0</v>
      </c>
      <c r="F12853" s="1">
        <f>(C12853/(D12853+1))</f>
        <v>0</v>
      </c>
    </row>
    <row r="12854" spans="1:6" x14ac:dyDescent="0.2">
      <c r="A12854" s="1">
        <v>8014</v>
      </c>
      <c r="B12854" s="1" t="s">
        <v>8010</v>
      </c>
      <c r="C12854" s="1">
        <v>0</v>
      </c>
      <c r="D12854" s="1">
        <v>0</v>
      </c>
      <c r="E12854" s="1">
        <f>(C12854+D12854)</f>
        <v>0</v>
      </c>
      <c r="F12854" s="1">
        <f>(C12854/(D12854+1))</f>
        <v>0</v>
      </c>
    </row>
    <row r="12855" spans="1:6" x14ac:dyDescent="0.2">
      <c r="A12855" s="1">
        <v>8015</v>
      </c>
      <c r="B12855" s="1" t="s">
        <v>8011</v>
      </c>
      <c r="C12855" s="1">
        <v>0</v>
      </c>
      <c r="D12855" s="1">
        <v>0</v>
      </c>
      <c r="E12855" s="1">
        <f>(C12855+D12855)</f>
        <v>0</v>
      </c>
      <c r="F12855" s="1">
        <f>(C12855/(D12855+1))</f>
        <v>0</v>
      </c>
    </row>
    <row r="12856" spans="1:6" x14ac:dyDescent="0.2">
      <c r="A12856" s="1">
        <v>8016</v>
      </c>
      <c r="B12856" s="1" t="s">
        <v>8012</v>
      </c>
      <c r="C12856" s="1">
        <v>0</v>
      </c>
      <c r="D12856" s="1">
        <v>0</v>
      </c>
      <c r="E12856" s="1">
        <f>(C12856+D12856)</f>
        <v>0</v>
      </c>
      <c r="F12856" s="1">
        <f>(C12856/(D12856+1))</f>
        <v>0</v>
      </c>
    </row>
    <row r="12857" spans="1:6" x14ac:dyDescent="0.2">
      <c r="A12857" s="1">
        <v>8017</v>
      </c>
      <c r="B12857" s="1" t="s">
        <v>8013</v>
      </c>
      <c r="C12857" s="1">
        <v>0</v>
      </c>
      <c r="D12857" s="1">
        <v>0</v>
      </c>
      <c r="E12857" s="1">
        <f>(C12857+D12857)</f>
        <v>0</v>
      </c>
      <c r="F12857" s="1">
        <f>(C12857/(D12857+1))</f>
        <v>0</v>
      </c>
    </row>
    <row r="12858" spans="1:6" x14ac:dyDescent="0.2">
      <c r="A12858" s="1">
        <v>8019</v>
      </c>
      <c r="B12858" s="1" t="s">
        <v>8015</v>
      </c>
      <c r="C12858" s="1">
        <v>0</v>
      </c>
      <c r="D12858" s="1">
        <v>0</v>
      </c>
      <c r="E12858" s="1">
        <f>(C12858+D12858)</f>
        <v>0</v>
      </c>
      <c r="F12858" s="1">
        <f>(C12858/(D12858+1))</f>
        <v>0</v>
      </c>
    </row>
    <row r="12859" spans="1:6" x14ac:dyDescent="0.2">
      <c r="A12859" s="1">
        <v>8020</v>
      </c>
      <c r="B12859" s="1" t="s">
        <v>8016</v>
      </c>
      <c r="C12859" s="1">
        <v>0</v>
      </c>
      <c r="D12859" s="1">
        <v>0</v>
      </c>
      <c r="E12859" s="1">
        <f>(C12859+D12859)</f>
        <v>0</v>
      </c>
      <c r="F12859" s="1">
        <f>(C12859/(D12859+1))</f>
        <v>0</v>
      </c>
    </row>
    <row r="12860" spans="1:6" x14ac:dyDescent="0.2">
      <c r="A12860" s="1">
        <v>8022</v>
      </c>
      <c r="B12860" s="1" t="s">
        <v>8018</v>
      </c>
      <c r="C12860" s="1">
        <v>0</v>
      </c>
      <c r="D12860" s="1">
        <v>0</v>
      </c>
      <c r="E12860" s="1">
        <f>(C12860+D12860)</f>
        <v>0</v>
      </c>
      <c r="F12860" s="1">
        <f>(C12860/(D12860+1))</f>
        <v>0</v>
      </c>
    </row>
    <row r="12861" spans="1:6" x14ac:dyDescent="0.2">
      <c r="A12861" s="1">
        <v>8025</v>
      </c>
      <c r="B12861" s="1" t="s">
        <v>8021</v>
      </c>
      <c r="C12861" s="1">
        <v>0</v>
      </c>
      <c r="D12861" s="1">
        <v>0</v>
      </c>
      <c r="E12861" s="1">
        <f>(C12861+D12861)</f>
        <v>0</v>
      </c>
      <c r="F12861" s="1">
        <f>(C12861/(D12861+1))</f>
        <v>0</v>
      </c>
    </row>
    <row r="12862" spans="1:6" x14ac:dyDescent="0.2">
      <c r="A12862" s="1">
        <v>8026</v>
      </c>
      <c r="B12862" s="1" t="s">
        <v>8022</v>
      </c>
      <c r="C12862" s="1">
        <v>0</v>
      </c>
      <c r="D12862" s="1">
        <v>0</v>
      </c>
      <c r="E12862" s="1">
        <f>(C12862+D12862)</f>
        <v>0</v>
      </c>
      <c r="F12862" s="1">
        <f>(C12862/(D12862+1))</f>
        <v>0</v>
      </c>
    </row>
    <row r="12863" spans="1:6" x14ac:dyDescent="0.2">
      <c r="A12863" s="1">
        <v>8028</v>
      </c>
      <c r="B12863" s="1" t="s">
        <v>8024</v>
      </c>
      <c r="C12863" s="1">
        <v>0</v>
      </c>
      <c r="D12863" s="1">
        <v>0</v>
      </c>
      <c r="E12863" s="1">
        <f>(C12863+D12863)</f>
        <v>0</v>
      </c>
      <c r="F12863" s="1">
        <f>(C12863/(D12863+1))</f>
        <v>0</v>
      </c>
    </row>
    <row r="12864" spans="1:6" x14ac:dyDescent="0.2">
      <c r="A12864" s="1">
        <v>8029</v>
      </c>
      <c r="B12864" s="1" t="s">
        <v>8025</v>
      </c>
      <c r="C12864" s="1">
        <v>0</v>
      </c>
      <c r="D12864" s="1">
        <v>0</v>
      </c>
      <c r="E12864" s="1">
        <f>(C12864+D12864)</f>
        <v>0</v>
      </c>
      <c r="F12864" s="1">
        <f>(C12864/(D12864+1))</f>
        <v>0</v>
      </c>
    </row>
    <row r="12865" spans="1:6" x14ac:dyDescent="0.2">
      <c r="A12865" s="1">
        <v>8032</v>
      </c>
      <c r="B12865" s="1" t="s">
        <v>8028</v>
      </c>
      <c r="C12865" s="1">
        <v>0</v>
      </c>
      <c r="D12865" s="1">
        <v>0</v>
      </c>
      <c r="E12865" s="1">
        <f>(C12865+D12865)</f>
        <v>0</v>
      </c>
      <c r="F12865" s="1">
        <f>(C12865/(D12865+1))</f>
        <v>0</v>
      </c>
    </row>
    <row r="12866" spans="1:6" x14ac:dyDescent="0.2">
      <c r="A12866" s="1">
        <v>8033</v>
      </c>
      <c r="B12866" s="1" t="s">
        <v>8029</v>
      </c>
      <c r="C12866" s="1">
        <v>0</v>
      </c>
      <c r="D12866" s="1">
        <v>0</v>
      </c>
      <c r="E12866" s="1">
        <f>(C12866+D12866)</f>
        <v>0</v>
      </c>
      <c r="F12866" s="1">
        <f>(C12866/(D12866+1))</f>
        <v>0</v>
      </c>
    </row>
    <row r="12867" spans="1:6" x14ac:dyDescent="0.2">
      <c r="A12867" s="1">
        <v>8034</v>
      </c>
      <c r="B12867" s="1" t="s">
        <v>8030</v>
      </c>
      <c r="C12867" s="1">
        <v>0</v>
      </c>
      <c r="D12867" s="1">
        <v>0</v>
      </c>
      <c r="E12867" s="1">
        <f>(C12867+D12867)</f>
        <v>0</v>
      </c>
      <c r="F12867" s="1">
        <f>(C12867/(D12867+1))</f>
        <v>0</v>
      </c>
    </row>
    <row r="12868" spans="1:6" x14ac:dyDescent="0.2">
      <c r="A12868" s="1">
        <v>8038</v>
      </c>
      <c r="B12868" s="1" t="s">
        <v>8034</v>
      </c>
      <c r="C12868" s="1">
        <v>0</v>
      </c>
      <c r="D12868" s="1">
        <v>0</v>
      </c>
      <c r="E12868" s="1">
        <f>(C12868+D12868)</f>
        <v>0</v>
      </c>
      <c r="F12868" s="1">
        <f>(C12868/(D12868+1))</f>
        <v>0</v>
      </c>
    </row>
    <row r="12869" spans="1:6" x14ac:dyDescent="0.2">
      <c r="A12869" s="1">
        <v>8041</v>
      </c>
      <c r="B12869" s="1" t="s">
        <v>8037</v>
      </c>
      <c r="C12869" s="1">
        <v>0</v>
      </c>
      <c r="D12869" s="1">
        <v>0</v>
      </c>
      <c r="E12869" s="1">
        <f>(C12869+D12869)</f>
        <v>0</v>
      </c>
      <c r="F12869" s="1">
        <f>(C12869/(D12869+1))</f>
        <v>0</v>
      </c>
    </row>
    <row r="12870" spans="1:6" x14ac:dyDescent="0.2">
      <c r="A12870" s="1">
        <v>8047</v>
      </c>
      <c r="B12870" s="1" t="s">
        <v>8043</v>
      </c>
      <c r="C12870" s="1">
        <v>0</v>
      </c>
      <c r="D12870" s="1">
        <v>0</v>
      </c>
      <c r="E12870" s="1">
        <f>(C12870+D12870)</f>
        <v>0</v>
      </c>
      <c r="F12870" s="1">
        <f>(C12870/(D12870+1))</f>
        <v>0</v>
      </c>
    </row>
    <row r="12871" spans="1:6" x14ac:dyDescent="0.2">
      <c r="A12871" s="1">
        <v>8048</v>
      </c>
      <c r="B12871" s="1" t="s">
        <v>8044</v>
      </c>
      <c r="C12871" s="1">
        <v>0</v>
      </c>
      <c r="D12871" s="1">
        <v>0</v>
      </c>
      <c r="E12871" s="1">
        <f>(C12871+D12871)</f>
        <v>0</v>
      </c>
      <c r="F12871" s="1">
        <f>(C12871/(D12871+1))</f>
        <v>0</v>
      </c>
    </row>
    <row r="12872" spans="1:6" x14ac:dyDescent="0.2">
      <c r="A12872" s="1">
        <v>8053</v>
      </c>
      <c r="B12872" s="1" t="s">
        <v>8049</v>
      </c>
      <c r="C12872" s="1">
        <v>0</v>
      </c>
      <c r="D12872" s="1">
        <v>0</v>
      </c>
      <c r="E12872" s="1">
        <f>(C12872+D12872)</f>
        <v>0</v>
      </c>
      <c r="F12872" s="1">
        <f>(C12872/(D12872+1))</f>
        <v>0</v>
      </c>
    </row>
    <row r="12873" spans="1:6" x14ac:dyDescent="0.2">
      <c r="A12873" s="1">
        <v>8055</v>
      </c>
      <c r="B12873" s="1" t="s">
        <v>8051</v>
      </c>
      <c r="C12873" s="1">
        <v>0</v>
      </c>
      <c r="D12873" s="1">
        <v>0</v>
      </c>
      <c r="E12873" s="1">
        <f>(C12873+D12873)</f>
        <v>0</v>
      </c>
      <c r="F12873" s="1">
        <f>(C12873/(D12873+1))</f>
        <v>0</v>
      </c>
    </row>
    <row r="12874" spans="1:6" x14ac:dyDescent="0.2">
      <c r="A12874" s="1">
        <v>8057</v>
      </c>
      <c r="B12874" s="1" t="s">
        <v>8053</v>
      </c>
      <c r="C12874" s="1">
        <v>0</v>
      </c>
      <c r="D12874" s="1">
        <v>0</v>
      </c>
      <c r="E12874" s="1">
        <f>(C12874+D12874)</f>
        <v>0</v>
      </c>
      <c r="F12874" s="1">
        <f>(C12874/(D12874+1))</f>
        <v>0</v>
      </c>
    </row>
    <row r="12875" spans="1:6" x14ac:dyDescent="0.2">
      <c r="A12875" s="1">
        <v>8059</v>
      </c>
      <c r="B12875" s="1" t="s">
        <v>8055</v>
      </c>
      <c r="C12875" s="1">
        <v>0</v>
      </c>
      <c r="D12875" s="1">
        <v>0</v>
      </c>
      <c r="E12875" s="1">
        <f>(C12875+D12875)</f>
        <v>0</v>
      </c>
      <c r="F12875" s="1">
        <f>(C12875/(D12875+1))</f>
        <v>0</v>
      </c>
    </row>
    <row r="12876" spans="1:6" x14ac:dyDescent="0.2">
      <c r="A12876" s="1">
        <v>8067</v>
      </c>
      <c r="B12876" s="1" t="s">
        <v>8063</v>
      </c>
      <c r="C12876" s="1">
        <v>0</v>
      </c>
      <c r="D12876" s="1">
        <v>0</v>
      </c>
      <c r="E12876" s="1">
        <f>(C12876+D12876)</f>
        <v>0</v>
      </c>
      <c r="F12876" s="1">
        <f>(C12876/(D12876+1))</f>
        <v>0</v>
      </c>
    </row>
    <row r="12877" spans="1:6" x14ac:dyDescent="0.2">
      <c r="A12877" s="1">
        <v>8069</v>
      </c>
      <c r="B12877" s="1" t="s">
        <v>8065</v>
      </c>
      <c r="C12877" s="1">
        <v>0</v>
      </c>
      <c r="D12877" s="1">
        <v>0</v>
      </c>
      <c r="E12877" s="1">
        <f>(C12877+D12877)</f>
        <v>0</v>
      </c>
      <c r="F12877" s="1">
        <f>(C12877/(D12877+1))</f>
        <v>0</v>
      </c>
    </row>
    <row r="12878" spans="1:6" x14ac:dyDescent="0.2">
      <c r="A12878" s="1">
        <v>8070</v>
      </c>
      <c r="B12878" s="1" t="s">
        <v>8066</v>
      </c>
      <c r="C12878" s="1">
        <v>0</v>
      </c>
      <c r="D12878" s="1">
        <v>0</v>
      </c>
      <c r="E12878" s="1">
        <f>(C12878+D12878)</f>
        <v>0</v>
      </c>
      <c r="F12878" s="1">
        <f>(C12878/(D12878+1))</f>
        <v>0</v>
      </c>
    </row>
    <row r="12879" spans="1:6" x14ac:dyDescent="0.2">
      <c r="A12879" s="1">
        <v>8076</v>
      </c>
      <c r="B12879" s="1" t="s">
        <v>8072</v>
      </c>
      <c r="C12879" s="1">
        <v>0</v>
      </c>
      <c r="D12879" s="1">
        <v>0</v>
      </c>
      <c r="E12879" s="1">
        <f>(C12879+D12879)</f>
        <v>0</v>
      </c>
      <c r="F12879" s="1">
        <f>(C12879/(D12879+1))</f>
        <v>0</v>
      </c>
    </row>
    <row r="12880" spans="1:6" x14ac:dyDescent="0.2">
      <c r="A12880" s="1">
        <v>8077</v>
      </c>
      <c r="B12880" s="1" t="s">
        <v>8073</v>
      </c>
      <c r="C12880" s="1">
        <v>0</v>
      </c>
      <c r="D12880" s="1">
        <v>0</v>
      </c>
      <c r="E12880" s="1">
        <f>(C12880+D12880)</f>
        <v>0</v>
      </c>
      <c r="F12880" s="1">
        <f>(C12880/(D12880+1))</f>
        <v>0</v>
      </c>
    </row>
    <row r="12881" spans="1:6" x14ac:dyDescent="0.2">
      <c r="A12881" s="1">
        <v>8080</v>
      </c>
      <c r="B12881" s="1" t="s">
        <v>8076</v>
      </c>
      <c r="C12881" s="1">
        <v>0</v>
      </c>
      <c r="D12881" s="1">
        <v>0</v>
      </c>
      <c r="E12881" s="1">
        <f>(C12881+D12881)</f>
        <v>0</v>
      </c>
      <c r="F12881" s="1">
        <f>(C12881/(D12881+1))</f>
        <v>0</v>
      </c>
    </row>
    <row r="12882" spans="1:6" x14ac:dyDescent="0.2">
      <c r="A12882" s="1">
        <v>8081</v>
      </c>
      <c r="B12882" s="1" t="s">
        <v>8077</v>
      </c>
      <c r="C12882" s="1">
        <v>0</v>
      </c>
      <c r="D12882" s="1">
        <v>0</v>
      </c>
      <c r="E12882" s="1">
        <f>(C12882+D12882)</f>
        <v>0</v>
      </c>
      <c r="F12882" s="1">
        <f>(C12882/(D12882+1))</f>
        <v>0</v>
      </c>
    </row>
    <row r="12883" spans="1:6" x14ac:dyDescent="0.2">
      <c r="A12883" s="1">
        <v>8083</v>
      </c>
      <c r="B12883" s="1" t="s">
        <v>8079</v>
      </c>
      <c r="C12883" s="1">
        <v>0</v>
      </c>
      <c r="D12883" s="1">
        <v>0</v>
      </c>
      <c r="E12883" s="1">
        <f>(C12883+D12883)</f>
        <v>0</v>
      </c>
      <c r="F12883" s="1">
        <f>(C12883/(D12883+1))</f>
        <v>0</v>
      </c>
    </row>
    <row r="12884" spans="1:6" x14ac:dyDescent="0.2">
      <c r="A12884" s="1">
        <v>8084</v>
      </c>
      <c r="B12884" s="1" t="s">
        <v>8080</v>
      </c>
      <c r="C12884" s="1">
        <v>0</v>
      </c>
      <c r="D12884" s="1">
        <v>0</v>
      </c>
      <c r="E12884" s="1">
        <f>(C12884+D12884)</f>
        <v>0</v>
      </c>
      <c r="F12884" s="1">
        <f>(C12884/(D12884+1))</f>
        <v>0</v>
      </c>
    </row>
    <row r="12885" spans="1:6" x14ac:dyDescent="0.2">
      <c r="A12885" s="1">
        <v>8085</v>
      </c>
      <c r="B12885" s="1" t="s">
        <v>8081</v>
      </c>
      <c r="C12885" s="1">
        <v>0</v>
      </c>
      <c r="D12885" s="1">
        <v>0</v>
      </c>
      <c r="E12885" s="1">
        <f>(C12885+D12885)</f>
        <v>0</v>
      </c>
      <c r="F12885" s="1">
        <f>(C12885/(D12885+1))</f>
        <v>0</v>
      </c>
    </row>
    <row r="12886" spans="1:6" x14ac:dyDescent="0.2">
      <c r="A12886" s="1">
        <v>8086</v>
      </c>
      <c r="B12886" s="1" t="s">
        <v>8082</v>
      </c>
      <c r="C12886" s="1">
        <v>0</v>
      </c>
      <c r="D12886" s="1">
        <v>0</v>
      </c>
      <c r="E12886" s="1">
        <f>(C12886+D12886)</f>
        <v>0</v>
      </c>
      <c r="F12886" s="1">
        <f>(C12886/(D12886+1))</f>
        <v>0</v>
      </c>
    </row>
    <row r="12887" spans="1:6" x14ac:dyDescent="0.2">
      <c r="A12887" s="1">
        <v>8087</v>
      </c>
      <c r="B12887" s="1" t="s">
        <v>8083</v>
      </c>
      <c r="C12887" s="1">
        <v>0</v>
      </c>
      <c r="D12887" s="1">
        <v>0</v>
      </c>
      <c r="E12887" s="1">
        <f>(C12887+D12887)</f>
        <v>0</v>
      </c>
      <c r="F12887" s="1">
        <f>(C12887/(D12887+1))</f>
        <v>0</v>
      </c>
    </row>
    <row r="12888" spans="1:6" x14ac:dyDescent="0.2">
      <c r="A12888" s="1">
        <v>8090</v>
      </c>
      <c r="B12888" s="1" t="s">
        <v>8086</v>
      </c>
      <c r="C12888" s="1">
        <v>0</v>
      </c>
      <c r="D12888" s="1">
        <v>0</v>
      </c>
      <c r="E12888" s="1">
        <f>(C12888+D12888)</f>
        <v>0</v>
      </c>
      <c r="F12888" s="1">
        <f>(C12888/(D12888+1))</f>
        <v>0</v>
      </c>
    </row>
    <row r="12889" spans="1:6" x14ac:dyDescent="0.2">
      <c r="A12889" s="1">
        <v>8091</v>
      </c>
      <c r="B12889" s="1" t="s">
        <v>8087</v>
      </c>
      <c r="C12889" s="1">
        <v>0</v>
      </c>
      <c r="D12889" s="1">
        <v>0</v>
      </c>
      <c r="E12889" s="1">
        <f>(C12889+D12889)</f>
        <v>0</v>
      </c>
      <c r="F12889" s="1">
        <f>(C12889/(D12889+1))</f>
        <v>0</v>
      </c>
    </row>
    <row r="12890" spans="1:6" x14ac:dyDescent="0.2">
      <c r="A12890" s="1">
        <v>8092</v>
      </c>
      <c r="B12890" s="1" t="s">
        <v>8088</v>
      </c>
      <c r="C12890" s="1">
        <v>0</v>
      </c>
      <c r="D12890" s="1">
        <v>0</v>
      </c>
      <c r="E12890" s="1">
        <f>(C12890+D12890)</f>
        <v>0</v>
      </c>
      <c r="F12890" s="1">
        <f>(C12890/(D12890+1))</f>
        <v>0</v>
      </c>
    </row>
    <row r="12891" spans="1:6" x14ac:dyDescent="0.2">
      <c r="A12891" s="1">
        <v>8093</v>
      </c>
      <c r="B12891" s="1" t="s">
        <v>8089</v>
      </c>
      <c r="C12891" s="1">
        <v>0</v>
      </c>
      <c r="D12891" s="1">
        <v>0</v>
      </c>
      <c r="E12891" s="1">
        <f>(C12891+D12891)</f>
        <v>0</v>
      </c>
      <c r="F12891" s="1">
        <f>(C12891/(D12891+1))</f>
        <v>0</v>
      </c>
    </row>
    <row r="12892" spans="1:6" x14ac:dyDescent="0.2">
      <c r="A12892" s="1">
        <v>8094</v>
      </c>
      <c r="B12892" s="1" t="s">
        <v>8090</v>
      </c>
      <c r="C12892" s="1">
        <v>0</v>
      </c>
      <c r="D12892" s="1">
        <v>0</v>
      </c>
      <c r="E12892" s="1">
        <f>(C12892+D12892)</f>
        <v>0</v>
      </c>
      <c r="F12892" s="1">
        <f>(C12892/(D12892+1))</f>
        <v>0</v>
      </c>
    </row>
    <row r="12893" spans="1:6" x14ac:dyDescent="0.2">
      <c r="A12893" s="1">
        <v>8095</v>
      </c>
      <c r="B12893" s="1" t="s">
        <v>8091</v>
      </c>
      <c r="C12893" s="1">
        <v>0</v>
      </c>
      <c r="D12893" s="1">
        <v>0</v>
      </c>
      <c r="E12893" s="1">
        <f>(C12893+D12893)</f>
        <v>0</v>
      </c>
      <c r="F12893" s="1">
        <f>(C12893/(D12893+1))</f>
        <v>0</v>
      </c>
    </row>
    <row r="12894" spans="1:6" x14ac:dyDescent="0.2">
      <c r="A12894" s="1">
        <v>8097</v>
      </c>
      <c r="B12894" s="1" t="s">
        <v>8093</v>
      </c>
      <c r="C12894" s="1">
        <v>0</v>
      </c>
      <c r="D12894" s="1">
        <v>0</v>
      </c>
      <c r="E12894" s="1">
        <f>(C12894+D12894)</f>
        <v>0</v>
      </c>
      <c r="F12894" s="1">
        <f>(C12894/(D12894+1))</f>
        <v>0</v>
      </c>
    </row>
    <row r="12895" spans="1:6" x14ac:dyDescent="0.2">
      <c r="A12895" s="1">
        <v>8098</v>
      </c>
      <c r="B12895" s="1" t="s">
        <v>8094</v>
      </c>
      <c r="C12895" s="1">
        <v>0</v>
      </c>
      <c r="D12895" s="1">
        <v>0</v>
      </c>
      <c r="E12895" s="1">
        <f>(C12895+D12895)</f>
        <v>0</v>
      </c>
      <c r="F12895" s="1">
        <f>(C12895/(D12895+1))</f>
        <v>0</v>
      </c>
    </row>
    <row r="12896" spans="1:6" x14ac:dyDescent="0.2">
      <c r="A12896" s="1">
        <v>8099</v>
      </c>
      <c r="B12896" s="1" t="s">
        <v>8095</v>
      </c>
      <c r="C12896" s="1">
        <v>0</v>
      </c>
      <c r="D12896" s="1">
        <v>0</v>
      </c>
      <c r="E12896" s="1">
        <f>(C12896+D12896)</f>
        <v>0</v>
      </c>
      <c r="F12896" s="1">
        <f>(C12896/(D12896+1))</f>
        <v>0</v>
      </c>
    </row>
    <row r="12897" spans="1:6" x14ac:dyDescent="0.2">
      <c r="A12897" s="1">
        <v>8100</v>
      </c>
      <c r="B12897" s="1" t="s">
        <v>8096</v>
      </c>
      <c r="C12897" s="1">
        <v>0</v>
      </c>
      <c r="D12897" s="1">
        <v>0</v>
      </c>
      <c r="E12897" s="1">
        <f>(C12897+D12897)</f>
        <v>0</v>
      </c>
      <c r="F12897" s="1">
        <f>(C12897/(D12897+1))</f>
        <v>0</v>
      </c>
    </row>
    <row r="12898" spans="1:6" x14ac:dyDescent="0.2">
      <c r="A12898" s="1">
        <v>8101</v>
      </c>
      <c r="B12898" s="1" t="s">
        <v>8097</v>
      </c>
      <c r="C12898" s="1">
        <v>0</v>
      </c>
      <c r="D12898" s="1">
        <v>0</v>
      </c>
      <c r="E12898" s="1">
        <f>(C12898+D12898)</f>
        <v>0</v>
      </c>
      <c r="F12898" s="1">
        <f>(C12898/(D12898+1))</f>
        <v>0</v>
      </c>
    </row>
    <row r="12899" spans="1:6" x14ac:dyDescent="0.2">
      <c r="A12899" s="1">
        <v>8102</v>
      </c>
      <c r="B12899" s="1" t="s">
        <v>8098</v>
      </c>
      <c r="C12899" s="1">
        <v>0</v>
      </c>
      <c r="D12899" s="1">
        <v>0</v>
      </c>
      <c r="E12899" s="1">
        <f>(C12899+D12899)</f>
        <v>0</v>
      </c>
      <c r="F12899" s="1">
        <f>(C12899/(D12899+1))</f>
        <v>0</v>
      </c>
    </row>
    <row r="12900" spans="1:6" x14ac:dyDescent="0.2">
      <c r="A12900" s="1">
        <v>8103</v>
      </c>
      <c r="B12900" s="1" t="s">
        <v>8099</v>
      </c>
      <c r="C12900" s="1">
        <v>0</v>
      </c>
      <c r="D12900" s="1">
        <v>0</v>
      </c>
      <c r="E12900" s="1">
        <f>(C12900+D12900)</f>
        <v>0</v>
      </c>
      <c r="F12900" s="1">
        <f>(C12900/(D12900+1))</f>
        <v>0</v>
      </c>
    </row>
    <row r="12901" spans="1:6" x14ac:dyDescent="0.2">
      <c r="A12901" s="1">
        <v>8104</v>
      </c>
      <c r="B12901" s="1" t="s">
        <v>8100</v>
      </c>
      <c r="C12901" s="1">
        <v>0</v>
      </c>
      <c r="D12901" s="1">
        <v>0</v>
      </c>
      <c r="E12901" s="1">
        <f>(C12901+D12901)</f>
        <v>0</v>
      </c>
      <c r="F12901" s="1">
        <f>(C12901/(D12901+1))</f>
        <v>0</v>
      </c>
    </row>
    <row r="12902" spans="1:6" x14ac:dyDescent="0.2">
      <c r="A12902" s="1">
        <v>8106</v>
      </c>
      <c r="B12902" s="1" t="s">
        <v>8102</v>
      </c>
      <c r="C12902" s="1">
        <v>0</v>
      </c>
      <c r="D12902" s="1">
        <v>0</v>
      </c>
      <c r="E12902" s="1">
        <f>(C12902+D12902)</f>
        <v>0</v>
      </c>
      <c r="F12902" s="1">
        <f>(C12902/(D12902+1))</f>
        <v>0</v>
      </c>
    </row>
    <row r="12903" spans="1:6" x14ac:dyDescent="0.2">
      <c r="A12903" s="1">
        <v>8108</v>
      </c>
      <c r="B12903" s="1" t="s">
        <v>8104</v>
      </c>
      <c r="C12903" s="1">
        <v>0</v>
      </c>
      <c r="D12903" s="1">
        <v>0</v>
      </c>
      <c r="E12903" s="1">
        <f>(C12903+D12903)</f>
        <v>0</v>
      </c>
      <c r="F12903" s="1">
        <f>(C12903/(D12903+1))</f>
        <v>0</v>
      </c>
    </row>
    <row r="12904" spans="1:6" x14ac:dyDescent="0.2">
      <c r="A12904" s="1">
        <v>8109</v>
      </c>
      <c r="B12904" s="1" t="s">
        <v>8105</v>
      </c>
      <c r="C12904" s="1">
        <v>0</v>
      </c>
      <c r="D12904" s="1">
        <v>0</v>
      </c>
      <c r="E12904" s="1">
        <f>(C12904+D12904)</f>
        <v>0</v>
      </c>
      <c r="F12904" s="1">
        <f>(C12904/(D12904+1))</f>
        <v>0</v>
      </c>
    </row>
    <row r="12905" spans="1:6" x14ac:dyDescent="0.2">
      <c r="A12905" s="1">
        <v>8110</v>
      </c>
      <c r="B12905" s="1" t="s">
        <v>8106</v>
      </c>
      <c r="C12905" s="1">
        <v>0</v>
      </c>
      <c r="D12905" s="1">
        <v>0</v>
      </c>
      <c r="E12905" s="1">
        <f>(C12905+D12905)</f>
        <v>0</v>
      </c>
      <c r="F12905" s="1">
        <f>(C12905/(D12905+1))</f>
        <v>0</v>
      </c>
    </row>
    <row r="12906" spans="1:6" x14ac:dyDescent="0.2">
      <c r="A12906" s="1">
        <v>8112</v>
      </c>
      <c r="B12906" s="1" t="s">
        <v>8108</v>
      </c>
      <c r="C12906" s="1">
        <v>0</v>
      </c>
      <c r="D12906" s="1">
        <v>0</v>
      </c>
      <c r="E12906" s="1">
        <f>(C12906+D12906)</f>
        <v>0</v>
      </c>
      <c r="F12906" s="1">
        <f>(C12906/(D12906+1))</f>
        <v>0</v>
      </c>
    </row>
    <row r="12907" spans="1:6" x14ac:dyDescent="0.2">
      <c r="A12907" s="1">
        <v>8113</v>
      </c>
      <c r="B12907" s="1" t="s">
        <v>8109</v>
      </c>
      <c r="C12907" s="1">
        <v>0</v>
      </c>
      <c r="D12907" s="1">
        <v>0</v>
      </c>
      <c r="E12907" s="1">
        <f>(C12907+D12907)</f>
        <v>0</v>
      </c>
      <c r="F12907" s="1">
        <f>(C12907/(D12907+1))</f>
        <v>0</v>
      </c>
    </row>
    <row r="12908" spans="1:6" x14ac:dyDescent="0.2">
      <c r="A12908" s="1">
        <v>8114</v>
      </c>
      <c r="B12908" s="1" t="s">
        <v>8110</v>
      </c>
      <c r="C12908" s="1">
        <v>0</v>
      </c>
      <c r="D12908" s="1">
        <v>0</v>
      </c>
      <c r="E12908" s="1">
        <f>(C12908+D12908)</f>
        <v>0</v>
      </c>
      <c r="F12908" s="1">
        <f>(C12908/(D12908+1))</f>
        <v>0</v>
      </c>
    </row>
    <row r="12909" spans="1:6" x14ac:dyDescent="0.2">
      <c r="A12909" s="1">
        <v>8120</v>
      </c>
      <c r="B12909" s="1" t="s">
        <v>8116</v>
      </c>
      <c r="C12909" s="1">
        <v>0</v>
      </c>
      <c r="D12909" s="1">
        <v>0</v>
      </c>
      <c r="E12909" s="1">
        <f>(C12909+D12909)</f>
        <v>0</v>
      </c>
      <c r="F12909" s="1">
        <f>(C12909/(D12909+1))</f>
        <v>0</v>
      </c>
    </row>
    <row r="12910" spans="1:6" x14ac:dyDescent="0.2">
      <c r="A12910" s="1">
        <v>8125</v>
      </c>
      <c r="B12910" s="1" t="s">
        <v>8121</v>
      </c>
      <c r="C12910" s="1">
        <v>0</v>
      </c>
      <c r="D12910" s="1">
        <v>0</v>
      </c>
      <c r="E12910" s="1">
        <f>(C12910+D12910)</f>
        <v>0</v>
      </c>
      <c r="F12910" s="1">
        <f>(C12910/(D12910+1))</f>
        <v>0</v>
      </c>
    </row>
    <row r="12911" spans="1:6" x14ac:dyDescent="0.2">
      <c r="A12911" s="1">
        <v>8133</v>
      </c>
      <c r="B12911" s="1" t="s">
        <v>8129</v>
      </c>
      <c r="C12911" s="1">
        <v>0</v>
      </c>
      <c r="D12911" s="1">
        <v>0</v>
      </c>
      <c r="E12911" s="1">
        <f>(C12911+D12911)</f>
        <v>0</v>
      </c>
      <c r="F12911" s="1">
        <f>(C12911/(D12911+1))</f>
        <v>0</v>
      </c>
    </row>
    <row r="12912" spans="1:6" x14ac:dyDescent="0.2">
      <c r="A12912" s="1">
        <v>8134</v>
      </c>
      <c r="B12912" s="1" t="s">
        <v>8130</v>
      </c>
      <c r="C12912" s="1">
        <v>0</v>
      </c>
      <c r="D12912" s="1">
        <v>0</v>
      </c>
      <c r="E12912" s="1">
        <f>(C12912+D12912)</f>
        <v>0</v>
      </c>
      <c r="F12912" s="1">
        <f>(C12912/(D12912+1))</f>
        <v>0</v>
      </c>
    </row>
    <row r="12913" spans="1:6" x14ac:dyDescent="0.2">
      <c r="A12913" s="1">
        <v>8135</v>
      </c>
      <c r="B12913" s="1" t="s">
        <v>8131</v>
      </c>
      <c r="C12913" s="1">
        <v>0</v>
      </c>
      <c r="D12913" s="1">
        <v>0</v>
      </c>
      <c r="E12913" s="1">
        <f>(C12913+D12913)</f>
        <v>0</v>
      </c>
      <c r="F12913" s="1">
        <f>(C12913/(D12913+1))</f>
        <v>0</v>
      </c>
    </row>
    <row r="12914" spans="1:6" x14ac:dyDescent="0.2">
      <c r="A12914" s="1">
        <v>8136</v>
      </c>
      <c r="B12914" s="1" t="s">
        <v>8132</v>
      </c>
      <c r="C12914" s="1">
        <v>0</v>
      </c>
      <c r="D12914" s="1">
        <v>0</v>
      </c>
      <c r="E12914" s="1">
        <f>(C12914+D12914)</f>
        <v>0</v>
      </c>
      <c r="F12914" s="1">
        <f>(C12914/(D12914+1))</f>
        <v>0</v>
      </c>
    </row>
    <row r="12915" spans="1:6" x14ac:dyDescent="0.2">
      <c r="A12915" s="1">
        <v>8137</v>
      </c>
      <c r="B12915" s="1" t="s">
        <v>8133</v>
      </c>
      <c r="C12915" s="1">
        <v>0</v>
      </c>
      <c r="D12915" s="1">
        <v>0</v>
      </c>
      <c r="E12915" s="1">
        <f>(C12915+D12915)</f>
        <v>0</v>
      </c>
      <c r="F12915" s="1">
        <f>(C12915/(D12915+1))</f>
        <v>0</v>
      </c>
    </row>
    <row r="12916" spans="1:6" x14ac:dyDescent="0.2">
      <c r="A12916" s="1">
        <v>8140</v>
      </c>
      <c r="B12916" s="1" t="s">
        <v>8136</v>
      </c>
      <c r="C12916" s="1">
        <v>0</v>
      </c>
      <c r="D12916" s="1">
        <v>0</v>
      </c>
      <c r="E12916" s="1">
        <f>(C12916+D12916)</f>
        <v>0</v>
      </c>
      <c r="F12916" s="1">
        <f>(C12916/(D12916+1))</f>
        <v>0</v>
      </c>
    </row>
    <row r="12917" spans="1:6" x14ac:dyDescent="0.2">
      <c r="A12917" s="1">
        <v>8141</v>
      </c>
      <c r="B12917" s="1" t="s">
        <v>8137</v>
      </c>
      <c r="C12917" s="1">
        <v>0</v>
      </c>
      <c r="D12917" s="1">
        <v>0</v>
      </c>
      <c r="E12917" s="1">
        <f>(C12917+D12917)</f>
        <v>0</v>
      </c>
      <c r="F12917" s="1">
        <f>(C12917/(D12917+1))</f>
        <v>0</v>
      </c>
    </row>
    <row r="12918" spans="1:6" x14ac:dyDescent="0.2">
      <c r="A12918" s="1">
        <v>8142</v>
      </c>
      <c r="B12918" s="1" t="s">
        <v>8138</v>
      </c>
      <c r="C12918" s="1">
        <v>0</v>
      </c>
      <c r="D12918" s="1">
        <v>0</v>
      </c>
      <c r="E12918" s="1">
        <f>(C12918+D12918)</f>
        <v>0</v>
      </c>
      <c r="F12918" s="1">
        <f>(C12918/(D12918+1))</f>
        <v>0</v>
      </c>
    </row>
    <row r="12919" spans="1:6" x14ac:dyDescent="0.2">
      <c r="A12919" s="1">
        <v>8144</v>
      </c>
      <c r="B12919" s="1" t="s">
        <v>8140</v>
      </c>
      <c r="C12919" s="1">
        <v>0</v>
      </c>
      <c r="D12919" s="1">
        <v>0</v>
      </c>
      <c r="E12919" s="1">
        <f>(C12919+D12919)</f>
        <v>0</v>
      </c>
      <c r="F12919" s="1">
        <f>(C12919/(D12919+1))</f>
        <v>0</v>
      </c>
    </row>
    <row r="12920" spans="1:6" x14ac:dyDescent="0.2">
      <c r="A12920" s="1">
        <v>8146</v>
      </c>
      <c r="B12920" s="1" t="s">
        <v>8142</v>
      </c>
      <c r="C12920" s="1">
        <v>0</v>
      </c>
      <c r="D12920" s="1">
        <v>0</v>
      </c>
      <c r="E12920" s="1">
        <f>(C12920+D12920)</f>
        <v>0</v>
      </c>
      <c r="F12920" s="1">
        <f>(C12920/(D12920+1))</f>
        <v>0</v>
      </c>
    </row>
    <row r="12921" spans="1:6" x14ac:dyDescent="0.2">
      <c r="A12921" s="1">
        <v>8147</v>
      </c>
      <c r="B12921" s="1" t="s">
        <v>8143</v>
      </c>
      <c r="C12921" s="1">
        <v>0</v>
      </c>
      <c r="D12921" s="1">
        <v>0</v>
      </c>
      <c r="E12921" s="1">
        <f>(C12921+D12921)</f>
        <v>0</v>
      </c>
      <c r="F12921" s="1">
        <f>(C12921/(D12921+1))</f>
        <v>0</v>
      </c>
    </row>
    <row r="12922" spans="1:6" x14ac:dyDescent="0.2">
      <c r="A12922" s="1">
        <v>8153</v>
      </c>
      <c r="B12922" s="1" t="s">
        <v>8149</v>
      </c>
      <c r="C12922" s="1">
        <v>0</v>
      </c>
      <c r="D12922" s="1">
        <v>0</v>
      </c>
      <c r="E12922" s="1">
        <f>(C12922+D12922)</f>
        <v>0</v>
      </c>
      <c r="F12922" s="1">
        <f>(C12922/(D12922+1))</f>
        <v>0</v>
      </c>
    </row>
    <row r="12923" spans="1:6" x14ac:dyDescent="0.2">
      <c r="A12923" s="1">
        <v>8155</v>
      </c>
      <c r="B12923" s="1" t="s">
        <v>8151</v>
      </c>
      <c r="C12923" s="1">
        <v>0</v>
      </c>
      <c r="D12923" s="1">
        <v>0</v>
      </c>
      <c r="E12923" s="1">
        <f>(C12923+D12923)</f>
        <v>0</v>
      </c>
      <c r="F12923" s="1">
        <f>(C12923/(D12923+1))</f>
        <v>0</v>
      </c>
    </row>
    <row r="12924" spans="1:6" x14ac:dyDescent="0.2">
      <c r="A12924" s="1">
        <v>8188</v>
      </c>
      <c r="B12924" s="1" t="s">
        <v>8184</v>
      </c>
      <c r="C12924" s="1">
        <v>0</v>
      </c>
      <c r="D12924" s="1">
        <v>0</v>
      </c>
      <c r="E12924" s="1">
        <f>(C12924+D12924)</f>
        <v>0</v>
      </c>
      <c r="F12924" s="1">
        <f>(C12924/(D12924+1))</f>
        <v>0</v>
      </c>
    </row>
    <row r="12925" spans="1:6" x14ac:dyDescent="0.2">
      <c r="A12925" s="1">
        <v>8191</v>
      </c>
      <c r="B12925" s="1" t="s">
        <v>8187</v>
      </c>
      <c r="C12925" s="1">
        <v>0</v>
      </c>
      <c r="D12925" s="1">
        <v>0</v>
      </c>
      <c r="E12925" s="1">
        <f>(C12925+D12925)</f>
        <v>0</v>
      </c>
      <c r="F12925" s="1">
        <f>(C12925/(D12925+1))</f>
        <v>0</v>
      </c>
    </row>
    <row r="12926" spans="1:6" x14ac:dyDescent="0.2">
      <c r="A12926" s="1">
        <v>8203</v>
      </c>
      <c r="B12926" s="1" t="s">
        <v>8199</v>
      </c>
      <c r="C12926" s="1">
        <v>0</v>
      </c>
      <c r="D12926" s="1">
        <v>0</v>
      </c>
      <c r="E12926" s="1">
        <f>(C12926+D12926)</f>
        <v>0</v>
      </c>
      <c r="F12926" s="1">
        <f>(C12926/(D12926+1))</f>
        <v>0</v>
      </c>
    </row>
    <row r="12927" spans="1:6" x14ac:dyDescent="0.2">
      <c r="A12927" s="1">
        <v>8250</v>
      </c>
      <c r="B12927" s="1" t="s">
        <v>8246</v>
      </c>
      <c r="C12927" s="1">
        <v>0</v>
      </c>
      <c r="D12927" s="1">
        <v>0</v>
      </c>
      <c r="E12927" s="1">
        <f>(C12927+D12927)</f>
        <v>0</v>
      </c>
      <c r="F12927" s="1">
        <f>(C12927/(D12927+1))</f>
        <v>0</v>
      </c>
    </row>
    <row r="12928" spans="1:6" x14ac:dyDescent="0.2">
      <c r="A12928" s="1">
        <v>8252</v>
      </c>
      <c r="B12928" s="1" t="s">
        <v>8248</v>
      </c>
      <c r="C12928" s="1">
        <v>0</v>
      </c>
      <c r="D12928" s="1">
        <v>0</v>
      </c>
      <c r="E12928" s="1">
        <f>(C12928+D12928)</f>
        <v>0</v>
      </c>
      <c r="F12928" s="1">
        <f>(C12928/(D12928+1))</f>
        <v>0</v>
      </c>
    </row>
    <row r="12929" spans="1:6" x14ac:dyDescent="0.2">
      <c r="A12929" s="1">
        <v>8253</v>
      </c>
      <c r="B12929" s="1" t="s">
        <v>8249</v>
      </c>
      <c r="C12929" s="1">
        <v>0</v>
      </c>
      <c r="D12929" s="1">
        <v>0</v>
      </c>
      <c r="E12929" s="1">
        <f>(C12929+D12929)</f>
        <v>0</v>
      </c>
      <c r="F12929" s="1">
        <f>(C12929/(D12929+1))</f>
        <v>0</v>
      </c>
    </row>
    <row r="12930" spans="1:6" x14ac:dyDescent="0.2">
      <c r="A12930" s="1">
        <v>8258</v>
      </c>
      <c r="B12930" s="1" t="s">
        <v>8254</v>
      </c>
      <c r="C12930" s="1">
        <v>0</v>
      </c>
      <c r="D12930" s="1">
        <v>0</v>
      </c>
      <c r="E12930" s="1">
        <f>(C12930+D12930)</f>
        <v>0</v>
      </c>
      <c r="F12930" s="1">
        <f>(C12930/(D12930+1))</f>
        <v>0</v>
      </c>
    </row>
    <row r="12931" spans="1:6" x14ac:dyDescent="0.2">
      <c r="A12931" s="1">
        <v>8259</v>
      </c>
      <c r="B12931" s="1" t="s">
        <v>8255</v>
      </c>
      <c r="C12931" s="1">
        <v>0</v>
      </c>
      <c r="D12931" s="1">
        <v>0</v>
      </c>
      <c r="E12931" s="1">
        <f>(C12931+D12931)</f>
        <v>0</v>
      </c>
      <c r="F12931" s="1">
        <f>(C12931/(D12931+1))</f>
        <v>0</v>
      </c>
    </row>
    <row r="12932" spans="1:6" x14ac:dyDescent="0.2">
      <c r="A12932" s="1">
        <v>8263</v>
      </c>
      <c r="B12932" s="1" t="s">
        <v>8259</v>
      </c>
      <c r="C12932" s="1">
        <v>0</v>
      </c>
      <c r="D12932" s="1">
        <v>0</v>
      </c>
      <c r="E12932" s="1">
        <f>(C12932+D12932)</f>
        <v>0</v>
      </c>
      <c r="F12932" s="1">
        <f>(C12932/(D12932+1))</f>
        <v>0</v>
      </c>
    </row>
    <row r="12933" spans="1:6" x14ac:dyDescent="0.2">
      <c r="A12933" s="1">
        <v>8265</v>
      </c>
      <c r="B12933" s="1" t="s">
        <v>8261</v>
      </c>
      <c r="C12933" s="1">
        <v>0</v>
      </c>
      <c r="D12933" s="1">
        <v>0</v>
      </c>
      <c r="E12933" s="1">
        <f>(C12933+D12933)</f>
        <v>0</v>
      </c>
      <c r="F12933" s="1">
        <f>(C12933/(D12933+1))</f>
        <v>0</v>
      </c>
    </row>
    <row r="12934" spans="1:6" x14ac:dyDescent="0.2">
      <c r="A12934" s="1">
        <v>8267</v>
      </c>
      <c r="B12934" s="1" t="s">
        <v>8263</v>
      </c>
      <c r="C12934" s="1">
        <v>0</v>
      </c>
      <c r="D12934" s="1">
        <v>0</v>
      </c>
      <c r="E12934" s="1">
        <f>(C12934+D12934)</f>
        <v>0</v>
      </c>
      <c r="F12934" s="1">
        <f>(C12934/(D12934+1))</f>
        <v>0</v>
      </c>
    </row>
    <row r="12935" spans="1:6" x14ac:dyDescent="0.2">
      <c r="A12935" s="1">
        <v>8268</v>
      </c>
      <c r="B12935" s="1" t="s">
        <v>8264</v>
      </c>
      <c r="C12935" s="1">
        <v>0</v>
      </c>
      <c r="D12935" s="1">
        <v>0</v>
      </c>
      <c r="E12935" s="1">
        <f>(C12935+D12935)</f>
        <v>0</v>
      </c>
      <c r="F12935" s="1">
        <f>(C12935/(D12935+1))</f>
        <v>0</v>
      </c>
    </row>
    <row r="12936" spans="1:6" x14ac:dyDescent="0.2">
      <c r="A12936" s="1">
        <v>8269</v>
      </c>
      <c r="B12936" s="1" t="s">
        <v>8265</v>
      </c>
      <c r="C12936" s="1">
        <v>0</v>
      </c>
      <c r="D12936" s="1">
        <v>0</v>
      </c>
      <c r="E12936" s="1">
        <f>(C12936+D12936)</f>
        <v>0</v>
      </c>
      <c r="F12936" s="1">
        <f>(C12936/(D12936+1))</f>
        <v>0</v>
      </c>
    </row>
    <row r="12937" spans="1:6" x14ac:dyDescent="0.2">
      <c r="A12937" s="1">
        <v>8270</v>
      </c>
      <c r="B12937" s="1" t="s">
        <v>8266</v>
      </c>
      <c r="C12937" s="1">
        <v>0</v>
      </c>
      <c r="D12937" s="1">
        <v>0</v>
      </c>
      <c r="E12937" s="1">
        <f>(C12937+D12937)</f>
        <v>0</v>
      </c>
      <c r="F12937" s="1">
        <f>(C12937/(D12937+1))</f>
        <v>0</v>
      </c>
    </row>
    <row r="12938" spans="1:6" x14ac:dyDescent="0.2">
      <c r="A12938" s="1">
        <v>8271</v>
      </c>
      <c r="B12938" s="1" t="s">
        <v>8267</v>
      </c>
      <c r="C12938" s="1">
        <v>0</v>
      </c>
      <c r="D12938" s="1">
        <v>0</v>
      </c>
      <c r="E12938" s="1">
        <f>(C12938+D12938)</f>
        <v>0</v>
      </c>
      <c r="F12938" s="1">
        <f>(C12938/(D12938+1))</f>
        <v>0</v>
      </c>
    </row>
    <row r="12939" spans="1:6" x14ac:dyDescent="0.2">
      <c r="A12939" s="1">
        <v>8273</v>
      </c>
      <c r="B12939" s="1" t="s">
        <v>8269</v>
      </c>
      <c r="C12939" s="1">
        <v>0</v>
      </c>
      <c r="D12939" s="1">
        <v>0</v>
      </c>
      <c r="E12939" s="1">
        <f>(C12939+D12939)</f>
        <v>0</v>
      </c>
      <c r="F12939" s="1">
        <f>(C12939/(D12939+1))</f>
        <v>0</v>
      </c>
    </row>
    <row r="12940" spans="1:6" x14ac:dyDescent="0.2">
      <c r="A12940" s="1">
        <v>8277</v>
      </c>
      <c r="B12940" s="1" t="s">
        <v>8273</v>
      </c>
      <c r="C12940" s="1">
        <v>0</v>
      </c>
      <c r="D12940" s="1">
        <v>0</v>
      </c>
      <c r="E12940" s="1">
        <f>(C12940+D12940)</f>
        <v>0</v>
      </c>
      <c r="F12940" s="1">
        <f>(C12940/(D12940+1))</f>
        <v>0</v>
      </c>
    </row>
    <row r="12941" spans="1:6" x14ac:dyDescent="0.2">
      <c r="A12941" s="1">
        <v>8280</v>
      </c>
      <c r="B12941" s="1" t="s">
        <v>8276</v>
      </c>
      <c r="C12941" s="1">
        <v>0</v>
      </c>
      <c r="D12941" s="1">
        <v>0</v>
      </c>
      <c r="E12941" s="1">
        <f>(C12941+D12941)</f>
        <v>0</v>
      </c>
      <c r="F12941" s="1">
        <f>(C12941/(D12941+1))</f>
        <v>0</v>
      </c>
    </row>
    <row r="12942" spans="1:6" x14ac:dyDescent="0.2">
      <c r="A12942" s="1">
        <v>8281</v>
      </c>
      <c r="B12942" s="1" t="s">
        <v>8277</v>
      </c>
      <c r="C12942" s="1">
        <v>0</v>
      </c>
      <c r="D12942" s="1">
        <v>0</v>
      </c>
      <c r="E12942" s="1">
        <f>(C12942+D12942)</f>
        <v>0</v>
      </c>
      <c r="F12942" s="1">
        <f>(C12942/(D12942+1))</f>
        <v>0</v>
      </c>
    </row>
    <row r="12943" spans="1:6" x14ac:dyDescent="0.2">
      <c r="A12943" s="1">
        <v>8282</v>
      </c>
      <c r="B12943" s="1" t="s">
        <v>8278</v>
      </c>
      <c r="C12943" s="1">
        <v>0</v>
      </c>
      <c r="D12943" s="1">
        <v>0</v>
      </c>
      <c r="E12943" s="1">
        <f>(C12943+D12943)</f>
        <v>0</v>
      </c>
      <c r="F12943" s="1">
        <f>(C12943/(D12943+1))</f>
        <v>0</v>
      </c>
    </row>
    <row r="12944" spans="1:6" x14ac:dyDescent="0.2">
      <c r="A12944" s="1">
        <v>8283</v>
      </c>
      <c r="B12944" s="1" t="s">
        <v>8279</v>
      </c>
      <c r="C12944" s="1">
        <v>0</v>
      </c>
      <c r="D12944" s="1">
        <v>0</v>
      </c>
      <c r="E12944" s="1">
        <f>(C12944+D12944)</f>
        <v>0</v>
      </c>
      <c r="F12944" s="1">
        <f>(C12944/(D12944+1))</f>
        <v>0</v>
      </c>
    </row>
    <row r="12945" spans="1:6" x14ac:dyDescent="0.2">
      <c r="A12945" s="1">
        <v>8285</v>
      </c>
      <c r="B12945" s="1" t="s">
        <v>8281</v>
      </c>
      <c r="C12945" s="1">
        <v>0</v>
      </c>
      <c r="D12945" s="1">
        <v>0</v>
      </c>
      <c r="E12945" s="1">
        <f>(C12945+D12945)</f>
        <v>0</v>
      </c>
      <c r="F12945" s="1">
        <f>(C12945/(D12945+1))</f>
        <v>0</v>
      </c>
    </row>
    <row r="12946" spans="1:6" x14ac:dyDescent="0.2">
      <c r="A12946" s="1">
        <v>8287</v>
      </c>
      <c r="B12946" s="1" t="s">
        <v>8283</v>
      </c>
      <c r="C12946" s="1">
        <v>0</v>
      </c>
      <c r="D12946" s="1">
        <v>0</v>
      </c>
      <c r="E12946" s="1">
        <f>(C12946+D12946)</f>
        <v>0</v>
      </c>
      <c r="F12946" s="1">
        <f>(C12946/(D12946+1))</f>
        <v>0</v>
      </c>
    </row>
    <row r="12947" spans="1:6" x14ac:dyDescent="0.2">
      <c r="A12947" s="1">
        <v>8292</v>
      </c>
      <c r="B12947" s="1" t="s">
        <v>8288</v>
      </c>
      <c r="C12947" s="1">
        <v>0</v>
      </c>
      <c r="D12947" s="1">
        <v>0</v>
      </c>
      <c r="E12947" s="1">
        <f>(C12947+D12947)</f>
        <v>0</v>
      </c>
      <c r="F12947" s="1">
        <f>(C12947/(D12947+1))</f>
        <v>0</v>
      </c>
    </row>
    <row r="12948" spans="1:6" x14ac:dyDescent="0.2">
      <c r="A12948" s="1">
        <v>8293</v>
      </c>
      <c r="B12948" s="1" t="s">
        <v>8289</v>
      </c>
      <c r="C12948" s="1">
        <v>0</v>
      </c>
      <c r="D12948" s="1">
        <v>0</v>
      </c>
      <c r="E12948" s="1">
        <f>(C12948+D12948)</f>
        <v>0</v>
      </c>
      <c r="F12948" s="1">
        <f>(C12948/(D12948+1))</f>
        <v>0</v>
      </c>
    </row>
    <row r="12949" spans="1:6" x14ac:dyDescent="0.2">
      <c r="A12949" s="1">
        <v>8295</v>
      </c>
      <c r="B12949" s="1" t="s">
        <v>8291</v>
      </c>
      <c r="C12949" s="1">
        <v>0</v>
      </c>
      <c r="D12949" s="1">
        <v>0</v>
      </c>
      <c r="E12949" s="1">
        <f>(C12949+D12949)</f>
        <v>0</v>
      </c>
      <c r="F12949" s="1">
        <f>(C12949/(D12949+1))</f>
        <v>0</v>
      </c>
    </row>
    <row r="12950" spans="1:6" x14ac:dyDescent="0.2">
      <c r="A12950" s="1">
        <v>8296</v>
      </c>
      <c r="B12950" s="1" t="s">
        <v>8292</v>
      </c>
      <c r="C12950" s="1">
        <v>0</v>
      </c>
      <c r="D12950" s="1">
        <v>0</v>
      </c>
      <c r="E12950" s="1">
        <f>(C12950+D12950)</f>
        <v>0</v>
      </c>
      <c r="F12950" s="1">
        <f>(C12950/(D12950+1))</f>
        <v>0</v>
      </c>
    </row>
    <row r="12951" spans="1:6" x14ac:dyDescent="0.2">
      <c r="A12951" s="1">
        <v>8297</v>
      </c>
      <c r="B12951" s="1" t="s">
        <v>8293</v>
      </c>
      <c r="C12951" s="1">
        <v>0</v>
      </c>
      <c r="D12951" s="1">
        <v>0</v>
      </c>
      <c r="E12951" s="1">
        <f>(C12951+D12951)</f>
        <v>0</v>
      </c>
      <c r="F12951" s="1">
        <f>(C12951/(D12951+1))</f>
        <v>0</v>
      </c>
    </row>
    <row r="12952" spans="1:6" x14ac:dyDescent="0.2">
      <c r="A12952" s="1">
        <v>8298</v>
      </c>
      <c r="B12952" s="1" t="s">
        <v>8294</v>
      </c>
      <c r="C12952" s="1">
        <v>0</v>
      </c>
      <c r="D12952" s="1">
        <v>0</v>
      </c>
      <c r="E12952" s="1">
        <f>(C12952+D12952)</f>
        <v>0</v>
      </c>
      <c r="F12952" s="1">
        <f>(C12952/(D12952+1))</f>
        <v>0</v>
      </c>
    </row>
    <row r="12953" spans="1:6" x14ac:dyDescent="0.2">
      <c r="A12953" s="1">
        <v>8299</v>
      </c>
      <c r="B12953" s="1" t="s">
        <v>8295</v>
      </c>
      <c r="C12953" s="1">
        <v>0</v>
      </c>
      <c r="D12953" s="1">
        <v>0</v>
      </c>
      <c r="E12953" s="1">
        <f>(C12953+D12953)</f>
        <v>0</v>
      </c>
      <c r="F12953" s="1">
        <f>(C12953/(D12953+1))</f>
        <v>0</v>
      </c>
    </row>
    <row r="12954" spans="1:6" x14ac:dyDescent="0.2">
      <c r="A12954" s="1">
        <v>8300</v>
      </c>
      <c r="B12954" s="1" t="s">
        <v>8296</v>
      </c>
      <c r="C12954" s="1">
        <v>0</v>
      </c>
      <c r="D12954" s="1">
        <v>0</v>
      </c>
      <c r="E12954" s="1">
        <f>(C12954+D12954)</f>
        <v>0</v>
      </c>
      <c r="F12954" s="1">
        <f>(C12954/(D12954+1))</f>
        <v>0</v>
      </c>
    </row>
    <row r="12955" spans="1:6" x14ac:dyDescent="0.2">
      <c r="A12955" s="1">
        <v>8301</v>
      </c>
      <c r="B12955" s="1" t="s">
        <v>8297</v>
      </c>
      <c r="C12955" s="1">
        <v>0</v>
      </c>
      <c r="D12955" s="1">
        <v>0</v>
      </c>
      <c r="E12955" s="1">
        <f>(C12955+D12955)</f>
        <v>0</v>
      </c>
      <c r="F12955" s="1">
        <f>(C12955/(D12955+1))</f>
        <v>0</v>
      </c>
    </row>
    <row r="12956" spans="1:6" x14ac:dyDescent="0.2">
      <c r="A12956" s="1">
        <v>8303</v>
      </c>
      <c r="B12956" s="1" t="s">
        <v>8299</v>
      </c>
      <c r="C12956" s="1">
        <v>0</v>
      </c>
      <c r="D12956" s="1">
        <v>0</v>
      </c>
      <c r="E12956" s="1">
        <f>(C12956+D12956)</f>
        <v>0</v>
      </c>
      <c r="F12956" s="1">
        <f>(C12956/(D12956+1))</f>
        <v>0</v>
      </c>
    </row>
    <row r="12957" spans="1:6" x14ac:dyDescent="0.2">
      <c r="A12957" s="1">
        <v>8305</v>
      </c>
      <c r="B12957" s="1" t="s">
        <v>8301</v>
      </c>
      <c r="C12957" s="1">
        <v>0</v>
      </c>
      <c r="D12957" s="1">
        <v>0</v>
      </c>
      <c r="E12957" s="1">
        <f>(C12957+D12957)</f>
        <v>0</v>
      </c>
      <c r="F12957" s="1">
        <f>(C12957/(D12957+1))</f>
        <v>0</v>
      </c>
    </row>
    <row r="12958" spans="1:6" x14ac:dyDescent="0.2">
      <c r="A12958" s="1">
        <v>8310</v>
      </c>
      <c r="B12958" s="1" t="s">
        <v>8306</v>
      </c>
      <c r="C12958" s="1">
        <v>0</v>
      </c>
      <c r="D12958" s="1">
        <v>0</v>
      </c>
      <c r="E12958" s="1">
        <f>(C12958+D12958)</f>
        <v>0</v>
      </c>
      <c r="F12958" s="1">
        <f>(C12958/(D12958+1))</f>
        <v>0</v>
      </c>
    </row>
    <row r="12959" spans="1:6" x14ac:dyDescent="0.2">
      <c r="A12959" s="1">
        <v>8311</v>
      </c>
      <c r="B12959" s="1" t="s">
        <v>8307</v>
      </c>
      <c r="C12959" s="1">
        <v>0</v>
      </c>
      <c r="D12959" s="1">
        <v>0</v>
      </c>
      <c r="E12959" s="1">
        <f>(C12959+D12959)</f>
        <v>0</v>
      </c>
      <c r="F12959" s="1">
        <f>(C12959/(D12959+1))</f>
        <v>0</v>
      </c>
    </row>
    <row r="12960" spans="1:6" x14ac:dyDescent="0.2">
      <c r="A12960" s="1">
        <v>8314</v>
      </c>
      <c r="B12960" s="1" t="s">
        <v>8310</v>
      </c>
      <c r="C12960" s="1">
        <v>0</v>
      </c>
      <c r="D12960" s="1">
        <v>0</v>
      </c>
      <c r="E12960" s="1">
        <f>(C12960+D12960)</f>
        <v>0</v>
      </c>
      <c r="F12960" s="1">
        <f>(C12960/(D12960+1))</f>
        <v>0</v>
      </c>
    </row>
    <row r="12961" spans="1:6" x14ac:dyDescent="0.2">
      <c r="A12961" s="1">
        <v>8315</v>
      </c>
      <c r="B12961" s="1" t="s">
        <v>8311</v>
      </c>
      <c r="C12961" s="1">
        <v>0</v>
      </c>
      <c r="D12961" s="1">
        <v>0</v>
      </c>
      <c r="E12961" s="1">
        <f>(C12961+D12961)</f>
        <v>0</v>
      </c>
      <c r="F12961" s="1">
        <f>(C12961/(D12961+1))</f>
        <v>0</v>
      </c>
    </row>
    <row r="12962" spans="1:6" x14ac:dyDescent="0.2">
      <c r="A12962" s="1">
        <v>8316</v>
      </c>
      <c r="B12962" s="1" t="s">
        <v>8312</v>
      </c>
      <c r="C12962" s="1">
        <v>0</v>
      </c>
      <c r="D12962" s="1">
        <v>0</v>
      </c>
      <c r="E12962" s="1">
        <f>(C12962+D12962)</f>
        <v>0</v>
      </c>
      <c r="F12962" s="1">
        <f>(C12962/(D12962+1))</f>
        <v>0</v>
      </c>
    </row>
    <row r="12963" spans="1:6" x14ac:dyDescent="0.2">
      <c r="A12963" s="1">
        <v>8322</v>
      </c>
      <c r="B12963" s="1" t="s">
        <v>8318</v>
      </c>
      <c r="C12963" s="1">
        <v>0</v>
      </c>
      <c r="D12963" s="1">
        <v>0</v>
      </c>
      <c r="E12963" s="1">
        <f>(C12963+D12963)</f>
        <v>0</v>
      </c>
      <c r="F12963" s="1">
        <f>(C12963/(D12963+1))</f>
        <v>0</v>
      </c>
    </row>
    <row r="12964" spans="1:6" x14ac:dyDescent="0.2">
      <c r="A12964" s="1">
        <v>8323</v>
      </c>
      <c r="B12964" s="1" t="s">
        <v>8319</v>
      </c>
      <c r="C12964" s="1">
        <v>0</v>
      </c>
      <c r="D12964" s="1">
        <v>0</v>
      </c>
      <c r="E12964" s="1">
        <f>(C12964+D12964)</f>
        <v>0</v>
      </c>
      <c r="F12964" s="1">
        <f>(C12964/(D12964+1))</f>
        <v>0</v>
      </c>
    </row>
    <row r="12965" spans="1:6" x14ac:dyDescent="0.2">
      <c r="A12965" s="1">
        <v>8324</v>
      </c>
      <c r="B12965" s="1" t="s">
        <v>8320</v>
      </c>
      <c r="C12965" s="1">
        <v>0</v>
      </c>
      <c r="D12965" s="1">
        <v>0</v>
      </c>
      <c r="E12965" s="1">
        <f>(C12965+D12965)</f>
        <v>0</v>
      </c>
      <c r="F12965" s="1">
        <f>(C12965/(D12965+1))</f>
        <v>0</v>
      </c>
    </row>
    <row r="12966" spans="1:6" x14ac:dyDescent="0.2">
      <c r="A12966" s="1">
        <v>8328</v>
      </c>
      <c r="B12966" s="1" t="s">
        <v>8324</v>
      </c>
      <c r="C12966" s="1">
        <v>0</v>
      </c>
      <c r="D12966" s="1">
        <v>0</v>
      </c>
      <c r="E12966" s="1">
        <f>(C12966+D12966)</f>
        <v>0</v>
      </c>
      <c r="F12966" s="1">
        <f>(C12966/(D12966+1))</f>
        <v>0</v>
      </c>
    </row>
    <row r="12967" spans="1:6" x14ac:dyDescent="0.2">
      <c r="A12967" s="1">
        <v>8329</v>
      </c>
      <c r="B12967" s="1" t="s">
        <v>8325</v>
      </c>
      <c r="C12967" s="1">
        <v>0</v>
      </c>
      <c r="D12967" s="1">
        <v>0</v>
      </c>
      <c r="E12967" s="1">
        <f>(C12967+D12967)</f>
        <v>0</v>
      </c>
      <c r="F12967" s="1">
        <f>(C12967/(D12967+1))</f>
        <v>0</v>
      </c>
    </row>
    <row r="12968" spans="1:6" x14ac:dyDescent="0.2">
      <c r="A12968" s="1">
        <v>8331</v>
      </c>
      <c r="B12968" s="1" t="s">
        <v>8327</v>
      </c>
      <c r="C12968" s="1">
        <v>0</v>
      </c>
      <c r="D12968" s="1">
        <v>0</v>
      </c>
      <c r="E12968" s="1">
        <f>(C12968+D12968)</f>
        <v>0</v>
      </c>
      <c r="F12968" s="1">
        <f>(C12968/(D12968+1))</f>
        <v>0</v>
      </c>
    </row>
    <row r="12969" spans="1:6" x14ac:dyDescent="0.2">
      <c r="A12969" s="1">
        <v>8333</v>
      </c>
      <c r="B12969" s="1" t="s">
        <v>8329</v>
      </c>
      <c r="C12969" s="1">
        <v>0</v>
      </c>
      <c r="D12969" s="1">
        <v>0</v>
      </c>
      <c r="E12969" s="1">
        <f>(C12969+D12969)</f>
        <v>0</v>
      </c>
      <c r="F12969" s="1">
        <f>(C12969/(D12969+1))</f>
        <v>0</v>
      </c>
    </row>
    <row r="12970" spans="1:6" x14ac:dyDescent="0.2">
      <c r="A12970" s="1">
        <v>8334</v>
      </c>
      <c r="B12970" s="1" t="s">
        <v>8330</v>
      </c>
      <c r="C12970" s="1">
        <v>0</v>
      </c>
      <c r="D12970" s="1">
        <v>0</v>
      </c>
      <c r="E12970" s="1">
        <f>(C12970+D12970)</f>
        <v>0</v>
      </c>
      <c r="F12970" s="1">
        <f>(C12970/(D12970+1))</f>
        <v>0</v>
      </c>
    </row>
    <row r="12971" spans="1:6" x14ac:dyDescent="0.2">
      <c r="A12971" s="1">
        <v>8335</v>
      </c>
      <c r="B12971" s="1" t="s">
        <v>8331</v>
      </c>
      <c r="C12971" s="1">
        <v>0</v>
      </c>
      <c r="D12971" s="1">
        <v>0</v>
      </c>
      <c r="E12971" s="1">
        <f>(C12971+D12971)</f>
        <v>0</v>
      </c>
      <c r="F12971" s="1">
        <f>(C12971/(D12971+1))</f>
        <v>0</v>
      </c>
    </row>
    <row r="12972" spans="1:6" x14ac:dyDescent="0.2">
      <c r="A12972" s="1">
        <v>8356</v>
      </c>
      <c r="B12972" s="1" t="s">
        <v>8352</v>
      </c>
      <c r="C12972" s="1">
        <v>0</v>
      </c>
      <c r="D12972" s="1">
        <v>0</v>
      </c>
      <c r="E12972" s="1">
        <f>(C12972+D12972)</f>
        <v>0</v>
      </c>
      <c r="F12972" s="1">
        <f>(C12972/(D12972+1))</f>
        <v>0</v>
      </c>
    </row>
    <row r="12973" spans="1:6" x14ac:dyDescent="0.2">
      <c r="A12973" s="1">
        <v>8357</v>
      </c>
      <c r="B12973" s="1" t="s">
        <v>8353</v>
      </c>
      <c r="C12973" s="1">
        <v>0</v>
      </c>
      <c r="D12973" s="1">
        <v>0</v>
      </c>
      <c r="E12973" s="1">
        <f>(C12973+D12973)</f>
        <v>0</v>
      </c>
      <c r="F12973" s="1">
        <f>(C12973/(D12973+1))</f>
        <v>0</v>
      </c>
    </row>
    <row r="12974" spans="1:6" x14ac:dyDescent="0.2">
      <c r="A12974" s="1">
        <v>8358</v>
      </c>
      <c r="B12974" s="1" t="s">
        <v>8354</v>
      </c>
      <c r="C12974" s="1">
        <v>0</v>
      </c>
      <c r="D12974" s="1">
        <v>0</v>
      </c>
      <c r="E12974" s="1">
        <f>(C12974+D12974)</f>
        <v>0</v>
      </c>
      <c r="F12974" s="1">
        <f>(C12974/(D12974+1))</f>
        <v>0</v>
      </c>
    </row>
    <row r="12975" spans="1:6" x14ac:dyDescent="0.2">
      <c r="A12975" s="1">
        <v>8359</v>
      </c>
      <c r="B12975" s="1" t="s">
        <v>8355</v>
      </c>
      <c r="C12975" s="1">
        <v>0</v>
      </c>
      <c r="D12975" s="1">
        <v>0</v>
      </c>
      <c r="E12975" s="1">
        <f>(C12975+D12975)</f>
        <v>0</v>
      </c>
      <c r="F12975" s="1">
        <f>(C12975/(D12975+1))</f>
        <v>0</v>
      </c>
    </row>
    <row r="12976" spans="1:6" x14ac:dyDescent="0.2">
      <c r="A12976" s="1">
        <v>8360</v>
      </c>
      <c r="B12976" s="1" t="s">
        <v>8356</v>
      </c>
      <c r="C12976" s="1">
        <v>0</v>
      </c>
      <c r="D12976" s="1">
        <v>0</v>
      </c>
      <c r="E12976" s="1">
        <f>(C12976+D12976)</f>
        <v>0</v>
      </c>
      <c r="F12976" s="1">
        <f>(C12976/(D12976+1))</f>
        <v>0</v>
      </c>
    </row>
    <row r="12977" spans="1:6" x14ac:dyDescent="0.2">
      <c r="A12977" s="1">
        <v>8364</v>
      </c>
      <c r="B12977" s="1" t="s">
        <v>8360</v>
      </c>
      <c r="C12977" s="1">
        <v>0</v>
      </c>
      <c r="D12977" s="1">
        <v>0</v>
      </c>
      <c r="E12977" s="1">
        <f>(C12977+D12977)</f>
        <v>0</v>
      </c>
      <c r="F12977" s="1">
        <f>(C12977/(D12977+1))</f>
        <v>0</v>
      </c>
    </row>
    <row r="12978" spans="1:6" x14ac:dyDescent="0.2">
      <c r="A12978" s="1">
        <v>8365</v>
      </c>
      <c r="B12978" s="1" t="s">
        <v>8361</v>
      </c>
      <c r="C12978" s="1">
        <v>0</v>
      </c>
      <c r="D12978" s="1">
        <v>0</v>
      </c>
      <c r="E12978" s="1">
        <f>(C12978+D12978)</f>
        <v>0</v>
      </c>
      <c r="F12978" s="1">
        <f>(C12978/(D12978+1))</f>
        <v>0</v>
      </c>
    </row>
    <row r="12979" spans="1:6" x14ac:dyDescent="0.2">
      <c r="A12979" s="1">
        <v>8366</v>
      </c>
      <c r="B12979" s="1" t="s">
        <v>8362</v>
      </c>
      <c r="C12979" s="1">
        <v>0</v>
      </c>
      <c r="D12979" s="1">
        <v>0</v>
      </c>
      <c r="E12979" s="1">
        <f>(C12979+D12979)</f>
        <v>0</v>
      </c>
      <c r="F12979" s="1">
        <f>(C12979/(D12979+1))</f>
        <v>0</v>
      </c>
    </row>
    <row r="12980" spans="1:6" x14ac:dyDescent="0.2">
      <c r="A12980" s="1">
        <v>8368</v>
      </c>
      <c r="B12980" s="1" t="s">
        <v>8364</v>
      </c>
      <c r="C12980" s="1">
        <v>0</v>
      </c>
      <c r="D12980" s="1">
        <v>0</v>
      </c>
      <c r="E12980" s="1">
        <f>(C12980+D12980)</f>
        <v>0</v>
      </c>
      <c r="F12980" s="1">
        <f>(C12980/(D12980+1))</f>
        <v>0</v>
      </c>
    </row>
    <row r="12981" spans="1:6" x14ac:dyDescent="0.2">
      <c r="A12981" s="1">
        <v>8369</v>
      </c>
      <c r="B12981" s="1" t="s">
        <v>8365</v>
      </c>
      <c r="C12981" s="1">
        <v>0</v>
      </c>
      <c r="D12981" s="1">
        <v>0</v>
      </c>
      <c r="E12981" s="1">
        <f>(C12981+D12981)</f>
        <v>0</v>
      </c>
      <c r="F12981" s="1">
        <f>(C12981/(D12981+1))</f>
        <v>0</v>
      </c>
    </row>
    <row r="12982" spans="1:6" x14ac:dyDescent="0.2">
      <c r="A12982" s="1">
        <v>8370</v>
      </c>
      <c r="B12982" s="1" t="s">
        <v>8366</v>
      </c>
      <c r="C12982" s="1">
        <v>0</v>
      </c>
      <c r="D12982" s="1">
        <v>0</v>
      </c>
      <c r="E12982" s="1">
        <f>(C12982+D12982)</f>
        <v>0</v>
      </c>
      <c r="F12982" s="1">
        <f>(C12982/(D12982+1))</f>
        <v>0</v>
      </c>
    </row>
    <row r="12983" spans="1:6" x14ac:dyDescent="0.2">
      <c r="A12983" s="1">
        <v>8375</v>
      </c>
      <c r="B12983" s="1" t="s">
        <v>8371</v>
      </c>
      <c r="C12983" s="1">
        <v>0</v>
      </c>
      <c r="D12983" s="1">
        <v>0</v>
      </c>
      <c r="E12983" s="1">
        <f>(C12983+D12983)</f>
        <v>0</v>
      </c>
      <c r="F12983" s="1">
        <f>(C12983/(D12983+1))</f>
        <v>0</v>
      </c>
    </row>
    <row r="12984" spans="1:6" x14ac:dyDescent="0.2">
      <c r="A12984" s="1">
        <v>8377</v>
      </c>
      <c r="B12984" s="1" t="s">
        <v>8373</v>
      </c>
      <c r="C12984" s="1">
        <v>0</v>
      </c>
      <c r="D12984" s="1">
        <v>0</v>
      </c>
      <c r="E12984" s="1">
        <f>(C12984+D12984)</f>
        <v>0</v>
      </c>
      <c r="F12984" s="1">
        <f>(C12984/(D12984+1))</f>
        <v>0</v>
      </c>
    </row>
    <row r="12985" spans="1:6" x14ac:dyDescent="0.2">
      <c r="A12985" s="1">
        <v>8378</v>
      </c>
      <c r="B12985" s="1" t="s">
        <v>8374</v>
      </c>
      <c r="C12985" s="1">
        <v>0</v>
      </c>
      <c r="D12985" s="1">
        <v>0</v>
      </c>
      <c r="E12985" s="1">
        <f>(C12985+D12985)</f>
        <v>0</v>
      </c>
      <c r="F12985" s="1">
        <f>(C12985/(D12985+1))</f>
        <v>0</v>
      </c>
    </row>
    <row r="12986" spans="1:6" x14ac:dyDescent="0.2">
      <c r="A12986" s="1">
        <v>8380</v>
      </c>
      <c r="B12986" s="1" t="s">
        <v>8376</v>
      </c>
      <c r="C12986" s="1">
        <v>0</v>
      </c>
      <c r="D12986" s="1">
        <v>0</v>
      </c>
      <c r="E12986" s="1">
        <f>(C12986+D12986)</f>
        <v>0</v>
      </c>
      <c r="F12986" s="1">
        <f>(C12986/(D12986+1))</f>
        <v>0</v>
      </c>
    </row>
    <row r="12987" spans="1:6" x14ac:dyDescent="0.2">
      <c r="A12987" s="1">
        <v>8381</v>
      </c>
      <c r="B12987" s="1" t="s">
        <v>8377</v>
      </c>
      <c r="C12987" s="1">
        <v>0</v>
      </c>
      <c r="D12987" s="1">
        <v>0</v>
      </c>
      <c r="E12987" s="1">
        <f>(C12987+D12987)</f>
        <v>0</v>
      </c>
      <c r="F12987" s="1">
        <f>(C12987/(D12987+1))</f>
        <v>0</v>
      </c>
    </row>
    <row r="12988" spans="1:6" x14ac:dyDescent="0.2">
      <c r="A12988" s="1">
        <v>8384</v>
      </c>
      <c r="B12988" s="1" t="s">
        <v>8380</v>
      </c>
      <c r="C12988" s="1">
        <v>0</v>
      </c>
      <c r="D12988" s="1">
        <v>0</v>
      </c>
      <c r="E12988" s="1">
        <f>(C12988+D12988)</f>
        <v>0</v>
      </c>
      <c r="F12988" s="1">
        <f>(C12988/(D12988+1))</f>
        <v>0</v>
      </c>
    </row>
    <row r="12989" spans="1:6" x14ac:dyDescent="0.2">
      <c r="A12989" s="1">
        <v>8388</v>
      </c>
      <c r="B12989" s="1" t="s">
        <v>8384</v>
      </c>
      <c r="C12989" s="1">
        <v>0</v>
      </c>
      <c r="D12989" s="1">
        <v>0</v>
      </c>
      <c r="E12989" s="1">
        <f>(C12989+D12989)</f>
        <v>0</v>
      </c>
      <c r="F12989" s="1">
        <f>(C12989/(D12989+1))</f>
        <v>0</v>
      </c>
    </row>
    <row r="12990" spans="1:6" x14ac:dyDescent="0.2">
      <c r="A12990" s="1">
        <v>8389</v>
      </c>
      <c r="B12990" s="1" t="s">
        <v>8385</v>
      </c>
      <c r="C12990" s="1">
        <v>0</v>
      </c>
      <c r="D12990" s="1">
        <v>0</v>
      </c>
      <c r="E12990" s="1">
        <f>(C12990+D12990)</f>
        <v>0</v>
      </c>
      <c r="F12990" s="1">
        <f>(C12990/(D12990+1))</f>
        <v>0</v>
      </c>
    </row>
    <row r="12991" spans="1:6" x14ac:dyDescent="0.2">
      <c r="A12991" s="1">
        <v>8391</v>
      </c>
      <c r="B12991" s="1" t="s">
        <v>8387</v>
      </c>
      <c r="C12991" s="1">
        <v>0</v>
      </c>
      <c r="D12991" s="1">
        <v>0</v>
      </c>
      <c r="E12991" s="1">
        <f>(C12991+D12991)</f>
        <v>0</v>
      </c>
      <c r="F12991" s="1">
        <f>(C12991/(D12991+1))</f>
        <v>0</v>
      </c>
    </row>
    <row r="12992" spans="1:6" x14ac:dyDescent="0.2">
      <c r="A12992" s="1">
        <v>8392</v>
      </c>
      <c r="B12992" s="1" t="s">
        <v>8388</v>
      </c>
      <c r="C12992" s="1">
        <v>0</v>
      </c>
      <c r="D12992" s="1">
        <v>0</v>
      </c>
      <c r="E12992" s="1">
        <f>(C12992+D12992)</f>
        <v>0</v>
      </c>
      <c r="F12992" s="1">
        <f>(C12992/(D12992+1))</f>
        <v>0</v>
      </c>
    </row>
    <row r="12993" spans="1:6" x14ac:dyDescent="0.2">
      <c r="A12993" s="1">
        <v>8395</v>
      </c>
      <c r="B12993" s="1" t="s">
        <v>8391</v>
      </c>
      <c r="C12993" s="1">
        <v>0</v>
      </c>
      <c r="D12993" s="1">
        <v>0</v>
      </c>
      <c r="E12993" s="1">
        <f>(C12993+D12993)</f>
        <v>0</v>
      </c>
      <c r="F12993" s="1">
        <f>(C12993/(D12993+1))</f>
        <v>0</v>
      </c>
    </row>
    <row r="12994" spans="1:6" x14ac:dyDescent="0.2">
      <c r="A12994" s="1">
        <v>8399</v>
      </c>
      <c r="B12994" s="1" t="s">
        <v>8395</v>
      </c>
      <c r="C12994" s="1">
        <v>0</v>
      </c>
      <c r="D12994" s="1">
        <v>0</v>
      </c>
      <c r="E12994" s="1">
        <f>(C12994+D12994)</f>
        <v>0</v>
      </c>
      <c r="F12994" s="1">
        <f>(C12994/(D12994+1))</f>
        <v>0</v>
      </c>
    </row>
    <row r="12995" spans="1:6" x14ac:dyDescent="0.2">
      <c r="A12995" s="1">
        <v>8400</v>
      </c>
      <c r="B12995" s="1" t="s">
        <v>8396</v>
      </c>
      <c r="C12995" s="1">
        <v>0</v>
      </c>
      <c r="D12995" s="1">
        <v>0</v>
      </c>
      <c r="E12995" s="1">
        <f>(C12995+D12995)</f>
        <v>0</v>
      </c>
      <c r="F12995" s="1">
        <f>(C12995/(D12995+1))</f>
        <v>0</v>
      </c>
    </row>
    <row r="12996" spans="1:6" x14ac:dyDescent="0.2">
      <c r="A12996" s="1">
        <v>8403</v>
      </c>
      <c r="B12996" s="1" t="s">
        <v>8399</v>
      </c>
      <c r="C12996" s="1">
        <v>0</v>
      </c>
      <c r="D12996" s="1">
        <v>0</v>
      </c>
      <c r="E12996" s="1">
        <f>(C12996+D12996)</f>
        <v>0</v>
      </c>
      <c r="F12996" s="1">
        <f>(C12996/(D12996+1))</f>
        <v>0</v>
      </c>
    </row>
    <row r="12997" spans="1:6" x14ac:dyDescent="0.2">
      <c r="A12997" s="1">
        <v>8404</v>
      </c>
      <c r="B12997" s="1" t="s">
        <v>8400</v>
      </c>
      <c r="C12997" s="1">
        <v>0</v>
      </c>
      <c r="D12997" s="1">
        <v>0</v>
      </c>
      <c r="E12997" s="1">
        <f>(C12997+D12997)</f>
        <v>0</v>
      </c>
      <c r="F12997" s="1">
        <f>(C12997/(D12997+1))</f>
        <v>0</v>
      </c>
    </row>
    <row r="12998" spans="1:6" x14ac:dyDescent="0.2">
      <c r="A12998" s="1">
        <v>8407</v>
      </c>
      <c r="B12998" s="1" t="s">
        <v>8403</v>
      </c>
      <c r="C12998" s="1">
        <v>0</v>
      </c>
      <c r="D12998" s="1">
        <v>0</v>
      </c>
      <c r="E12998" s="1">
        <f>(C12998+D12998)</f>
        <v>0</v>
      </c>
      <c r="F12998" s="1">
        <f>(C12998/(D12998+1))</f>
        <v>0</v>
      </c>
    </row>
    <row r="12999" spans="1:6" x14ac:dyDescent="0.2">
      <c r="A12999" s="1">
        <v>8408</v>
      </c>
      <c r="B12999" s="1" t="s">
        <v>8404</v>
      </c>
      <c r="C12999" s="1">
        <v>0</v>
      </c>
      <c r="D12999" s="1">
        <v>0</v>
      </c>
      <c r="E12999" s="1">
        <f>(C12999+D12999)</f>
        <v>0</v>
      </c>
      <c r="F12999" s="1">
        <f>(C12999/(D12999+1))</f>
        <v>0</v>
      </c>
    </row>
    <row r="13000" spans="1:6" x14ac:dyDescent="0.2">
      <c r="A13000" s="1">
        <v>8410</v>
      </c>
      <c r="B13000" s="1" t="s">
        <v>8406</v>
      </c>
      <c r="C13000" s="1">
        <v>0</v>
      </c>
      <c r="D13000" s="1">
        <v>0</v>
      </c>
      <c r="E13000" s="1">
        <f>(C13000+D13000)</f>
        <v>0</v>
      </c>
      <c r="F13000" s="1">
        <f>(C13000/(D13000+1))</f>
        <v>0</v>
      </c>
    </row>
    <row r="13001" spans="1:6" x14ac:dyDescent="0.2">
      <c r="A13001" s="1">
        <v>8411</v>
      </c>
      <c r="B13001" s="1" t="s">
        <v>8407</v>
      </c>
      <c r="C13001" s="1">
        <v>0</v>
      </c>
      <c r="D13001" s="1">
        <v>0</v>
      </c>
      <c r="E13001" s="1">
        <f>(C13001+D13001)</f>
        <v>0</v>
      </c>
      <c r="F13001" s="1">
        <f>(C13001/(D13001+1))</f>
        <v>0</v>
      </c>
    </row>
    <row r="13002" spans="1:6" x14ac:dyDescent="0.2">
      <c r="A13002" s="1">
        <v>8412</v>
      </c>
      <c r="B13002" s="1" t="s">
        <v>8408</v>
      </c>
      <c r="C13002" s="1">
        <v>0</v>
      </c>
      <c r="D13002" s="1">
        <v>0</v>
      </c>
      <c r="E13002" s="1">
        <f>(C13002+D13002)</f>
        <v>0</v>
      </c>
      <c r="F13002" s="1">
        <f>(C13002/(D13002+1))</f>
        <v>0</v>
      </c>
    </row>
    <row r="13003" spans="1:6" x14ac:dyDescent="0.2">
      <c r="A13003" s="1">
        <v>8416</v>
      </c>
      <c r="B13003" s="1" t="s">
        <v>8412</v>
      </c>
      <c r="C13003" s="1">
        <v>0</v>
      </c>
      <c r="D13003" s="1">
        <v>0</v>
      </c>
      <c r="E13003" s="1">
        <f>(C13003+D13003)</f>
        <v>0</v>
      </c>
      <c r="F13003" s="1">
        <f>(C13003/(D13003+1))</f>
        <v>0</v>
      </c>
    </row>
    <row r="13004" spans="1:6" x14ac:dyDescent="0.2">
      <c r="A13004" s="1">
        <v>8419</v>
      </c>
      <c r="B13004" s="1" t="s">
        <v>8415</v>
      </c>
      <c r="C13004" s="1">
        <v>0</v>
      </c>
      <c r="D13004" s="1">
        <v>0</v>
      </c>
      <c r="E13004" s="1">
        <f>(C13004+D13004)</f>
        <v>0</v>
      </c>
      <c r="F13004" s="1">
        <f>(C13004/(D13004+1))</f>
        <v>0</v>
      </c>
    </row>
    <row r="13005" spans="1:6" x14ac:dyDescent="0.2">
      <c r="A13005" s="1">
        <v>8420</v>
      </c>
      <c r="B13005" s="1" t="s">
        <v>8416</v>
      </c>
      <c r="C13005" s="1">
        <v>0</v>
      </c>
      <c r="D13005" s="1">
        <v>0</v>
      </c>
      <c r="E13005" s="1">
        <f>(C13005+D13005)</f>
        <v>0</v>
      </c>
      <c r="F13005" s="1">
        <f>(C13005/(D13005+1))</f>
        <v>0</v>
      </c>
    </row>
    <row r="13006" spans="1:6" x14ac:dyDescent="0.2">
      <c r="A13006" s="1">
        <v>8421</v>
      </c>
      <c r="B13006" s="1" t="s">
        <v>8417</v>
      </c>
      <c r="C13006" s="1">
        <v>0</v>
      </c>
      <c r="D13006" s="1">
        <v>0</v>
      </c>
      <c r="E13006" s="1">
        <f>(C13006+D13006)</f>
        <v>0</v>
      </c>
      <c r="F13006" s="1">
        <f>(C13006/(D13006+1))</f>
        <v>0</v>
      </c>
    </row>
    <row r="13007" spans="1:6" x14ac:dyDescent="0.2">
      <c r="A13007" s="1">
        <v>8423</v>
      </c>
      <c r="B13007" s="1" t="s">
        <v>8419</v>
      </c>
      <c r="C13007" s="1">
        <v>0</v>
      </c>
      <c r="D13007" s="1">
        <v>0</v>
      </c>
      <c r="E13007" s="1">
        <f>(C13007+D13007)</f>
        <v>0</v>
      </c>
      <c r="F13007" s="1">
        <f>(C13007/(D13007+1))</f>
        <v>0</v>
      </c>
    </row>
    <row r="13008" spans="1:6" x14ac:dyDescent="0.2">
      <c r="A13008" s="1">
        <v>8425</v>
      </c>
      <c r="B13008" s="1" t="s">
        <v>8421</v>
      </c>
      <c r="C13008" s="1">
        <v>0</v>
      </c>
      <c r="D13008" s="1">
        <v>0</v>
      </c>
      <c r="E13008" s="1">
        <f>(C13008+D13008)</f>
        <v>0</v>
      </c>
      <c r="F13008" s="1">
        <f>(C13008/(D13008+1))</f>
        <v>0</v>
      </c>
    </row>
    <row r="13009" spans="1:6" x14ac:dyDescent="0.2">
      <c r="A13009" s="1">
        <v>8429</v>
      </c>
      <c r="B13009" s="1" t="s">
        <v>8425</v>
      </c>
      <c r="C13009" s="1">
        <v>0</v>
      </c>
      <c r="D13009" s="1">
        <v>0</v>
      </c>
      <c r="E13009" s="1">
        <f>(C13009+D13009)</f>
        <v>0</v>
      </c>
      <c r="F13009" s="1">
        <f>(C13009/(D13009+1))</f>
        <v>0</v>
      </c>
    </row>
    <row r="13010" spans="1:6" x14ac:dyDescent="0.2">
      <c r="A13010" s="1">
        <v>8433</v>
      </c>
      <c r="B13010" s="1" t="s">
        <v>8429</v>
      </c>
      <c r="C13010" s="1">
        <v>0</v>
      </c>
      <c r="D13010" s="1">
        <v>0</v>
      </c>
      <c r="E13010" s="1">
        <f>(C13010+D13010)</f>
        <v>0</v>
      </c>
      <c r="F13010" s="1">
        <f>(C13010/(D13010+1))</f>
        <v>0</v>
      </c>
    </row>
    <row r="13011" spans="1:6" x14ac:dyDescent="0.2">
      <c r="A13011" s="1">
        <v>8436</v>
      </c>
      <c r="B13011" s="1" t="s">
        <v>8432</v>
      </c>
      <c r="C13011" s="1">
        <v>0</v>
      </c>
      <c r="D13011" s="1">
        <v>0</v>
      </c>
      <c r="E13011" s="1">
        <f>(C13011+D13011)</f>
        <v>0</v>
      </c>
      <c r="F13011" s="1">
        <f>(C13011/(D13011+1))</f>
        <v>0</v>
      </c>
    </row>
    <row r="13012" spans="1:6" x14ac:dyDescent="0.2">
      <c r="A13012" s="1">
        <v>8438</v>
      </c>
      <c r="B13012" s="1" t="s">
        <v>8434</v>
      </c>
      <c r="C13012" s="1">
        <v>0</v>
      </c>
      <c r="D13012" s="1">
        <v>0</v>
      </c>
      <c r="E13012" s="1">
        <f>(C13012+D13012)</f>
        <v>0</v>
      </c>
      <c r="F13012" s="1">
        <f>(C13012/(D13012+1))</f>
        <v>0</v>
      </c>
    </row>
    <row r="13013" spans="1:6" x14ac:dyDescent="0.2">
      <c r="A13013" s="1">
        <v>8440</v>
      </c>
      <c r="B13013" s="1" t="s">
        <v>8436</v>
      </c>
      <c r="C13013" s="1">
        <v>0</v>
      </c>
      <c r="D13013" s="1">
        <v>0</v>
      </c>
      <c r="E13013" s="1">
        <f>(C13013+D13013)</f>
        <v>0</v>
      </c>
      <c r="F13013" s="1">
        <f>(C13013/(D13013+1))</f>
        <v>0</v>
      </c>
    </row>
    <row r="13014" spans="1:6" x14ac:dyDescent="0.2">
      <c r="A13014" s="1">
        <v>8443</v>
      </c>
      <c r="B13014" s="1" t="s">
        <v>8439</v>
      </c>
      <c r="C13014" s="1">
        <v>0</v>
      </c>
      <c r="D13014" s="1">
        <v>0</v>
      </c>
      <c r="E13014" s="1">
        <f>(C13014+D13014)</f>
        <v>0</v>
      </c>
      <c r="F13014" s="1">
        <f>(C13014/(D13014+1))</f>
        <v>0</v>
      </c>
    </row>
    <row r="13015" spans="1:6" x14ac:dyDescent="0.2">
      <c r="A13015" s="1">
        <v>8444</v>
      </c>
      <c r="B13015" s="1" t="s">
        <v>8440</v>
      </c>
      <c r="C13015" s="1">
        <v>0</v>
      </c>
      <c r="D13015" s="1">
        <v>0</v>
      </c>
      <c r="E13015" s="1">
        <f>(C13015+D13015)</f>
        <v>0</v>
      </c>
      <c r="F13015" s="1">
        <f>(C13015/(D13015+1))</f>
        <v>0</v>
      </c>
    </row>
    <row r="13016" spans="1:6" x14ac:dyDescent="0.2">
      <c r="A13016" s="1">
        <v>8448</v>
      </c>
      <c r="B13016" s="1" t="s">
        <v>8444</v>
      </c>
      <c r="C13016" s="1">
        <v>0</v>
      </c>
      <c r="D13016" s="1">
        <v>0</v>
      </c>
      <c r="E13016" s="1">
        <f>(C13016+D13016)</f>
        <v>0</v>
      </c>
      <c r="F13016" s="1">
        <f>(C13016/(D13016+1))</f>
        <v>0</v>
      </c>
    </row>
    <row r="13017" spans="1:6" x14ac:dyDescent="0.2">
      <c r="A13017" s="1">
        <v>8455</v>
      </c>
      <c r="B13017" s="1" t="s">
        <v>8451</v>
      </c>
      <c r="C13017" s="1">
        <v>0</v>
      </c>
      <c r="D13017" s="1">
        <v>0</v>
      </c>
      <c r="E13017" s="1">
        <f>(C13017+D13017)</f>
        <v>0</v>
      </c>
      <c r="F13017" s="1">
        <f>(C13017/(D13017+1))</f>
        <v>0</v>
      </c>
    </row>
    <row r="13018" spans="1:6" x14ac:dyDescent="0.2">
      <c r="A13018" s="1">
        <v>8459</v>
      </c>
      <c r="B13018" s="1" t="s">
        <v>8455</v>
      </c>
      <c r="C13018" s="1">
        <v>0</v>
      </c>
      <c r="D13018" s="1">
        <v>0</v>
      </c>
      <c r="E13018" s="1">
        <f>(C13018+D13018)</f>
        <v>0</v>
      </c>
      <c r="F13018" s="1">
        <f>(C13018/(D13018+1))</f>
        <v>0</v>
      </c>
    </row>
    <row r="13019" spans="1:6" x14ac:dyDescent="0.2">
      <c r="A13019" s="1">
        <v>8460</v>
      </c>
      <c r="B13019" s="1" t="s">
        <v>8456</v>
      </c>
      <c r="C13019" s="1">
        <v>0</v>
      </c>
      <c r="D13019" s="1">
        <v>0</v>
      </c>
      <c r="E13019" s="1">
        <f>(C13019+D13019)</f>
        <v>0</v>
      </c>
      <c r="F13019" s="1">
        <f>(C13019/(D13019+1))</f>
        <v>0</v>
      </c>
    </row>
    <row r="13020" spans="1:6" x14ac:dyDescent="0.2">
      <c r="A13020" s="1">
        <v>8461</v>
      </c>
      <c r="B13020" s="1" t="s">
        <v>8457</v>
      </c>
      <c r="C13020" s="1">
        <v>0</v>
      </c>
      <c r="D13020" s="1">
        <v>0</v>
      </c>
      <c r="E13020" s="1">
        <f>(C13020+D13020)</f>
        <v>0</v>
      </c>
      <c r="F13020" s="1">
        <f>(C13020/(D13020+1))</f>
        <v>0</v>
      </c>
    </row>
    <row r="13021" spans="1:6" x14ac:dyDescent="0.2">
      <c r="A13021" s="1">
        <v>8462</v>
      </c>
      <c r="B13021" s="1" t="s">
        <v>8458</v>
      </c>
      <c r="C13021" s="1">
        <v>0</v>
      </c>
      <c r="D13021" s="1">
        <v>0</v>
      </c>
      <c r="E13021" s="1">
        <f>(C13021+D13021)</f>
        <v>0</v>
      </c>
      <c r="F13021" s="1">
        <f>(C13021/(D13021+1))</f>
        <v>0</v>
      </c>
    </row>
    <row r="13022" spans="1:6" x14ac:dyDescent="0.2">
      <c r="A13022" s="1">
        <v>8468</v>
      </c>
      <c r="B13022" s="1" t="s">
        <v>8464</v>
      </c>
      <c r="C13022" s="1">
        <v>0</v>
      </c>
      <c r="D13022" s="1">
        <v>0</v>
      </c>
      <c r="E13022" s="1">
        <f>(C13022+D13022)</f>
        <v>0</v>
      </c>
      <c r="F13022" s="1">
        <f>(C13022/(D13022+1))</f>
        <v>0</v>
      </c>
    </row>
    <row r="13023" spans="1:6" x14ac:dyDescent="0.2">
      <c r="A13023" s="1">
        <v>8470</v>
      </c>
      <c r="B13023" s="1" t="s">
        <v>8466</v>
      </c>
      <c r="C13023" s="1">
        <v>0</v>
      </c>
      <c r="D13023" s="1">
        <v>0</v>
      </c>
      <c r="E13023" s="1">
        <f>(C13023+D13023)</f>
        <v>0</v>
      </c>
      <c r="F13023" s="1">
        <f>(C13023/(D13023+1))</f>
        <v>0</v>
      </c>
    </row>
    <row r="13024" spans="1:6" x14ac:dyDescent="0.2">
      <c r="A13024" s="1">
        <v>8474</v>
      </c>
      <c r="B13024" s="1" t="s">
        <v>8470</v>
      </c>
      <c r="C13024" s="1">
        <v>0</v>
      </c>
      <c r="D13024" s="1">
        <v>0</v>
      </c>
      <c r="E13024" s="1">
        <f>(C13024+D13024)</f>
        <v>0</v>
      </c>
      <c r="F13024" s="1">
        <f>(C13024/(D13024+1))</f>
        <v>0</v>
      </c>
    </row>
    <row r="13025" spans="1:6" x14ac:dyDescent="0.2">
      <c r="A13025" s="1">
        <v>8475</v>
      </c>
      <c r="B13025" s="1" t="s">
        <v>8471</v>
      </c>
      <c r="C13025" s="1">
        <v>0</v>
      </c>
      <c r="D13025" s="1">
        <v>0</v>
      </c>
      <c r="E13025" s="1">
        <f>(C13025+D13025)</f>
        <v>0</v>
      </c>
      <c r="F13025" s="1">
        <f>(C13025/(D13025+1))</f>
        <v>0</v>
      </c>
    </row>
    <row r="13026" spans="1:6" x14ac:dyDescent="0.2">
      <c r="A13026" s="1">
        <v>8476</v>
      </c>
      <c r="B13026" s="1" t="s">
        <v>8472</v>
      </c>
      <c r="C13026" s="1">
        <v>0</v>
      </c>
      <c r="D13026" s="1">
        <v>0</v>
      </c>
      <c r="E13026" s="1">
        <f>(C13026+D13026)</f>
        <v>0</v>
      </c>
      <c r="F13026" s="1">
        <f>(C13026/(D13026+1))</f>
        <v>0</v>
      </c>
    </row>
    <row r="13027" spans="1:6" x14ac:dyDescent="0.2">
      <c r="A13027" s="1">
        <v>8478</v>
      </c>
      <c r="B13027" s="1" t="s">
        <v>8474</v>
      </c>
      <c r="C13027" s="1">
        <v>0</v>
      </c>
      <c r="D13027" s="1">
        <v>0</v>
      </c>
      <c r="E13027" s="1">
        <f>(C13027+D13027)</f>
        <v>0</v>
      </c>
      <c r="F13027" s="1">
        <f>(C13027/(D13027+1))</f>
        <v>0</v>
      </c>
    </row>
    <row r="13028" spans="1:6" x14ac:dyDescent="0.2">
      <c r="A13028" s="1">
        <v>8480</v>
      </c>
      <c r="B13028" s="1" t="s">
        <v>8476</v>
      </c>
      <c r="C13028" s="1">
        <v>0</v>
      </c>
      <c r="D13028" s="1">
        <v>0</v>
      </c>
      <c r="E13028" s="1">
        <f>(C13028+D13028)</f>
        <v>0</v>
      </c>
      <c r="F13028" s="1">
        <f>(C13028/(D13028+1))</f>
        <v>0</v>
      </c>
    </row>
    <row r="13029" spans="1:6" x14ac:dyDescent="0.2">
      <c r="A13029" s="1">
        <v>8485</v>
      </c>
      <c r="B13029" s="1" t="s">
        <v>8481</v>
      </c>
      <c r="C13029" s="1">
        <v>0</v>
      </c>
      <c r="D13029" s="1">
        <v>0</v>
      </c>
      <c r="E13029" s="1">
        <f>(C13029+D13029)</f>
        <v>0</v>
      </c>
      <c r="F13029" s="1">
        <f>(C13029/(D13029+1))</f>
        <v>0</v>
      </c>
    </row>
    <row r="13030" spans="1:6" x14ac:dyDescent="0.2">
      <c r="A13030" s="1">
        <v>8486</v>
      </c>
      <c r="B13030" s="1" t="s">
        <v>8482</v>
      </c>
      <c r="C13030" s="1">
        <v>0</v>
      </c>
      <c r="D13030" s="1">
        <v>0</v>
      </c>
      <c r="E13030" s="1">
        <f>(C13030+D13030)</f>
        <v>0</v>
      </c>
      <c r="F13030" s="1">
        <f>(C13030/(D13030+1))</f>
        <v>0</v>
      </c>
    </row>
    <row r="13031" spans="1:6" x14ac:dyDescent="0.2">
      <c r="A13031" s="1">
        <v>8487</v>
      </c>
      <c r="B13031" s="1" t="s">
        <v>8483</v>
      </c>
      <c r="C13031" s="1">
        <v>0</v>
      </c>
      <c r="D13031" s="1">
        <v>0</v>
      </c>
      <c r="E13031" s="1">
        <f>(C13031+D13031)</f>
        <v>0</v>
      </c>
      <c r="F13031" s="1">
        <f>(C13031/(D13031+1))</f>
        <v>0</v>
      </c>
    </row>
    <row r="13032" spans="1:6" x14ac:dyDescent="0.2">
      <c r="A13032" s="1">
        <v>8488</v>
      </c>
      <c r="B13032" s="1" t="s">
        <v>8484</v>
      </c>
      <c r="C13032" s="1">
        <v>0</v>
      </c>
      <c r="D13032" s="1">
        <v>0</v>
      </c>
      <c r="E13032" s="1">
        <f>(C13032+D13032)</f>
        <v>0</v>
      </c>
      <c r="F13032" s="1">
        <f>(C13032/(D13032+1))</f>
        <v>0</v>
      </c>
    </row>
    <row r="13033" spans="1:6" x14ac:dyDescent="0.2">
      <c r="A13033" s="1">
        <v>8489</v>
      </c>
      <c r="B13033" s="1" t="s">
        <v>8485</v>
      </c>
      <c r="C13033" s="1">
        <v>0</v>
      </c>
      <c r="D13033" s="1">
        <v>0</v>
      </c>
      <c r="E13033" s="1">
        <f>(C13033+D13033)</f>
        <v>0</v>
      </c>
      <c r="F13033" s="1">
        <f>(C13033/(D13033+1))</f>
        <v>0</v>
      </c>
    </row>
    <row r="13034" spans="1:6" x14ac:dyDescent="0.2">
      <c r="A13034" s="1">
        <v>8490</v>
      </c>
      <c r="B13034" s="1" t="s">
        <v>8486</v>
      </c>
      <c r="C13034" s="1">
        <v>0</v>
      </c>
      <c r="D13034" s="1">
        <v>0</v>
      </c>
      <c r="E13034" s="1">
        <f>(C13034+D13034)</f>
        <v>0</v>
      </c>
      <c r="F13034" s="1">
        <f>(C13034/(D13034+1))</f>
        <v>0</v>
      </c>
    </row>
    <row r="13035" spans="1:6" x14ac:dyDescent="0.2">
      <c r="A13035" s="1">
        <v>8492</v>
      </c>
      <c r="B13035" s="1" t="s">
        <v>8488</v>
      </c>
      <c r="C13035" s="1">
        <v>0</v>
      </c>
      <c r="D13035" s="1">
        <v>0</v>
      </c>
      <c r="E13035" s="1">
        <f>(C13035+D13035)</f>
        <v>0</v>
      </c>
      <c r="F13035" s="1">
        <f>(C13035/(D13035+1))</f>
        <v>0</v>
      </c>
    </row>
    <row r="13036" spans="1:6" x14ac:dyDescent="0.2">
      <c r="A13036" s="1">
        <v>8493</v>
      </c>
      <c r="B13036" s="1" t="s">
        <v>8489</v>
      </c>
      <c r="C13036" s="1">
        <v>0</v>
      </c>
      <c r="D13036" s="1">
        <v>0</v>
      </c>
      <c r="E13036" s="1">
        <f>(C13036+D13036)</f>
        <v>0</v>
      </c>
      <c r="F13036" s="1">
        <f>(C13036/(D13036+1))</f>
        <v>0</v>
      </c>
    </row>
    <row r="13037" spans="1:6" x14ac:dyDescent="0.2">
      <c r="A13037" s="1">
        <v>8501</v>
      </c>
      <c r="B13037" s="1" t="s">
        <v>8497</v>
      </c>
      <c r="C13037" s="1">
        <v>0</v>
      </c>
      <c r="D13037" s="1">
        <v>0</v>
      </c>
      <c r="E13037" s="1">
        <f>(C13037+D13037)</f>
        <v>0</v>
      </c>
      <c r="F13037" s="1">
        <f>(C13037/(D13037+1))</f>
        <v>0</v>
      </c>
    </row>
    <row r="13038" spans="1:6" x14ac:dyDescent="0.2">
      <c r="A13038" s="1">
        <v>8506</v>
      </c>
      <c r="B13038" s="1" t="s">
        <v>8502</v>
      </c>
      <c r="C13038" s="1">
        <v>0</v>
      </c>
      <c r="D13038" s="1">
        <v>0</v>
      </c>
      <c r="E13038" s="1">
        <f>(C13038+D13038)</f>
        <v>0</v>
      </c>
      <c r="F13038" s="1">
        <f>(C13038/(D13038+1))</f>
        <v>0</v>
      </c>
    </row>
    <row r="13039" spans="1:6" x14ac:dyDescent="0.2">
      <c r="A13039" s="1">
        <v>8512</v>
      </c>
      <c r="B13039" s="1" t="s">
        <v>8508</v>
      </c>
      <c r="C13039" s="1">
        <v>0</v>
      </c>
      <c r="D13039" s="1">
        <v>0</v>
      </c>
      <c r="E13039" s="1">
        <f>(C13039+D13039)</f>
        <v>0</v>
      </c>
      <c r="F13039" s="1">
        <f>(C13039/(D13039+1))</f>
        <v>0</v>
      </c>
    </row>
    <row r="13040" spans="1:6" x14ac:dyDescent="0.2">
      <c r="A13040" s="1">
        <v>8514</v>
      </c>
      <c r="B13040" s="1" t="s">
        <v>8510</v>
      </c>
      <c r="C13040" s="1">
        <v>0</v>
      </c>
      <c r="D13040" s="1">
        <v>0</v>
      </c>
      <c r="E13040" s="1">
        <f>(C13040+D13040)</f>
        <v>0</v>
      </c>
      <c r="F13040" s="1">
        <f>(C13040/(D13040+1))</f>
        <v>0</v>
      </c>
    </row>
    <row r="13041" spans="1:6" x14ac:dyDescent="0.2">
      <c r="A13041" s="1">
        <v>8515</v>
      </c>
      <c r="B13041" s="1" t="s">
        <v>8511</v>
      </c>
      <c r="C13041" s="1">
        <v>0</v>
      </c>
      <c r="D13041" s="1">
        <v>0</v>
      </c>
      <c r="E13041" s="1">
        <f>(C13041+D13041)</f>
        <v>0</v>
      </c>
      <c r="F13041" s="1">
        <f>(C13041/(D13041+1))</f>
        <v>0</v>
      </c>
    </row>
    <row r="13042" spans="1:6" x14ac:dyDescent="0.2">
      <c r="A13042" s="1">
        <v>8517</v>
      </c>
      <c r="B13042" s="1" t="s">
        <v>8513</v>
      </c>
      <c r="C13042" s="1">
        <v>0</v>
      </c>
      <c r="D13042" s="1">
        <v>0</v>
      </c>
      <c r="E13042" s="1">
        <f>(C13042+D13042)</f>
        <v>0</v>
      </c>
      <c r="F13042" s="1">
        <f>(C13042/(D13042+1))</f>
        <v>0</v>
      </c>
    </row>
    <row r="13043" spans="1:6" x14ac:dyDescent="0.2">
      <c r="A13043" s="1">
        <v>8524</v>
      </c>
      <c r="B13043" s="1" t="s">
        <v>8520</v>
      </c>
      <c r="C13043" s="1">
        <v>0</v>
      </c>
      <c r="D13043" s="1">
        <v>0</v>
      </c>
      <c r="E13043" s="1">
        <f>(C13043+D13043)</f>
        <v>0</v>
      </c>
      <c r="F13043" s="1">
        <f>(C13043/(D13043+1))</f>
        <v>0</v>
      </c>
    </row>
    <row r="13044" spans="1:6" x14ac:dyDescent="0.2">
      <c r="A13044" s="1">
        <v>8525</v>
      </c>
      <c r="B13044" s="1" t="s">
        <v>8521</v>
      </c>
      <c r="C13044" s="1">
        <v>0</v>
      </c>
      <c r="D13044" s="1">
        <v>0</v>
      </c>
      <c r="E13044" s="1">
        <f>(C13044+D13044)</f>
        <v>0</v>
      </c>
      <c r="F13044" s="1">
        <f>(C13044/(D13044+1))</f>
        <v>0</v>
      </c>
    </row>
    <row r="13045" spans="1:6" x14ac:dyDescent="0.2">
      <c r="A13045" s="1">
        <v>8527</v>
      </c>
      <c r="B13045" s="1" t="s">
        <v>8523</v>
      </c>
      <c r="C13045" s="1">
        <v>0</v>
      </c>
      <c r="D13045" s="1">
        <v>0</v>
      </c>
      <c r="E13045" s="1">
        <f>(C13045+D13045)</f>
        <v>0</v>
      </c>
      <c r="F13045" s="1">
        <f>(C13045/(D13045+1))</f>
        <v>0</v>
      </c>
    </row>
    <row r="13046" spans="1:6" x14ac:dyDescent="0.2">
      <c r="A13046" s="1">
        <v>8528</v>
      </c>
      <c r="B13046" s="1" t="s">
        <v>8524</v>
      </c>
      <c r="C13046" s="1">
        <v>0</v>
      </c>
      <c r="D13046" s="1">
        <v>0</v>
      </c>
      <c r="E13046" s="1">
        <f>(C13046+D13046)</f>
        <v>0</v>
      </c>
      <c r="F13046" s="1">
        <f>(C13046/(D13046+1))</f>
        <v>0</v>
      </c>
    </row>
    <row r="13047" spans="1:6" x14ac:dyDescent="0.2">
      <c r="A13047" s="1">
        <v>8530</v>
      </c>
      <c r="B13047" s="1" t="s">
        <v>8526</v>
      </c>
      <c r="C13047" s="1">
        <v>0</v>
      </c>
      <c r="D13047" s="1">
        <v>0</v>
      </c>
      <c r="E13047" s="1">
        <f>(C13047+D13047)</f>
        <v>0</v>
      </c>
      <c r="F13047" s="1">
        <f>(C13047/(D13047+1))</f>
        <v>0</v>
      </c>
    </row>
    <row r="13048" spans="1:6" x14ac:dyDescent="0.2">
      <c r="A13048" s="1">
        <v>8531</v>
      </c>
      <c r="B13048" s="1" t="s">
        <v>8527</v>
      </c>
      <c r="C13048" s="1">
        <v>0</v>
      </c>
      <c r="D13048" s="1">
        <v>0</v>
      </c>
      <c r="E13048" s="1">
        <f>(C13048+D13048)</f>
        <v>0</v>
      </c>
      <c r="F13048" s="1">
        <f>(C13048/(D13048+1))</f>
        <v>0</v>
      </c>
    </row>
    <row r="13049" spans="1:6" x14ac:dyDescent="0.2">
      <c r="A13049" s="1">
        <v>8532</v>
      </c>
      <c r="B13049" s="1" t="s">
        <v>8528</v>
      </c>
      <c r="C13049" s="1">
        <v>0</v>
      </c>
      <c r="D13049" s="1">
        <v>0</v>
      </c>
      <c r="E13049" s="1">
        <f>(C13049+D13049)</f>
        <v>0</v>
      </c>
      <c r="F13049" s="1">
        <f>(C13049/(D13049+1))</f>
        <v>0</v>
      </c>
    </row>
    <row r="13050" spans="1:6" x14ac:dyDescent="0.2">
      <c r="A13050" s="1">
        <v>8533</v>
      </c>
      <c r="B13050" s="1" t="s">
        <v>8529</v>
      </c>
      <c r="C13050" s="1">
        <v>0</v>
      </c>
      <c r="D13050" s="1">
        <v>0</v>
      </c>
      <c r="E13050" s="1">
        <f>(C13050+D13050)</f>
        <v>0</v>
      </c>
      <c r="F13050" s="1">
        <f>(C13050/(D13050+1))</f>
        <v>0</v>
      </c>
    </row>
    <row r="13051" spans="1:6" x14ac:dyDescent="0.2">
      <c r="A13051" s="1">
        <v>8534</v>
      </c>
      <c r="B13051" s="1" t="s">
        <v>8530</v>
      </c>
      <c r="C13051" s="1">
        <v>0</v>
      </c>
      <c r="D13051" s="1">
        <v>0</v>
      </c>
      <c r="E13051" s="1">
        <f>(C13051+D13051)</f>
        <v>0</v>
      </c>
      <c r="F13051" s="1">
        <f>(C13051/(D13051+1))</f>
        <v>0</v>
      </c>
    </row>
    <row r="13052" spans="1:6" x14ac:dyDescent="0.2">
      <c r="A13052" s="1">
        <v>8535</v>
      </c>
      <c r="B13052" s="1" t="s">
        <v>8531</v>
      </c>
      <c r="C13052" s="1">
        <v>0</v>
      </c>
      <c r="D13052" s="1">
        <v>0</v>
      </c>
      <c r="E13052" s="1">
        <f>(C13052+D13052)</f>
        <v>0</v>
      </c>
      <c r="F13052" s="1">
        <f>(C13052/(D13052+1))</f>
        <v>0</v>
      </c>
    </row>
    <row r="13053" spans="1:6" x14ac:dyDescent="0.2">
      <c r="A13053" s="1">
        <v>8536</v>
      </c>
      <c r="B13053" s="1" t="s">
        <v>8532</v>
      </c>
      <c r="C13053" s="1">
        <v>0</v>
      </c>
      <c r="D13053" s="1">
        <v>0</v>
      </c>
      <c r="E13053" s="1">
        <f>(C13053+D13053)</f>
        <v>0</v>
      </c>
      <c r="F13053" s="1">
        <f>(C13053/(D13053+1))</f>
        <v>0</v>
      </c>
    </row>
    <row r="13054" spans="1:6" x14ac:dyDescent="0.2">
      <c r="A13054" s="1">
        <v>8537</v>
      </c>
      <c r="B13054" s="1" t="s">
        <v>8533</v>
      </c>
      <c r="C13054" s="1">
        <v>0</v>
      </c>
      <c r="D13054" s="1">
        <v>0</v>
      </c>
      <c r="E13054" s="1">
        <f>(C13054+D13054)</f>
        <v>0</v>
      </c>
      <c r="F13054" s="1">
        <f>(C13054/(D13054+1))</f>
        <v>0</v>
      </c>
    </row>
    <row r="13055" spans="1:6" x14ac:dyDescent="0.2">
      <c r="A13055" s="1">
        <v>8539</v>
      </c>
      <c r="B13055" s="1" t="s">
        <v>8535</v>
      </c>
      <c r="C13055" s="1">
        <v>0</v>
      </c>
      <c r="D13055" s="1">
        <v>0</v>
      </c>
      <c r="E13055" s="1">
        <f>(C13055+D13055)</f>
        <v>0</v>
      </c>
      <c r="F13055" s="1">
        <f>(C13055/(D13055+1))</f>
        <v>0</v>
      </c>
    </row>
    <row r="13056" spans="1:6" x14ac:dyDescent="0.2">
      <c r="A13056" s="1">
        <v>8541</v>
      </c>
      <c r="B13056" s="1" t="s">
        <v>8537</v>
      </c>
      <c r="C13056" s="1">
        <v>0</v>
      </c>
      <c r="D13056" s="1">
        <v>0</v>
      </c>
      <c r="E13056" s="1">
        <f>(C13056+D13056)</f>
        <v>0</v>
      </c>
      <c r="F13056" s="1">
        <f>(C13056/(D13056+1))</f>
        <v>0</v>
      </c>
    </row>
    <row r="13057" spans="1:6" x14ac:dyDescent="0.2">
      <c r="A13057" s="1">
        <v>8544</v>
      </c>
      <c r="B13057" s="1" t="s">
        <v>8540</v>
      </c>
      <c r="C13057" s="1">
        <v>0</v>
      </c>
      <c r="D13057" s="1">
        <v>0</v>
      </c>
      <c r="E13057" s="1">
        <f>(C13057+D13057)</f>
        <v>0</v>
      </c>
      <c r="F13057" s="1">
        <f>(C13057/(D13057+1))</f>
        <v>0</v>
      </c>
    </row>
    <row r="13058" spans="1:6" x14ac:dyDescent="0.2">
      <c r="A13058" s="1">
        <v>8545</v>
      </c>
      <c r="B13058" s="1" t="s">
        <v>8541</v>
      </c>
      <c r="C13058" s="1">
        <v>0</v>
      </c>
      <c r="D13058" s="1">
        <v>0</v>
      </c>
      <c r="E13058" s="1">
        <f>(C13058+D13058)</f>
        <v>0</v>
      </c>
      <c r="F13058" s="1">
        <f>(C13058/(D13058+1))</f>
        <v>0</v>
      </c>
    </row>
    <row r="13059" spans="1:6" x14ac:dyDescent="0.2">
      <c r="A13059" s="1">
        <v>8546</v>
      </c>
      <c r="B13059" s="1" t="s">
        <v>8542</v>
      </c>
      <c r="C13059" s="1">
        <v>0</v>
      </c>
      <c r="D13059" s="1">
        <v>0</v>
      </c>
      <c r="E13059" s="1">
        <f>(C13059+D13059)</f>
        <v>0</v>
      </c>
      <c r="F13059" s="1">
        <f>(C13059/(D13059+1))</f>
        <v>0</v>
      </c>
    </row>
    <row r="13060" spans="1:6" x14ac:dyDescent="0.2">
      <c r="A13060" s="1">
        <v>8547</v>
      </c>
      <c r="B13060" s="1" t="s">
        <v>8543</v>
      </c>
      <c r="C13060" s="1">
        <v>0</v>
      </c>
      <c r="D13060" s="1">
        <v>0</v>
      </c>
      <c r="E13060" s="1">
        <f>(C13060+D13060)</f>
        <v>0</v>
      </c>
      <c r="F13060" s="1">
        <f>(C13060/(D13060+1))</f>
        <v>0</v>
      </c>
    </row>
    <row r="13061" spans="1:6" x14ac:dyDescent="0.2">
      <c r="A13061" s="1">
        <v>8549</v>
      </c>
      <c r="B13061" s="1" t="s">
        <v>8545</v>
      </c>
      <c r="C13061" s="1">
        <v>0</v>
      </c>
      <c r="D13061" s="1">
        <v>0</v>
      </c>
      <c r="E13061" s="1">
        <f>(C13061+D13061)</f>
        <v>0</v>
      </c>
      <c r="F13061" s="1">
        <f>(C13061/(D13061+1))</f>
        <v>0</v>
      </c>
    </row>
    <row r="13062" spans="1:6" x14ac:dyDescent="0.2">
      <c r="A13062" s="1">
        <v>8552</v>
      </c>
      <c r="B13062" s="1" t="s">
        <v>8548</v>
      </c>
      <c r="C13062" s="1">
        <v>0</v>
      </c>
      <c r="D13062" s="1">
        <v>0</v>
      </c>
      <c r="E13062" s="1">
        <f>(C13062+D13062)</f>
        <v>0</v>
      </c>
      <c r="F13062" s="1">
        <f>(C13062/(D13062+1))</f>
        <v>0</v>
      </c>
    </row>
    <row r="13063" spans="1:6" x14ac:dyDescent="0.2">
      <c r="A13063" s="1">
        <v>8553</v>
      </c>
      <c r="B13063" s="1" t="s">
        <v>8549</v>
      </c>
      <c r="C13063" s="1">
        <v>0</v>
      </c>
      <c r="D13063" s="1">
        <v>0</v>
      </c>
      <c r="E13063" s="1">
        <f>(C13063+D13063)</f>
        <v>0</v>
      </c>
      <c r="F13063" s="1">
        <f>(C13063/(D13063+1))</f>
        <v>0</v>
      </c>
    </row>
    <row r="13064" spans="1:6" x14ac:dyDescent="0.2">
      <c r="A13064" s="1">
        <v>8555</v>
      </c>
      <c r="B13064" s="1" t="s">
        <v>8551</v>
      </c>
      <c r="C13064" s="1">
        <v>0</v>
      </c>
      <c r="D13064" s="1">
        <v>0</v>
      </c>
      <c r="E13064" s="1">
        <f>(C13064+D13064)</f>
        <v>0</v>
      </c>
      <c r="F13064" s="1">
        <f>(C13064/(D13064+1))</f>
        <v>0</v>
      </c>
    </row>
    <row r="13065" spans="1:6" x14ac:dyDescent="0.2">
      <c r="A13065" s="1">
        <v>8557</v>
      </c>
      <c r="B13065" s="1" t="s">
        <v>8553</v>
      </c>
      <c r="C13065" s="1">
        <v>0</v>
      </c>
      <c r="D13065" s="1">
        <v>0</v>
      </c>
      <c r="E13065" s="1">
        <f>(C13065+D13065)</f>
        <v>0</v>
      </c>
      <c r="F13065" s="1">
        <f>(C13065/(D13065+1))</f>
        <v>0</v>
      </c>
    </row>
    <row r="13066" spans="1:6" x14ac:dyDescent="0.2">
      <c r="A13066" s="1">
        <v>8558</v>
      </c>
      <c r="B13066" s="1" t="s">
        <v>8554</v>
      </c>
      <c r="C13066" s="1">
        <v>0</v>
      </c>
      <c r="D13066" s="1">
        <v>0</v>
      </c>
      <c r="E13066" s="1">
        <f>(C13066+D13066)</f>
        <v>0</v>
      </c>
      <c r="F13066" s="1">
        <f>(C13066/(D13066+1))</f>
        <v>0</v>
      </c>
    </row>
    <row r="13067" spans="1:6" x14ac:dyDescent="0.2">
      <c r="A13067" s="1">
        <v>8560</v>
      </c>
      <c r="B13067" s="1" t="s">
        <v>8556</v>
      </c>
      <c r="C13067" s="1">
        <v>0</v>
      </c>
      <c r="D13067" s="1">
        <v>0</v>
      </c>
      <c r="E13067" s="1">
        <f>(C13067+D13067)</f>
        <v>0</v>
      </c>
      <c r="F13067" s="1">
        <f>(C13067/(D13067+1))</f>
        <v>0</v>
      </c>
    </row>
    <row r="13068" spans="1:6" x14ac:dyDescent="0.2">
      <c r="A13068" s="1">
        <v>8561</v>
      </c>
      <c r="B13068" s="1" t="s">
        <v>8557</v>
      </c>
      <c r="C13068" s="1">
        <v>0</v>
      </c>
      <c r="D13068" s="1">
        <v>0</v>
      </c>
      <c r="E13068" s="1">
        <f>(C13068+D13068)</f>
        <v>0</v>
      </c>
      <c r="F13068" s="1">
        <f>(C13068/(D13068+1))</f>
        <v>0</v>
      </c>
    </row>
    <row r="13069" spans="1:6" x14ac:dyDescent="0.2">
      <c r="A13069" s="1">
        <v>8564</v>
      </c>
      <c r="B13069" s="1" t="s">
        <v>8560</v>
      </c>
      <c r="C13069" s="1">
        <v>0</v>
      </c>
      <c r="D13069" s="1">
        <v>0</v>
      </c>
      <c r="E13069" s="1">
        <f>(C13069+D13069)</f>
        <v>0</v>
      </c>
      <c r="F13069" s="1">
        <f>(C13069/(D13069+1))</f>
        <v>0</v>
      </c>
    </row>
    <row r="13070" spans="1:6" x14ac:dyDescent="0.2">
      <c r="A13070" s="1">
        <v>8571</v>
      </c>
      <c r="B13070" s="1" t="s">
        <v>8567</v>
      </c>
      <c r="C13070" s="1">
        <v>0</v>
      </c>
      <c r="D13070" s="1">
        <v>0</v>
      </c>
      <c r="E13070" s="1">
        <f>(C13070+D13070)</f>
        <v>0</v>
      </c>
      <c r="F13070" s="1">
        <f>(C13070/(D13070+1))</f>
        <v>0</v>
      </c>
    </row>
    <row r="13071" spans="1:6" x14ac:dyDescent="0.2">
      <c r="A13071" s="1">
        <v>8576</v>
      </c>
      <c r="B13071" s="1" t="s">
        <v>8572</v>
      </c>
      <c r="C13071" s="1">
        <v>0</v>
      </c>
      <c r="D13071" s="1">
        <v>0</v>
      </c>
      <c r="E13071" s="1">
        <f>(C13071+D13071)</f>
        <v>0</v>
      </c>
      <c r="F13071" s="1">
        <f>(C13071/(D13071+1))</f>
        <v>0</v>
      </c>
    </row>
    <row r="13072" spans="1:6" x14ac:dyDescent="0.2">
      <c r="A13072" s="1">
        <v>8579</v>
      </c>
      <c r="B13072" s="1" t="s">
        <v>8575</v>
      </c>
      <c r="C13072" s="1">
        <v>0</v>
      </c>
      <c r="D13072" s="1">
        <v>0</v>
      </c>
      <c r="E13072" s="1">
        <f>(C13072+D13072)</f>
        <v>0</v>
      </c>
      <c r="F13072" s="1">
        <f>(C13072/(D13072+1))</f>
        <v>0</v>
      </c>
    </row>
    <row r="13073" spans="1:6" x14ac:dyDescent="0.2">
      <c r="A13073" s="1">
        <v>8586</v>
      </c>
      <c r="B13073" s="1" t="s">
        <v>8582</v>
      </c>
      <c r="C13073" s="1">
        <v>0</v>
      </c>
      <c r="D13073" s="1">
        <v>0</v>
      </c>
      <c r="E13073" s="1">
        <f>(C13073+D13073)</f>
        <v>0</v>
      </c>
      <c r="F13073" s="1">
        <f>(C13073/(D13073+1))</f>
        <v>0</v>
      </c>
    </row>
    <row r="13074" spans="1:6" x14ac:dyDescent="0.2">
      <c r="A13074" s="1">
        <v>8587</v>
      </c>
      <c r="B13074" s="1" t="s">
        <v>8583</v>
      </c>
      <c r="C13074" s="1">
        <v>0</v>
      </c>
      <c r="D13074" s="1">
        <v>0</v>
      </c>
      <c r="E13074" s="1">
        <f>(C13074+D13074)</f>
        <v>0</v>
      </c>
      <c r="F13074" s="1">
        <f>(C13074/(D13074+1))</f>
        <v>0</v>
      </c>
    </row>
    <row r="13075" spans="1:6" x14ac:dyDescent="0.2">
      <c r="A13075" s="1">
        <v>8588</v>
      </c>
      <c r="B13075" s="1" t="s">
        <v>8584</v>
      </c>
      <c r="C13075" s="1">
        <v>0</v>
      </c>
      <c r="D13075" s="1">
        <v>0</v>
      </c>
      <c r="E13075" s="1">
        <f>(C13075+D13075)</f>
        <v>0</v>
      </c>
      <c r="F13075" s="1">
        <f>(C13075/(D13075+1))</f>
        <v>0</v>
      </c>
    </row>
    <row r="13076" spans="1:6" x14ac:dyDescent="0.2">
      <c r="A13076" s="1">
        <v>8590</v>
      </c>
      <c r="B13076" s="1" t="s">
        <v>8586</v>
      </c>
      <c r="C13076" s="1">
        <v>0</v>
      </c>
      <c r="D13076" s="1">
        <v>0</v>
      </c>
      <c r="E13076" s="1">
        <f>(C13076+D13076)</f>
        <v>0</v>
      </c>
      <c r="F13076" s="1">
        <f>(C13076/(D13076+1))</f>
        <v>0</v>
      </c>
    </row>
    <row r="13077" spans="1:6" x14ac:dyDescent="0.2">
      <c r="A13077" s="1">
        <v>8591</v>
      </c>
      <c r="B13077" s="1" t="s">
        <v>8587</v>
      </c>
      <c r="C13077" s="1">
        <v>0</v>
      </c>
      <c r="D13077" s="1">
        <v>0</v>
      </c>
      <c r="E13077" s="1">
        <f>(C13077+D13077)</f>
        <v>0</v>
      </c>
      <c r="F13077" s="1">
        <f>(C13077/(D13077+1))</f>
        <v>0</v>
      </c>
    </row>
    <row r="13078" spans="1:6" x14ac:dyDescent="0.2">
      <c r="A13078" s="1">
        <v>8593</v>
      </c>
      <c r="B13078" s="1" t="s">
        <v>8589</v>
      </c>
      <c r="C13078" s="1">
        <v>0</v>
      </c>
      <c r="D13078" s="1">
        <v>0</v>
      </c>
      <c r="E13078" s="1">
        <f>(C13078+D13078)</f>
        <v>0</v>
      </c>
      <c r="F13078" s="1">
        <f>(C13078/(D13078+1))</f>
        <v>0</v>
      </c>
    </row>
    <row r="13079" spans="1:6" x14ac:dyDescent="0.2">
      <c r="A13079" s="1">
        <v>8594</v>
      </c>
      <c r="B13079" s="1" t="s">
        <v>8590</v>
      </c>
      <c r="C13079" s="1">
        <v>0</v>
      </c>
      <c r="D13079" s="1">
        <v>0</v>
      </c>
      <c r="E13079" s="1">
        <f>(C13079+D13079)</f>
        <v>0</v>
      </c>
      <c r="F13079" s="1">
        <f>(C13079/(D13079+1))</f>
        <v>0</v>
      </c>
    </row>
    <row r="13080" spans="1:6" x14ac:dyDescent="0.2">
      <c r="A13080" s="1">
        <v>8597</v>
      </c>
      <c r="B13080" s="1" t="s">
        <v>8593</v>
      </c>
      <c r="C13080" s="1">
        <v>0</v>
      </c>
      <c r="D13080" s="1">
        <v>0</v>
      </c>
      <c r="E13080" s="1">
        <f>(C13080+D13080)</f>
        <v>0</v>
      </c>
      <c r="F13080" s="1">
        <f>(C13080/(D13080+1))</f>
        <v>0</v>
      </c>
    </row>
    <row r="13081" spans="1:6" x14ac:dyDescent="0.2">
      <c r="A13081" s="1">
        <v>8599</v>
      </c>
      <c r="B13081" s="1" t="s">
        <v>8595</v>
      </c>
      <c r="C13081" s="1">
        <v>0</v>
      </c>
      <c r="D13081" s="1">
        <v>0</v>
      </c>
      <c r="E13081" s="1">
        <f>(C13081+D13081)</f>
        <v>0</v>
      </c>
      <c r="F13081" s="1">
        <f>(C13081/(D13081+1))</f>
        <v>0</v>
      </c>
    </row>
    <row r="13082" spans="1:6" x14ac:dyDescent="0.2">
      <c r="A13082" s="1">
        <v>8600</v>
      </c>
      <c r="B13082" s="1" t="s">
        <v>8596</v>
      </c>
      <c r="C13082" s="1">
        <v>0</v>
      </c>
      <c r="D13082" s="1">
        <v>0</v>
      </c>
      <c r="E13082" s="1">
        <f>(C13082+D13082)</f>
        <v>0</v>
      </c>
      <c r="F13082" s="1">
        <f>(C13082/(D13082+1))</f>
        <v>0</v>
      </c>
    </row>
    <row r="13083" spans="1:6" x14ac:dyDescent="0.2">
      <c r="A13083" s="1">
        <v>8605</v>
      </c>
      <c r="B13083" s="1" t="s">
        <v>8601</v>
      </c>
      <c r="C13083" s="1">
        <v>0</v>
      </c>
      <c r="D13083" s="1">
        <v>0</v>
      </c>
      <c r="E13083" s="1">
        <f>(C13083+D13083)</f>
        <v>0</v>
      </c>
      <c r="F13083" s="1">
        <f>(C13083/(D13083+1))</f>
        <v>0</v>
      </c>
    </row>
    <row r="13084" spans="1:6" x14ac:dyDescent="0.2">
      <c r="A13084" s="1">
        <v>8606</v>
      </c>
      <c r="B13084" s="1" t="s">
        <v>8602</v>
      </c>
      <c r="C13084" s="1">
        <v>0</v>
      </c>
      <c r="D13084" s="1">
        <v>0</v>
      </c>
      <c r="E13084" s="1">
        <f>(C13084+D13084)</f>
        <v>0</v>
      </c>
      <c r="F13084" s="1">
        <f>(C13084/(D13084+1))</f>
        <v>0</v>
      </c>
    </row>
    <row r="13085" spans="1:6" x14ac:dyDescent="0.2">
      <c r="A13085" s="1">
        <v>8608</v>
      </c>
      <c r="B13085" s="1" t="s">
        <v>8604</v>
      </c>
      <c r="C13085" s="1">
        <v>0</v>
      </c>
      <c r="D13085" s="1">
        <v>0</v>
      </c>
      <c r="E13085" s="1">
        <f>(C13085+D13085)</f>
        <v>0</v>
      </c>
      <c r="F13085" s="1">
        <f>(C13085/(D13085+1))</f>
        <v>0</v>
      </c>
    </row>
    <row r="13086" spans="1:6" x14ac:dyDescent="0.2">
      <c r="A13086" s="1">
        <v>8609</v>
      </c>
      <c r="B13086" s="1" t="s">
        <v>8605</v>
      </c>
      <c r="C13086" s="1">
        <v>0</v>
      </c>
      <c r="D13086" s="1">
        <v>0</v>
      </c>
      <c r="E13086" s="1">
        <f>(C13086+D13086)</f>
        <v>0</v>
      </c>
      <c r="F13086" s="1">
        <f>(C13086/(D13086+1))</f>
        <v>0</v>
      </c>
    </row>
    <row r="13087" spans="1:6" x14ac:dyDescent="0.2">
      <c r="A13087" s="1">
        <v>8610</v>
      </c>
      <c r="B13087" s="1" t="s">
        <v>8606</v>
      </c>
      <c r="C13087" s="1">
        <v>0</v>
      </c>
      <c r="D13087" s="1">
        <v>0</v>
      </c>
      <c r="E13087" s="1">
        <f>(C13087+D13087)</f>
        <v>0</v>
      </c>
      <c r="F13087" s="1">
        <f>(C13087/(D13087+1))</f>
        <v>0</v>
      </c>
    </row>
    <row r="13088" spans="1:6" x14ac:dyDescent="0.2">
      <c r="A13088" s="1">
        <v>8614</v>
      </c>
      <c r="B13088" s="1" t="s">
        <v>8610</v>
      </c>
      <c r="C13088" s="1">
        <v>0</v>
      </c>
      <c r="D13088" s="1">
        <v>0</v>
      </c>
      <c r="E13088" s="1">
        <f>(C13088+D13088)</f>
        <v>0</v>
      </c>
      <c r="F13088" s="1">
        <f>(C13088/(D13088+1))</f>
        <v>0</v>
      </c>
    </row>
    <row r="13089" spans="1:6" x14ac:dyDescent="0.2">
      <c r="A13089" s="1">
        <v>8620</v>
      </c>
      <c r="B13089" s="1" t="s">
        <v>8616</v>
      </c>
      <c r="C13089" s="1">
        <v>0</v>
      </c>
      <c r="D13089" s="1">
        <v>0</v>
      </c>
      <c r="E13089" s="1">
        <f>(C13089+D13089)</f>
        <v>0</v>
      </c>
      <c r="F13089" s="1">
        <f>(C13089/(D13089+1))</f>
        <v>0</v>
      </c>
    </row>
    <row r="13090" spans="1:6" x14ac:dyDescent="0.2">
      <c r="A13090" s="1">
        <v>8621</v>
      </c>
      <c r="B13090" s="1" t="s">
        <v>8617</v>
      </c>
      <c r="C13090" s="1">
        <v>0</v>
      </c>
      <c r="D13090" s="1">
        <v>0</v>
      </c>
      <c r="E13090" s="1">
        <f>(C13090+D13090)</f>
        <v>0</v>
      </c>
      <c r="F13090" s="1">
        <f>(C13090/(D13090+1))</f>
        <v>0</v>
      </c>
    </row>
    <row r="13091" spans="1:6" x14ac:dyDescent="0.2">
      <c r="A13091" s="1">
        <v>8626</v>
      </c>
      <c r="B13091" s="1" t="s">
        <v>8622</v>
      </c>
      <c r="C13091" s="1">
        <v>0</v>
      </c>
      <c r="D13091" s="1">
        <v>0</v>
      </c>
      <c r="E13091" s="1">
        <f>(C13091+D13091)</f>
        <v>0</v>
      </c>
      <c r="F13091" s="1">
        <f>(C13091/(D13091+1))</f>
        <v>0</v>
      </c>
    </row>
    <row r="13092" spans="1:6" x14ac:dyDescent="0.2">
      <c r="A13092" s="1">
        <v>8628</v>
      </c>
      <c r="B13092" s="1" t="s">
        <v>8624</v>
      </c>
      <c r="C13092" s="1">
        <v>0</v>
      </c>
      <c r="D13092" s="1">
        <v>0</v>
      </c>
      <c r="E13092" s="1">
        <f>(C13092+D13092)</f>
        <v>0</v>
      </c>
      <c r="F13092" s="1">
        <f>(C13092/(D13092+1))</f>
        <v>0</v>
      </c>
    </row>
    <row r="13093" spans="1:6" x14ac:dyDescent="0.2">
      <c r="A13093" s="1">
        <v>8631</v>
      </c>
      <c r="B13093" s="1" t="s">
        <v>8627</v>
      </c>
      <c r="C13093" s="1">
        <v>0</v>
      </c>
      <c r="D13093" s="1">
        <v>0</v>
      </c>
      <c r="E13093" s="1">
        <f>(C13093+D13093)</f>
        <v>0</v>
      </c>
      <c r="F13093" s="1">
        <f>(C13093/(D13093+1))</f>
        <v>0</v>
      </c>
    </row>
    <row r="13094" spans="1:6" x14ac:dyDescent="0.2">
      <c r="A13094" s="1">
        <v>8634</v>
      </c>
      <c r="B13094" s="1" t="s">
        <v>8630</v>
      </c>
      <c r="C13094" s="1">
        <v>0</v>
      </c>
      <c r="D13094" s="1">
        <v>0</v>
      </c>
      <c r="E13094" s="1">
        <f>(C13094+D13094)</f>
        <v>0</v>
      </c>
      <c r="F13094" s="1">
        <f>(C13094/(D13094+1))</f>
        <v>0</v>
      </c>
    </row>
    <row r="13095" spans="1:6" x14ac:dyDescent="0.2">
      <c r="A13095" s="1">
        <v>8635</v>
      </c>
      <c r="B13095" s="1" t="s">
        <v>8631</v>
      </c>
      <c r="C13095" s="1">
        <v>0</v>
      </c>
      <c r="D13095" s="1">
        <v>0</v>
      </c>
      <c r="E13095" s="1">
        <f>(C13095+D13095)</f>
        <v>0</v>
      </c>
      <c r="F13095" s="1">
        <f>(C13095/(D13095+1))</f>
        <v>0</v>
      </c>
    </row>
    <row r="13096" spans="1:6" x14ac:dyDescent="0.2">
      <c r="A13096" s="1">
        <v>8636</v>
      </c>
      <c r="B13096" s="1" t="s">
        <v>8632</v>
      </c>
      <c r="C13096" s="1">
        <v>0</v>
      </c>
      <c r="D13096" s="1">
        <v>0</v>
      </c>
      <c r="E13096" s="1">
        <f>(C13096+D13096)</f>
        <v>0</v>
      </c>
      <c r="F13096" s="1">
        <f>(C13096/(D13096+1))</f>
        <v>0</v>
      </c>
    </row>
    <row r="13097" spans="1:6" x14ac:dyDescent="0.2">
      <c r="A13097" s="1">
        <v>8639</v>
      </c>
      <c r="B13097" s="1" t="s">
        <v>8635</v>
      </c>
      <c r="C13097" s="1">
        <v>0</v>
      </c>
      <c r="D13097" s="1">
        <v>0</v>
      </c>
      <c r="E13097" s="1">
        <f>(C13097+D13097)</f>
        <v>0</v>
      </c>
      <c r="F13097" s="1">
        <f>(C13097/(D13097+1))</f>
        <v>0</v>
      </c>
    </row>
    <row r="13098" spans="1:6" x14ac:dyDescent="0.2">
      <c r="A13098" s="1">
        <v>8642</v>
      </c>
      <c r="B13098" s="1" t="s">
        <v>8638</v>
      </c>
      <c r="C13098" s="1">
        <v>0</v>
      </c>
      <c r="D13098" s="1">
        <v>0</v>
      </c>
      <c r="E13098" s="1">
        <f>(C13098+D13098)</f>
        <v>0</v>
      </c>
      <c r="F13098" s="1">
        <f>(C13098/(D13098+1))</f>
        <v>0</v>
      </c>
    </row>
    <row r="13099" spans="1:6" x14ac:dyDescent="0.2">
      <c r="A13099" s="1">
        <v>8643</v>
      </c>
      <c r="B13099" s="1" t="s">
        <v>8639</v>
      </c>
      <c r="C13099" s="1">
        <v>0</v>
      </c>
      <c r="D13099" s="1">
        <v>0</v>
      </c>
      <c r="E13099" s="1">
        <f>(C13099+D13099)</f>
        <v>0</v>
      </c>
      <c r="F13099" s="1">
        <f>(C13099/(D13099+1))</f>
        <v>0</v>
      </c>
    </row>
    <row r="13100" spans="1:6" x14ac:dyDescent="0.2">
      <c r="A13100" s="1">
        <v>8644</v>
      </c>
      <c r="B13100" s="1" t="s">
        <v>8640</v>
      </c>
      <c r="C13100" s="1">
        <v>0</v>
      </c>
      <c r="D13100" s="1">
        <v>0</v>
      </c>
      <c r="E13100" s="1">
        <f>(C13100+D13100)</f>
        <v>0</v>
      </c>
      <c r="F13100" s="1">
        <f>(C13100/(D13100+1))</f>
        <v>0</v>
      </c>
    </row>
    <row r="13101" spans="1:6" x14ac:dyDescent="0.2">
      <c r="A13101" s="1">
        <v>8645</v>
      </c>
      <c r="B13101" s="1" t="s">
        <v>8641</v>
      </c>
      <c r="C13101" s="1">
        <v>0</v>
      </c>
      <c r="D13101" s="1">
        <v>0</v>
      </c>
      <c r="E13101" s="1">
        <f>(C13101+D13101)</f>
        <v>0</v>
      </c>
      <c r="F13101" s="1">
        <f>(C13101/(D13101+1))</f>
        <v>0</v>
      </c>
    </row>
    <row r="13102" spans="1:6" x14ac:dyDescent="0.2">
      <c r="A13102" s="1">
        <v>8646</v>
      </c>
      <c r="B13102" s="1" t="s">
        <v>8642</v>
      </c>
      <c r="C13102" s="1">
        <v>0</v>
      </c>
      <c r="D13102" s="1">
        <v>0</v>
      </c>
      <c r="E13102" s="1">
        <f>(C13102+D13102)</f>
        <v>0</v>
      </c>
      <c r="F13102" s="1">
        <f>(C13102/(D13102+1))</f>
        <v>0</v>
      </c>
    </row>
    <row r="13103" spans="1:6" x14ac:dyDescent="0.2">
      <c r="A13103" s="1">
        <v>8647</v>
      </c>
      <c r="B13103" s="1" t="s">
        <v>8643</v>
      </c>
      <c r="C13103" s="1">
        <v>0</v>
      </c>
      <c r="D13103" s="1">
        <v>0</v>
      </c>
      <c r="E13103" s="1">
        <f>(C13103+D13103)</f>
        <v>0</v>
      </c>
      <c r="F13103" s="1">
        <f>(C13103/(D13103+1))</f>
        <v>0</v>
      </c>
    </row>
    <row r="13104" spans="1:6" x14ac:dyDescent="0.2">
      <c r="A13104" s="1">
        <v>8648</v>
      </c>
      <c r="B13104" s="1" t="s">
        <v>8644</v>
      </c>
      <c r="C13104" s="1">
        <v>0</v>
      </c>
      <c r="D13104" s="1">
        <v>0</v>
      </c>
      <c r="E13104" s="1">
        <f>(C13104+D13104)</f>
        <v>0</v>
      </c>
      <c r="F13104" s="1">
        <f>(C13104/(D13104+1))</f>
        <v>0</v>
      </c>
    </row>
    <row r="13105" spans="1:6" x14ac:dyDescent="0.2">
      <c r="A13105" s="1">
        <v>8651</v>
      </c>
      <c r="B13105" s="1" t="s">
        <v>8647</v>
      </c>
      <c r="C13105" s="1">
        <v>0</v>
      </c>
      <c r="D13105" s="1">
        <v>0</v>
      </c>
      <c r="E13105" s="1">
        <f>(C13105+D13105)</f>
        <v>0</v>
      </c>
      <c r="F13105" s="1">
        <f>(C13105/(D13105+1))</f>
        <v>0</v>
      </c>
    </row>
    <row r="13106" spans="1:6" x14ac:dyDescent="0.2">
      <c r="A13106" s="1">
        <v>8657</v>
      </c>
      <c r="B13106" s="1" t="s">
        <v>8653</v>
      </c>
      <c r="C13106" s="1">
        <v>0</v>
      </c>
      <c r="D13106" s="1">
        <v>0</v>
      </c>
      <c r="E13106" s="1">
        <f>(C13106+D13106)</f>
        <v>0</v>
      </c>
      <c r="F13106" s="1">
        <f>(C13106/(D13106+1))</f>
        <v>0</v>
      </c>
    </row>
    <row r="13107" spans="1:6" x14ac:dyDescent="0.2">
      <c r="A13107" s="1">
        <v>8658</v>
      </c>
      <c r="B13107" s="1" t="s">
        <v>8654</v>
      </c>
      <c r="C13107" s="1">
        <v>0</v>
      </c>
      <c r="D13107" s="1">
        <v>0</v>
      </c>
      <c r="E13107" s="1">
        <f>(C13107+D13107)</f>
        <v>0</v>
      </c>
      <c r="F13107" s="1">
        <f>(C13107/(D13107+1))</f>
        <v>0</v>
      </c>
    </row>
    <row r="13108" spans="1:6" x14ac:dyDescent="0.2">
      <c r="A13108" s="1">
        <v>8659</v>
      </c>
      <c r="B13108" s="1" t="s">
        <v>8655</v>
      </c>
      <c r="C13108" s="1">
        <v>0</v>
      </c>
      <c r="D13108" s="1">
        <v>0</v>
      </c>
      <c r="E13108" s="1">
        <f>(C13108+D13108)</f>
        <v>0</v>
      </c>
      <c r="F13108" s="1">
        <f>(C13108/(D13108+1))</f>
        <v>0</v>
      </c>
    </row>
    <row r="13109" spans="1:6" x14ac:dyDescent="0.2">
      <c r="A13109" s="1">
        <v>8661</v>
      </c>
      <c r="B13109" s="1" t="s">
        <v>8657</v>
      </c>
      <c r="C13109" s="1">
        <v>0</v>
      </c>
      <c r="D13109" s="1">
        <v>0</v>
      </c>
      <c r="E13109" s="1">
        <f>(C13109+D13109)</f>
        <v>0</v>
      </c>
      <c r="F13109" s="1">
        <f>(C13109/(D13109+1))</f>
        <v>0</v>
      </c>
    </row>
    <row r="13110" spans="1:6" x14ac:dyDescent="0.2">
      <c r="A13110" s="1">
        <v>8663</v>
      </c>
      <c r="B13110" s="1" t="s">
        <v>8659</v>
      </c>
      <c r="C13110" s="1">
        <v>0</v>
      </c>
      <c r="D13110" s="1">
        <v>0</v>
      </c>
      <c r="E13110" s="1">
        <f>(C13110+D13110)</f>
        <v>0</v>
      </c>
      <c r="F13110" s="1">
        <f>(C13110/(D13110+1))</f>
        <v>0</v>
      </c>
    </row>
    <row r="13111" spans="1:6" x14ac:dyDescent="0.2">
      <c r="A13111" s="1">
        <v>8666</v>
      </c>
      <c r="B13111" s="1" t="s">
        <v>8662</v>
      </c>
      <c r="C13111" s="1">
        <v>0</v>
      </c>
      <c r="D13111" s="1">
        <v>0</v>
      </c>
      <c r="E13111" s="1">
        <f>(C13111+D13111)</f>
        <v>0</v>
      </c>
      <c r="F13111" s="1">
        <f>(C13111/(D13111+1))</f>
        <v>0</v>
      </c>
    </row>
    <row r="13112" spans="1:6" x14ac:dyDescent="0.2">
      <c r="A13112" s="1">
        <v>8671</v>
      </c>
      <c r="B13112" s="1" t="s">
        <v>8667</v>
      </c>
      <c r="C13112" s="1">
        <v>0</v>
      </c>
      <c r="D13112" s="1">
        <v>0</v>
      </c>
      <c r="E13112" s="1">
        <f>(C13112+D13112)</f>
        <v>0</v>
      </c>
      <c r="F13112" s="1">
        <f>(C13112/(D13112+1))</f>
        <v>0</v>
      </c>
    </row>
    <row r="13113" spans="1:6" x14ac:dyDescent="0.2">
      <c r="A13113" s="1">
        <v>8673</v>
      </c>
      <c r="B13113" s="1" t="s">
        <v>8669</v>
      </c>
      <c r="C13113" s="1">
        <v>0</v>
      </c>
      <c r="D13113" s="1">
        <v>0</v>
      </c>
      <c r="E13113" s="1">
        <f>(C13113+D13113)</f>
        <v>0</v>
      </c>
      <c r="F13113" s="1">
        <f>(C13113/(D13113+1))</f>
        <v>0</v>
      </c>
    </row>
    <row r="13114" spans="1:6" x14ac:dyDescent="0.2">
      <c r="A13114" s="1">
        <v>8674</v>
      </c>
      <c r="B13114" s="1" t="s">
        <v>8670</v>
      </c>
      <c r="C13114" s="1">
        <v>0</v>
      </c>
      <c r="D13114" s="1">
        <v>0</v>
      </c>
      <c r="E13114" s="1">
        <f>(C13114+D13114)</f>
        <v>0</v>
      </c>
      <c r="F13114" s="1">
        <f>(C13114/(D13114+1))</f>
        <v>0</v>
      </c>
    </row>
    <row r="13115" spans="1:6" x14ac:dyDescent="0.2">
      <c r="A13115" s="1">
        <v>8675</v>
      </c>
      <c r="B13115" s="1" t="s">
        <v>8671</v>
      </c>
      <c r="C13115" s="1">
        <v>0</v>
      </c>
      <c r="D13115" s="1">
        <v>0</v>
      </c>
      <c r="E13115" s="1">
        <f>(C13115+D13115)</f>
        <v>0</v>
      </c>
      <c r="F13115" s="1">
        <f>(C13115/(D13115+1))</f>
        <v>0</v>
      </c>
    </row>
    <row r="13116" spans="1:6" x14ac:dyDescent="0.2">
      <c r="A13116" s="1">
        <v>8676</v>
      </c>
      <c r="B13116" s="1" t="s">
        <v>8672</v>
      </c>
      <c r="C13116" s="1">
        <v>0</v>
      </c>
      <c r="D13116" s="1">
        <v>0</v>
      </c>
      <c r="E13116" s="1">
        <f>(C13116+D13116)</f>
        <v>0</v>
      </c>
      <c r="F13116" s="1">
        <f>(C13116/(D13116+1))</f>
        <v>0</v>
      </c>
    </row>
    <row r="13117" spans="1:6" x14ac:dyDescent="0.2">
      <c r="A13117" s="1">
        <v>8677</v>
      </c>
      <c r="B13117" s="1" t="s">
        <v>8673</v>
      </c>
      <c r="C13117" s="1">
        <v>0</v>
      </c>
      <c r="D13117" s="1">
        <v>0</v>
      </c>
      <c r="E13117" s="1">
        <f>(C13117+D13117)</f>
        <v>0</v>
      </c>
      <c r="F13117" s="1">
        <f>(C13117/(D13117+1))</f>
        <v>0</v>
      </c>
    </row>
    <row r="13118" spans="1:6" x14ac:dyDescent="0.2">
      <c r="A13118" s="1">
        <v>8678</v>
      </c>
      <c r="B13118" s="1" t="s">
        <v>8674</v>
      </c>
      <c r="C13118" s="1">
        <v>0</v>
      </c>
      <c r="D13118" s="1">
        <v>0</v>
      </c>
      <c r="E13118" s="1">
        <f>(C13118+D13118)</f>
        <v>0</v>
      </c>
      <c r="F13118" s="1">
        <f>(C13118/(D13118+1))</f>
        <v>0</v>
      </c>
    </row>
    <row r="13119" spans="1:6" x14ac:dyDescent="0.2">
      <c r="A13119" s="1">
        <v>8681</v>
      </c>
      <c r="B13119" s="1" t="s">
        <v>8677</v>
      </c>
      <c r="C13119" s="1">
        <v>0</v>
      </c>
      <c r="D13119" s="1">
        <v>0</v>
      </c>
      <c r="E13119" s="1">
        <f>(C13119+D13119)</f>
        <v>0</v>
      </c>
      <c r="F13119" s="1">
        <f>(C13119/(D13119+1))</f>
        <v>0</v>
      </c>
    </row>
    <row r="13120" spans="1:6" x14ac:dyDescent="0.2">
      <c r="A13120" s="1">
        <v>8683</v>
      </c>
      <c r="B13120" s="1" t="s">
        <v>8679</v>
      </c>
      <c r="C13120" s="1">
        <v>0</v>
      </c>
      <c r="D13120" s="1">
        <v>0</v>
      </c>
      <c r="E13120" s="1">
        <f>(C13120+D13120)</f>
        <v>0</v>
      </c>
      <c r="F13120" s="1">
        <f>(C13120/(D13120+1))</f>
        <v>0</v>
      </c>
    </row>
    <row r="13121" spans="1:6" x14ac:dyDescent="0.2">
      <c r="A13121" s="1">
        <v>8686</v>
      </c>
      <c r="B13121" s="1" t="s">
        <v>8682</v>
      </c>
      <c r="C13121" s="1">
        <v>0</v>
      </c>
      <c r="D13121" s="1">
        <v>0</v>
      </c>
      <c r="E13121" s="1">
        <f>(C13121+D13121)</f>
        <v>0</v>
      </c>
      <c r="F13121" s="1">
        <f>(C13121/(D13121+1))</f>
        <v>0</v>
      </c>
    </row>
    <row r="13122" spans="1:6" x14ac:dyDescent="0.2">
      <c r="A13122" s="1">
        <v>8687</v>
      </c>
      <c r="B13122" s="1" t="s">
        <v>8683</v>
      </c>
      <c r="C13122" s="1">
        <v>0</v>
      </c>
      <c r="D13122" s="1">
        <v>0</v>
      </c>
      <c r="E13122" s="1">
        <f>(C13122+D13122)</f>
        <v>0</v>
      </c>
      <c r="F13122" s="1">
        <f>(C13122/(D13122+1))</f>
        <v>0</v>
      </c>
    </row>
    <row r="13123" spans="1:6" x14ac:dyDescent="0.2">
      <c r="A13123" s="1">
        <v>8688</v>
      </c>
      <c r="B13123" s="1" t="s">
        <v>8684</v>
      </c>
      <c r="C13123" s="1">
        <v>0</v>
      </c>
      <c r="D13123" s="1">
        <v>0</v>
      </c>
      <c r="E13123" s="1">
        <f>(C13123+D13123)</f>
        <v>0</v>
      </c>
      <c r="F13123" s="1">
        <f>(C13123/(D13123+1))</f>
        <v>0</v>
      </c>
    </row>
    <row r="13124" spans="1:6" x14ac:dyDescent="0.2">
      <c r="A13124" s="1">
        <v>8690</v>
      </c>
      <c r="B13124" s="1" t="s">
        <v>8686</v>
      </c>
      <c r="C13124" s="1">
        <v>0</v>
      </c>
      <c r="D13124" s="1">
        <v>0</v>
      </c>
      <c r="E13124" s="1">
        <f>(C13124+D13124)</f>
        <v>0</v>
      </c>
      <c r="F13124" s="1">
        <f>(C13124/(D13124+1))</f>
        <v>0</v>
      </c>
    </row>
    <row r="13125" spans="1:6" x14ac:dyDescent="0.2">
      <c r="A13125" s="1">
        <v>8691</v>
      </c>
      <c r="B13125" s="1" t="s">
        <v>8687</v>
      </c>
      <c r="C13125" s="1">
        <v>0</v>
      </c>
      <c r="D13125" s="1">
        <v>0</v>
      </c>
      <c r="E13125" s="1">
        <f>(C13125+D13125)</f>
        <v>0</v>
      </c>
      <c r="F13125" s="1">
        <f>(C13125/(D13125+1))</f>
        <v>0</v>
      </c>
    </row>
    <row r="13126" spans="1:6" x14ac:dyDescent="0.2">
      <c r="A13126" s="1">
        <v>8692</v>
      </c>
      <c r="B13126" s="1" t="s">
        <v>8688</v>
      </c>
      <c r="C13126" s="1">
        <v>0</v>
      </c>
      <c r="D13126" s="1">
        <v>0</v>
      </c>
      <c r="E13126" s="1">
        <f>(C13126+D13126)</f>
        <v>0</v>
      </c>
      <c r="F13126" s="1">
        <f>(C13126/(D13126+1))</f>
        <v>0</v>
      </c>
    </row>
    <row r="13127" spans="1:6" x14ac:dyDescent="0.2">
      <c r="A13127" s="1">
        <v>8694</v>
      </c>
      <c r="B13127" s="1" t="s">
        <v>8690</v>
      </c>
      <c r="C13127" s="1">
        <v>0</v>
      </c>
      <c r="D13127" s="1">
        <v>0</v>
      </c>
      <c r="E13127" s="1">
        <f>(C13127+D13127)</f>
        <v>0</v>
      </c>
      <c r="F13127" s="1">
        <f>(C13127/(D13127+1))</f>
        <v>0</v>
      </c>
    </row>
    <row r="13128" spans="1:6" x14ac:dyDescent="0.2">
      <c r="A13128" s="1">
        <v>8695</v>
      </c>
      <c r="B13128" s="1" t="s">
        <v>8691</v>
      </c>
      <c r="C13128" s="1">
        <v>0</v>
      </c>
      <c r="D13128" s="1">
        <v>0</v>
      </c>
      <c r="E13128" s="1">
        <f>(C13128+D13128)</f>
        <v>0</v>
      </c>
      <c r="F13128" s="1">
        <f>(C13128/(D13128+1))</f>
        <v>0</v>
      </c>
    </row>
    <row r="13129" spans="1:6" x14ac:dyDescent="0.2">
      <c r="A13129" s="1">
        <v>8697</v>
      </c>
      <c r="B13129" s="1" t="s">
        <v>8693</v>
      </c>
      <c r="C13129" s="1">
        <v>0</v>
      </c>
      <c r="D13129" s="1">
        <v>0</v>
      </c>
      <c r="E13129" s="1">
        <f>(C13129+D13129)</f>
        <v>0</v>
      </c>
      <c r="F13129" s="1">
        <f>(C13129/(D13129+1))</f>
        <v>0</v>
      </c>
    </row>
    <row r="13130" spans="1:6" x14ac:dyDescent="0.2">
      <c r="A13130" s="1">
        <v>8698</v>
      </c>
      <c r="B13130" s="1" t="s">
        <v>8694</v>
      </c>
      <c r="C13130" s="1">
        <v>0</v>
      </c>
      <c r="D13130" s="1">
        <v>0</v>
      </c>
      <c r="E13130" s="1">
        <f>(C13130+D13130)</f>
        <v>0</v>
      </c>
      <c r="F13130" s="1">
        <f>(C13130/(D13130+1))</f>
        <v>0</v>
      </c>
    </row>
    <row r="13131" spans="1:6" x14ac:dyDescent="0.2">
      <c r="A13131" s="1">
        <v>8700</v>
      </c>
      <c r="B13131" s="1" t="s">
        <v>8696</v>
      </c>
      <c r="C13131" s="1">
        <v>0</v>
      </c>
      <c r="D13131" s="1">
        <v>0</v>
      </c>
      <c r="E13131" s="1">
        <f>(C13131+D13131)</f>
        <v>0</v>
      </c>
      <c r="F13131" s="1">
        <f>(C13131/(D13131+1))</f>
        <v>0</v>
      </c>
    </row>
    <row r="13132" spans="1:6" x14ac:dyDescent="0.2">
      <c r="A13132" s="1">
        <v>8705</v>
      </c>
      <c r="B13132" s="1" t="s">
        <v>8701</v>
      </c>
      <c r="C13132" s="1">
        <v>0</v>
      </c>
      <c r="D13132" s="1">
        <v>0</v>
      </c>
      <c r="E13132" s="1">
        <f>(C13132+D13132)</f>
        <v>0</v>
      </c>
      <c r="F13132" s="1">
        <f>(C13132/(D13132+1))</f>
        <v>0</v>
      </c>
    </row>
    <row r="13133" spans="1:6" x14ac:dyDescent="0.2">
      <c r="A13133" s="1">
        <v>8710</v>
      </c>
      <c r="B13133" s="1" t="s">
        <v>8706</v>
      </c>
      <c r="C13133" s="1">
        <v>0</v>
      </c>
      <c r="D13133" s="1">
        <v>0</v>
      </c>
      <c r="E13133" s="1">
        <f>(C13133+D13133)</f>
        <v>0</v>
      </c>
      <c r="F13133" s="1">
        <f>(C13133/(D13133+1))</f>
        <v>0</v>
      </c>
    </row>
    <row r="13134" spans="1:6" x14ac:dyDescent="0.2">
      <c r="A13134" s="1">
        <v>8711</v>
      </c>
      <c r="B13134" s="1" t="s">
        <v>8707</v>
      </c>
      <c r="C13134" s="1">
        <v>0</v>
      </c>
      <c r="D13134" s="1">
        <v>0</v>
      </c>
      <c r="E13134" s="1">
        <f>(C13134+D13134)</f>
        <v>0</v>
      </c>
      <c r="F13134" s="1">
        <f>(C13134/(D13134+1))</f>
        <v>0</v>
      </c>
    </row>
    <row r="13135" spans="1:6" x14ac:dyDescent="0.2">
      <c r="A13135" s="1">
        <v>8712</v>
      </c>
      <c r="B13135" s="1" t="s">
        <v>8708</v>
      </c>
      <c r="C13135" s="1">
        <v>0</v>
      </c>
      <c r="D13135" s="1">
        <v>0</v>
      </c>
      <c r="E13135" s="1">
        <f>(C13135+D13135)</f>
        <v>0</v>
      </c>
      <c r="F13135" s="1">
        <f>(C13135/(D13135+1))</f>
        <v>0</v>
      </c>
    </row>
    <row r="13136" spans="1:6" x14ac:dyDescent="0.2">
      <c r="A13136" s="1">
        <v>8715</v>
      </c>
      <c r="B13136" s="1" t="s">
        <v>8711</v>
      </c>
      <c r="C13136" s="1">
        <v>0</v>
      </c>
      <c r="D13136" s="1">
        <v>0</v>
      </c>
      <c r="E13136" s="1">
        <f>(C13136+D13136)</f>
        <v>0</v>
      </c>
      <c r="F13136" s="1">
        <f>(C13136/(D13136+1))</f>
        <v>0</v>
      </c>
    </row>
    <row r="13137" spans="1:6" x14ac:dyDescent="0.2">
      <c r="A13137" s="1">
        <v>8716</v>
      </c>
      <c r="B13137" s="1" t="s">
        <v>8712</v>
      </c>
      <c r="C13137" s="1">
        <v>0</v>
      </c>
      <c r="D13137" s="1">
        <v>0</v>
      </c>
      <c r="E13137" s="1">
        <f>(C13137+D13137)</f>
        <v>0</v>
      </c>
      <c r="F13137" s="1">
        <f>(C13137/(D13137+1))</f>
        <v>0</v>
      </c>
    </row>
    <row r="13138" spans="1:6" x14ac:dyDescent="0.2">
      <c r="A13138" s="1">
        <v>8718</v>
      </c>
      <c r="B13138" s="1" t="s">
        <v>8714</v>
      </c>
      <c r="C13138" s="1">
        <v>0</v>
      </c>
      <c r="D13138" s="1">
        <v>0</v>
      </c>
      <c r="E13138" s="1">
        <f>(C13138+D13138)</f>
        <v>0</v>
      </c>
      <c r="F13138" s="1">
        <f>(C13138/(D13138+1))</f>
        <v>0</v>
      </c>
    </row>
    <row r="13139" spans="1:6" x14ac:dyDescent="0.2">
      <c r="A13139" s="1">
        <v>8719</v>
      </c>
      <c r="B13139" s="1" t="s">
        <v>8715</v>
      </c>
      <c r="C13139" s="1">
        <v>0</v>
      </c>
      <c r="D13139" s="1">
        <v>0</v>
      </c>
      <c r="E13139" s="1">
        <f>(C13139+D13139)</f>
        <v>0</v>
      </c>
      <c r="F13139" s="1">
        <f>(C13139/(D13139+1))</f>
        <v>0</v>
      </c>
    </row>
    <row r="13140" spans="1:6" x14ac:dyDescent="0.2">
      <c r="A13140" s="1">
        <v>8720</v>
      </c>
      <c r="B13140" s="1" t="s">
        <v>8716</v>
      </c>
      <c r="C13140" s="1">
        <v>0</v>
      </c>
      <c r="D13140" s="1">
        <v>0</v>
      </c>
      <c r="E13140" s="1">
        <f>(C13140+D13140)</f>
        <v>0</v>
      </c>
      <c r="F13140" s="1">
        <f>(C13140/(D13140+1))</f>
        <v>0</v>
      </c>
    </row>
    <row r="13141" spans="1:6" x14ac:dyDescent="0.2">
      <c r="A13141" s="1">
        <v>8721</v>
      </c>
      <c r="B13141" s="1" t="s">
        <v>8717</v>
      </c>
      <c r="C13141" s="1">
        <v>0</v>
      </c>
      <c r="D13141" s="1">
        <v>0</v>
      </c>
      <c r="E13141" s="1">
        <f>(C13141+D13141)</f>
        <v>0</v>
      </c>
      <c r="F13141" s="1">
        <f>(C13141/(D13141+1))</f>
        <v>0</v>
      </c>
    </row>
    <row r="13142" spans="1:6" x14ac:dyDescent="0.2">
      <c r="A13142" s="1">
        <v>8723</v>
      </c>
      <c r="B13142" s="1" t="s">
        <v>8719</v>
      </c>
      <c r="C13142" s="1">
        <v>0</v>
      </c>
      <c r="D13142" s="1">
        <v>0</v>
      </c>
      <c r="E13142" s="1">
        <f>(C13142+D13142)</f>
        <v>0</v>
      </c>
      <c r="F13142" s="1">
        <f>(C13142/(D13142+1))</f>
        <v>0</v>
      </c>
    </row>
    <row r="13143" spans="1:6" x14ac:dyDescent="0.2">
      <c r="A13143" s="1">
        <v>8724</v>
      </c>
      <c r="B13143" s="1" t="s">
        <v>8720</v>
      </c>
      <c r="C13143" s="1">
        <v>0</v>
      </c>
      <c r="D13143" s="1">
        <v>0</v>
      </c>
      <c r="E13143" s="1">
        <f>(C13143+D13143)</f>
        <v>0</v>
      </c>
      <c r="F13143" s="1">
        <f>(C13143/(D13143+1))</f>
        <v>0</v>
      </c>
    </row>
    <row r="13144" spans="1:6" x14ac:dyDescent="0.2">
      <c r="A13144" s="1">
        <v>8725</v>
      </c>
      <c r="B13144" s="1" t="s">
        <v>8721</v>
      </c>
      <c r="C13144" s="1">
        <v>0</v>
      </c>
      <c r="D13144" s="1">
        <v>0</v>
      </c>
      <c r="E13144" s="1">
        <f>(C13144+D13144)</f>
        <v>0</v>
      </c>
      <c r="F13144" s="1">
        <f>(C13144/(D13144+1))</f>
        <v>0</v>
      </c>
    </row>
    <row r="13145" spans="1:6" x14ac:dyDescent="0.2">
      <c r="A13145" s="1">
        <v>8726</v>
      </c>
      <c r="B13145" s="1" t="s">
        <v>8722</v>
      </c>
      <c r="C13145" s="1">
        <v>0</v>
      </c>
      <c r="D13145" s="1">
        <v>0</v>
      </c>
      <c r="E13145" s="1">
        <f>(C13145+D13145)</f>
        <v>0</v>
      </c>
      <c r="F13145" s="1">
        <f>(C13145/(D13145+1))</f>
        <v>0</v>
      </c>
    </row>
    <row r="13146" spans="1:6" x14ac:dyDescent="0.2">
      <c r="A13146" s="1">
        <v>8728</v>
      </c>
      <c r="B13146" s="1" t="s">
        <v>8724</v>
      </c>
      <c r="C13146" s="1">
        <v>0</v>
      </c>
      <c r="D13146" s="1">
        <v>0</v>
      </c>
      <c r="E13146" s="1">
        <f>(C13146+D13146)</f>
        <v>0</v>
      </c>
      <c r="F13146" s="1">
        <f>(C13146/(D13146+1))</f>
        <v>0</v>
      </c>
    </row>
    <row r="13147" spans="1:6" x14ac:dyDescent="0.2">
      <c r="A13147" s="1">
        <v>8729</v>
      </c>
      <c r="B13147" s="1" t="s">
        <v>8725</v>
      </c>
      <c r="C13147" s="1">
        <v>0</v>
      </c>
      <c r="D13147" s="1">
        <v>0</v>
      </c>
      <c r="E13147" s="1">
        <f>(C13147+D13147)</f>
        <v>0</v>
      </c>
      <c r="F13147" s="1">
        <f>(C13147/(D13147+1))</f>
        <v>0</v>
      </c>
    </row>
    <row r="13148" spans="1:6" x14ac:dyDescent="0.2">
      <c r="A13148" s="1">
        <v>8730</v>
      </c>
      <c r="B13148" s="1" t="s">
        <v>8726</v>
      </c>
      <c r="C13148" s="1">
        <v>0</v>
      </c>
      <c r="D13148" s="1">
        <v>0</v>
      </c>
      <c r="E13148" s="1">
        <f>(C13148+D13148)</f>
        <v>0</v>
      </c>
      <c r="F13148" s="1">
        <f>(C13148/(D13148+1))</f>
        <v>0</v>
      </c>
    </row>
    <row r="13149" spans="1:6" x14ac:dyDescent="0.2">
      <c r="A13149" s="1">
        <v>8731</v>
      </c>
      <c r="B13149" s="1" t="s">
        <v>8727</v>
      </c>
      <c r="C13149" s="1">
        <v>0</v>
      </c>
      <c r="D13149" s="1">
        <v>0</v>
      </c>
      <c r="E13149" s="1">
        <f>(C13149+D13149)</f>
        <v>0</v>
      </c>
      <c r="F13149" s="1">
        <f>(C13149/(D13149+1))</f>
        <v>0</v>
      </c>
    </row>
    <row r="13150" spans="1:6" x14ac:dyDescent="0.2">
      <c r="A13150" s="1">
        <v>8734</v>
      </c>
      <c r="B13150" s="1" t="s">
        <v>8730</v>
      </c>
      <c r="C13150" s="1">
        <v>0</v>
      </c>
      <c r="D13150" s="1">
        <v>0</v>
      </c>
      <c r="E13150" s="1">
        <f>(C13150+D13150)</f>
        <v>0</v>
      </c>
      <c r="F13150" s="1">
        <f>(C13150/(D13150+1))</f>
        <v>0</v>
      </c>
    </row>
    <row r="13151" spans="1:6" x14ac:dyDescent="0.2">
      <c r="A13151" s="1">
        <v>8735</v>
      </c>
      <c r="B13151" s="1" t="s">
        <v>8731</v>
      </c>
      <c r="C13151" s="1">
        <v>0</v>
      </c>
      <c r="D13151" s="1">
        <v>0</v>
      </c>
      <c r="E13151" s="1">
        <f>(C13151+D13151)</f>
        <v>0</v>
      </c>
      <c r="F13151" s="1">
        <f>(C13151/(D13151+1))</f>
        <v>0</v>
      </c>
    </row>
    <row r="13152" spans="1:6" x14ac:dyDescent="0.2">
      <c r="A13152" s="1">
        <v>8740</v>
      </c>
      <c r="B13152" s="1" t="s">
        <v>8736</v>
      </c>
      <c r="C13152" s="1">
        <v>0</v>
      </c>
      <c r="D13152" s="1">
        <v>0</v>
      </c>
      <c r="E13152" s="1">
        <f>(C13152+D13152)</f>
        <v>0</v>
      </c>
      <c r="F13152" s="1">
        <f>(C13152/(D13152+1))</f>
        <v>0</v>
      </c>
    </row>
    <row r="13153" spans="1:6" x14ac:dyDescent="0.2">
      <c r="A13153" s="1">
        <v>8741</v>
      </c>
      <c r="B13153" s="1" t="s">
        <v>8737</v>
      </c>
      <c r="C13153" s="1">
        <v>0</v>
      </c>
      <c r="D13153" s="1">
        <v>0</v>
      </c>
      <c r="E13153" s="1">
        <f>(C13153+D13153)</f>
        <v>0</v>
      </c>
      <c r="F13153" s="1">
        <f>(C13153/(D13153+1))</f>
        <v>0</v>
      </c>
    </row>
    <row r="13154" spans="1:6" x14ac:dyDescent="0.2">
      <c r="A13154" s="1">
        <v>8746</v>
      </c>
      <c r="B13154" s="1" t="s">
        <v>8742</v>
      </c>
      <c r="C13154" s="1">
        <v>0</v>
      </c>
      <c r="D13154" s="1">
        <v>0</v>
      </c>
      <c r="E13154" s="1">
        <f>(C13154+D13154)</f>
        <v>0</v>
      </c>
      <c r="F13154" s="1">
        <f>(C13154/(D13154+1))</f>
        <v>0</v>
      </c>
    </row>
    <row r="13155" spans="1:6" x14ac:dyDescent="0.2">
      <c r="A13155" s="1">
        <v>8748</v>
      </c>
      <c r="B13155" s="1" t="s">
        <v>8744</v>
      </c>
      <c r="C13155" s="1">
        <v>0</v>
      </c>
      <c r="D13155" s="1">
        <v>0</v>
      </c>
      <c r="E13155" s="1">
        <f>(C13155+D13155)</f>
        <v>0</v>
      </c>
      <c r="F13155" s="1">
        <f>(C13155/(D13155+1))</f>
        <v>0</v>
      </c>
    </row>
    <row r="13156" spans="1:6" x14ac:dyDescent="0.2">
      <c r="A13156" s="1">
        <v>8751</v>
      </c>
      <c r="B13156" s="1" t="s">
        <v>8747</v>
      </c>
      <c r="C13156" s="1">
        <v>0</v>
      </c>
      <c r="D13156" s="1">
        <v>0</v>
      </c>
      <c r="E13156" s="1">
        <f>(C13156+D13156)</f>
        <v>0</v>
      </c>
      <c r="F13156" s="1">
        <f>(C13156/(D13156+1))</f>
        <v>0</v>
      </c>
    </row>
    <row r="13157" spans="1:6" x14ac:dyDescent="0.2">
      <c r="A13157" s="1">
        <v>8752</v>
      </c>
      <c r="B13157" s="1" t="s">
        <v>8748</v>
      </c>
      <c r="C13157" s="1">
        <v>0</v>
      </c>
      <c r="D13157" s="1">
        <v>0</v>
      </c>
      <c r="E13157" s="1">
        <f>(C13157+D13157)</f>
        <v>0</v>
      </c>
      <c r="F13157" s="1">
        <f>(C13157/(D13157+1))</f>
        <v>0</v>
      </c>
    </row>
    <row r="13158" spans="1:6" x14ac:dyDescent="0.2">
      <c r="A13158" s="1">
        <v>8754</v>
      </c>
      <c r="B13158" s="1" t="s">
        <v>8750</v>
      </c>
      <c r="C13158" s="1">
        <v>0</v>
      </c>
      <c r="D13158" s="1">
        <v>0</v>
      </c>
      <c r="E13158" s="1">
        <f>(C13158+D13158)</f>
        <v>0</v>
      </c>
      <c r="F13158" s="1">
        <f>(C13158/(D13158+1))</f>
        <v>0</v>
      </c>
    </row>
    <row r="13159" spans="1:6" x14ac:dyDescent="0.2">
      <c r="A13159" s="1">
        <v>8755</v>
      </c>
      <c r="B13159" s="1" t="s">
        <v>8751</v>
      </c>
      <c r="C13159" s="1">
        <v>0</v>
      </c>
      <c r="D13159" s="1">
        <v>0</v>
      </c>
      <c r="E13159" s="1">
        <f>(C13159+D13159)</f>
        <v>0</v>
      </c>
      <c r="F13159" s="1">
        <f>(C13159/(D13159+1))</f>
        <v>0</v>
      </c>
    </row>
    <row r="13160" spans="1:6" x14ac:dyDescent="0.2">
      <c r="A13160" s="1">
        <v>8756</v>
      </c>
      <c r="B13160" s="1" t="s">
        <v>8752</v>
      </c>
      <c r="C13160" s="1">
        <v>0</v>
      </c>
      <c r="D13160" s="1">
        <v>0</v>
      </c>
      <c r="E13160" s="1">
        <f>(C13160+D13160)</f>
        <v>0</v>
      </c>
      <c r="F13160" s="1">
        <f>(C13160/(D13160+1))</f>
        <v>0</v>
      </c>
    </row>
    <row r="13161" spans="1:6" x14ac:dyDescent="0.2">
      <c r="A13161" s="1">
        <v>8757</v>
      </c>
      <c r="B13161" s="1" t="s">
        <v>8753</v>
      </c>
      <c r="C13161" s="1">
        <v>0</v>
      </c>
      <c r="D13161" s="1">
        <v>0</v>
      </c>
      <c r="E13161" s="1">
        <f>(C13161+D13161)</f>
        <v>0</v>
      </c>
      <c r="F13161" s="1">
        <f>(C13161/(D13161+1))</f>
        <v>0</v>
      </c>
    </row>
    <row r="13162" spans="1:6" x14ac:dyDescent="0.2">
      <c r="A13162" s="1">
        <v>8758</v>
      </c>
      <c r="B13162" s="1" t="s">
        <v>8754</v>
      </c>
      <c r="C13162" s="1">
        <v>0</v>
      </c>
      <c r="D13162" s="1">
        <v>0</v>
      </c>
      <c r="E13162" s="1">
        <f>(C13162+D13162)</f>
        <v>0</v>
      </c>
      <c r="F13162" s="1">
        <f>(C13162/(D13162+1))</f>
        <v>0</v>
      </c>
    </row>
    <row r="13163" spans="1:6" x14ac:dyDescent="0.2">
      <c r="A13163" s="1">
        <v>8759</v>
      </c>
      <c r="B13163" s="1" t="s">
        <v>8755</v>
      </c>
      <c r="C13163" s="1">
        <v>0</v>
      </c>
      <c r="D13163" s="1">
        <v>0</v>
      </c>
      <c r="E13163" s="1">
        <f>(C13163+D13163)</f>
        <v>0</v>
      </c>
      <c r="F13163" s="1">
        <f>(C13163/(D13163+1))</f>
        <v>0</v>
      </c>
    </row>
    <row r="13164" spans="1:6" x14ac:dyDescent="0.2">
      <c r="A13164" s="1">
        <v>8760</v>
      </c>
      <c r="B13164" s="1" t="s">
        <v>8756</v>
      </c>
      <c r="C13164" s="1">
        <v>0</v>
      </c>
      <c r="D13164" s="1">
        <v>0</v>
      </c>
      <c r="E13164" s="1">
        <f>(C13164+D13164)</f>
        <v>0</v>
      </c>
      <c r="F13164" s="1">
        <f>(C13164/(D13164+1))</f>
        <v>0</v>
      </c>
    </row>
    <row r="13165" spans="1:6" x14ac:dyDescent="0.2">
      <c r="A13165" s="1">
        <v>8761</v>
      </c>
      <c r="B13165" s="1" t="s">
        <v>8757</v>
      </c>
      <c r="C13165" s="1">
        <v>0</v>
      </c>
      <c r="D13165" s="1">
        <v>0</v>
      </c>
      <c r="E13165" s="1">
        <f>(C13165+D13165)</f>
        <v>0</v>
      </c>
      <c r="F13165" s="1">
        <f>(C13165/(D13165+1))</f>
        <v>0</v>
      </c>
    </row>
    <row r="13166" spans="1:6" x14ac:dyDescent="0.2">
      <c r="A13166" s="1">
        <v>8762</v>
      </c>
      <c r="B13166" s="1" t="s">
        <v>8758</v>
      </c>
      <c r="C13166" s="1">
        <v>0</v>
      </c>
      <c r="D13166" s="1">
        <v>0</v>
      </c>
      <c r="E13166" s="1">
        <f>(C13166+D13166)</f>
        <v>0</v>
      </c>
      <c r="F13166" s="1">
        <f>(C13166/(D13166+1))</f>
        <v>0</v>
      </c>
    </row>
    <row r="13167" spans="1:6" x14ac:dyDescent="0.2">
      <c r="A13167" s="1">
        <v>8763</v>
      </c>
      <c r="B13167" s="1" t="s">
        <v>8759</v>
      </c>
      <c r="C13167" s="1">
        <v>0</v>
      </c>
      <c r="D13167" s="1">
        <v>0</v>
      </c>
      <c r="E13167" s="1">
        <f>(C13167+D13167)</f>
        <v>0</v>
      </c>
      <c r="F13167" s="1">
        <f>(C13167/(D13167+1))</f>
        <v>0</v>
      </c>
    </row>
    <row r="13168" spans="1:6" x14ac:dyDescent="0.2">
      <c r="A13168" s="1">
        <v>8764</v>
      </c>
      <c r="B13168" s="1" t="s">
        <v>8760</v>
      </c>
      <c r="C13168" s="1">
        <v>0</v>
      </c>
      <c r="D13168" s="1">
        <v>0</v>
      </c>
      <c r="E13168" s="1">
        <f>(C13168+D13168)</f>
        <v>0</v>
      </c>
      <c r="F13168" s="1">
        <f>(C13168/(D13168+1))</f>
        <v>0</v>
      </c>
    </row>
    <row r="13169" spans="1:6" x14ac:dyDescent="0.2">
      <c r="A13169" s="1">
        <v>8765</v>
      </c>
      <c r="B13169" s="1" t="s">
        <v>8761</v>
      </c>
      <c r="C13169" s="1">
        <v>0</v>
      </c>
      <c r="D13169" s="1">
        <v>0</v>
      </c>
      <c r="E13169" s="1">
        <f>(C13169+D13169)</f>
        <v>0</v>
      </c>
      <c r="F13169" s="1">
        <f>(C13169/(D13169+1))</f>
        <v>0</v>
      </c>
    </row>
    <row r="13170" spans="1:6" x14ac:dyDescent="0.2">
      <c r="A13170" s="1">
        <v>8770</v>
      </c>
      <c r="B13170" s="1" t="s">
        <v>8766</v>
      </c>
      <c r="C13170" s="1">
        <v>0</v>
      </c>
      <c r="D13170" s="1">
        <v>0</v>
      </c>
      <c r="E13170" s="1">
        <f>(C13170+D13170)</f>
        <v>0</v>
      </c>
      <c r="F13170" s="1">
        <f>(C13170/(D13170+1))</f>
        <v>0</v>
      </c>
    </row>
    <row r="13171" spans="1:6" x14ac:dyDescent="0.2">
      <c r="A13171" s="1">
        <v>8780</v>
      </c>
      <c r="B13171" s="1" t="s">
        <v>8776</v>
      </c>
      <c r="C13171" s="1">
        <v>0</v>
      </c>
      <c r="D13171" s="1">
        <v>0</v>
      </c>
      <c r="E13171" s="1">
        <f>(C13171+D13171)</f>
        <v>0</v>
      </c>
      <c r="F13171" s="1">
        <f>(C13171/(D13171+1))</f>
        <v>0</v>
      </c>
    </row>
    <row r="13172" spans="1:6" x14ac:dyDescent="0.2">
      <c r="A13172" s="1">
        <v>8784</v>
      </c>
      <c r="B13172" s="1" t="s">
        <v>8780</v>
      </c>
      <c r="C13172" s="1">
        <v>0</v>
      </c>
      <c r="D13172" s="1">
        <v>0</v>
      </c>
      <c r="E13172" s="1">
        <f>(C13172+D13172)</f>
        <v>0</v>
      </c>
      <c r="F13172" s="1">
        <f>(C13172/(D13172+1))</f>
        <v>0</v>
      </c>
    </row>
    <row r="13173" spans="1:6" x14ac:dyDescent="0.2">
      <c r="A13173" s="1">
        <v>8786</v>
      </c>
      <c r="B13173" s="1" t="s">
        <v>8782</v>
      </c>
      <c r="C13173" s="1">
        <v>0</v>
      </c>
      <c r="D13173" s="1">
        <v>0</v>
      </c>
      <c r="E13173" s="1">
        <f>(C13173+D13173)</f>
        <v>0</v>
      </c>
      <c r="F13173" s="1">
        <f>(C13173/(D13173+1))</f>
        <v>0</v>
      </c>
    </row>
    <row r="13174" spans="1:6" x14ac:dyDescent="0.2">
      <c r="A13174" s="1">
        <v>8787</v>
      </c>
      <c r="B13174" s="1" t="s">
        <v>8783</v>
      </c>
      <c r="C13174" s="1">
        <v>0</v>
      </c>
      <c r="D13174" s="1">
        <v>0</v>
      </c>
      <c r="E13174" s="1">
        <f>(C13174+D13174)</f>
        <v>0</v>
      </c>
      <c r="F13174" s="1">
        <f>(C13174/(D13174+1))</f>
        <v>0</v>
      </c>
    </row>
    <row r="13175" spans="1:6" x14ac:dyDescent="0.2">
      <c r="A13175" s="1">
        <v>8795</v>
      </c>
      <c r="B13175" s="1" t="s">
        <v>8791</v>
      </c>
      <c r="C13175" s="1">
        <v>0</v>
      </c>
      <c r="D13175" s="1">
        <v>0</v>
      </c>
      <c r="E13175" s="1">
        <f>(C13175+D13175)</f>
        <v>0</v>
      </c>
      <c r="F13175" s="1">
        <f>(C13175/(D13175+1))</f>
        <v>0</v>
      </c>
    </row>
    <row r="13176" spans="1:6" x14ac:dyDescent="0.2">
      <c r="A13176" s="1">
        <v>8799</v>
      </c>
      <c r="B13176" s="1" t="s">
        <v>8795</v>
      </c>
      <c r="C13176" s="1">
        <v>0</v>
      </c>
      <c r="D13176" s="1">
        <v>0</v>
      </c>
      <c r="E13176" s="1">
        <f>(C13176+D13176)</f>
        <v>0</v>
      </c>
      <c r="F13176" s="1">
        <f>(C13176/(D13176+1))</f>
        <v>0</v>
      </c>
    </row>
    <row r="13177" spans="1:6" x14ac:dyDescent="0.2">
      <c r="A13177" s="1">
        <v>8800</v>
      </c>
      <c r="B13177" s="1" t="s">
        <v>8796</v>
      </c>
      <c r="C13177" s="1">
        <v>0</v>
      </c>
      <c r="D13177" s="1">
        <v>0</v>
      </c>
      <c r="E13177" s="1">
        <f>(C13177+D13177)</f>
        <v>0</v>
      </c>
      <c r="F13177" s="1">
        <f>(C13177/(D13177+1))</f>
        <v>0</v>
      </c>
    </row>
    <row r="13178" spans="1:6" x14ac:dyDescent="0.2">
      <c r="A13178" s="1">
        <v>8801</v>
      </c>
      <c r="B13178" s="1" t="s">
        <v>8797</v>
      </c>
      <c r="C13178" s="1">
        <v>0</v>
      </c>
      <c r="D13178" s="1">
        <v>0</v>
      </c>
      <c r="E13178" s="1">
        <f>(C13178+D13178)</f>
        <v>0</v>
      </c>
      <c r="F13178" s="1">
        <f>(C13178/(D13178+1))</f>
        <v>0</v>
      </c>
    </row>
    <row r="13179" spans="1:6" x14ac:dyDescent="0.2">
      <c r="A13179" s="1">
        <v>8802</v>
      </c>
      <c r="B13179" s="1" t="s">
        <v>8798</v>
      </c>
      <c r="C13179" s="1">
        <v>0</v>
      </c>
      <c r="D13179" s="1">
        <v>0</v>
      </c>
      <c r="E13179" s="1">
        <f>(C13179+D13179)</f>
        <v>0</v>
      </c>
      <c r="F13179" s="1">
        <f>(C13179/(D13179+1))</f>
        <v>0</v>
      </c>
    </row>
    <row r="13180" spans="1:6" x14ac:dyDescent="0.2">
      <c r="A13180" s="1">
        <v>8803</v>
      </c>
      <c r="B13180" s="1" t="s">
        <v>8799</v>
      </c>
      <c r="C13180" s="1">
        <v>0</v>
      </c>
      <c r="D13180" s="1">
        <v>0</v>
      </c>
      <c r="E13180" s="1">
        <f>(C13180+D13180)</f>
        <v>0</v>
      </c>
      <c r="F13180" s="1">
        <f>(C13180/(D13180+1))</f>
        <v>0</v>
      </c>
    </row>
    <row r="13181" spans="1:6" x14ac:dyDescent="0.2">
      <c r="A13181" s="1">
        <v>8804</v>
      </c>
      <c r="B13181" s="1" t="s">
        <v>8800</v>
      </c>
      <c r="C13181" s="1">
        <v>0</v>
      </c>
      <c r="D13181" s="1">
        <v>0</v>
      </c>
      <c r="E13181" s="1">
        <f>(C13181+D13181)</f>
        <v>0</v>
      </c>
      <c r="F13181" s="1">
        <f>(C13181/(D13181+1))</f>
        <v>0</v>
      </c>
    </row>
    <row r="13182" spans="1:6" x14ac:dyDescent="0.2">
      <c r="A13182" s="1">
        <v>8805</v>
      </c>
      <c r="B13182" s="1" t="s">
        <v>8801</v>
      </c>
      <c r="C13182" s="1">
        <v>0</v>
      </c>
      <c r="D13182" s="1">
        <v>0</v>
      </c>
      <c r="E13182" s="1">
        <f>(C13182+D13182)</f>
        <v>0</v>
      </c>
      <c r="F13182" s="1">
        <f>(C13182/(D13182+1))</f>
        <v>0</v>
      </c>
    </row>
    <row r="13183" spans="1:6" x14ac:dyDescent="0.2">
      <c r="A13183" s="1">
        <v>8806</v>
      </c>
      <c r="B13183" s="1" t="s">
        <v>8802</v>
      </c>
      <c r="C13183" s="1">
        <v>0</v>
      </c>
      <c r="D13183" s="1">
        <v>0</v>
      </c>
      <c r="E13183" s="1">
        <f>(C13183+D13183)</f>
        <v>0</v>
      </c>
      <c r="F13183" s="1">
        <f>(C13183/(D13183+1))</f>
        <v>0</v>
      </c>
    </row>
    <row r="13184" spans="1:6" x14ac:dyDescent="0.2">
      <c r="A13184" s="1">
        <v>8808</v>
      </c>
      <c r="B13184" s="1" t="s">
        <v>8804</v>
      </c>
      <c r="C13184" s="1">
        <v>0</v>
      </c>
      <c r="D13184" s="1">
        <v>0</v>
      </c>
      <c r="E13184" s="1">
        <f>(C13184+D13184)</f>
        <v>0</v>
      </c>
      <c r="F13184" s="1">
        <f>(C13184/(D13184+1))</f>
        <v>0</v>
      </c>
    </row>
    <row r="13185" spans="1:6" x14ac:dyDescent="0.2">
      <c r="A13185" s="1">
        <v>8810</v>
      </c>
      <c r="B13185" s="1" t="s">
        <v>8806</v>
      </c>
      <c r="C13185" s="1">
        <v>0</v>
      </c>
      <c r="D13185" s="1">
        <v>0</v>
      </c>
      <c r="E13185" s="1">
        <f>(C13185+D13185)</f>
        <v>0</v>
      </c>
      <c r="F13185" s="1">
        <f>(C13185/(D13185+1))</f>
        <v>0</v>
      </c>
    </row>
    <row r="13186" spans="1:6" x14ac:dyDescent="0.2">
      <c r="A13186" s="1">
        <v>8813</v>
      </c>
      <c r="B13186" s="1" t="s">
        <v>8809</v>
      </c>
      <c r="C13186" s="1">
        <v>0</v>
      </c>
      <c r="D13186" s="1">
        <v>0</v>
      </c>
      <c r="E13186" s="1">
        <f>(C13186+D13186)</f>
        <v>0</v>
      </c>
      <c r="F13186" s="1">
        <f>(C13186/(D13186+1))</f>
        <v>0</v>
      </c>
    </row>
    <row r="13187" spans="1:6" x14ac:dyDescent="0.2">
      <c r="A13187" s="1">
        <v>8815</v>
      </c>
      <c r="B13187" s="1" t="s">
        <v>8811</v>
      </c>
      <c r="C13187" s="1">
        <v>0</v>
      </c>
      <c r="D13187" s="1">
        <v>0</v>
      </c>
      <c r="E13187" s="1">
        <f>(C13187+D13187)</f>
        <v>0</v>
      </c>
      <c r="F13187" s="1">
        <f>(C13187/(D13187+1))</f>
        <v>0</v>
      </c>
    </row>
    <row r="13188" spans="1:6" x14ac:dyDescent="0.2">
      <c r="A13188" s="1">
        <v>8819</v>
      </c>
      <c r="B13188" s="1" t="s">
        <v>8815</v>
      </c>
      <c r="C13188" s="1">
        <v>0</v>
      </c>
      <c r="D13188" s="1">
        <v>0</v>
      </c>
      <c r="E13188" s="1">
        <f>(C13188+D13188)</f>
        <v>0</v>
      </c>
      <c r="F13188" s="1">
        <f>(C13188/(D13188+1))</f>
        <v>0</v>
      </c>
    </row>
    <row r="13189" spans="1:6" x14ac:dyDescent="0.2">
      <c r="A13189" s="1">
        <v>8820</v>
      </c>
      <c r="B13189" s="1" t="s">
        <v>8816</v>
      </c>
      <c r="C13189" s="1">
        <v>0</v>
      </c>
      <c r="D13189" s="1">
        <v>0</v>
      </c>
      <c r="E13189" s="1">
        <f>(C13189+D13189)</f>
        <v>0</v>
      </c>
      <c r="F13189" s="1">
        <f>(C13189/(D13189+1))</f>
        <v>0</v>
      </c>
    </row>
    <row r="13190" spans="1:6" x14ac:dyDescent="0.2">
      <c r="A13190" s="1">
        <v>8821</v>
      </c>
      <c r="B13190" s="1" t="s">
        <v>8817</v>
      </c>
      <c r="C13190" s="1">
        <v>0</v>
      </c>
      <c r="D13190" s="1">
        <v>0</v>
      </c>
      <c r="E13190" s="1">
        <f>(C13190+D13190)</f>
        <v>0</v>
      </c>
      <c r="F13190" s="1">
        <f>(C13190/(D13190+1))</f>
        <v>0</v>
      </c>
    </row>
    <row r="13191" spans="1:6" x14ac:dyDescent="0.2">
      <c r="A13191" s="1">
        <v>8823</v>
      </c>
      <c r="B13191" s="1" t="s">
        <v>8819</v>
      </c>
      <c r="C13191" s="1">
        <v>0</v>
      </c>
      <c r="D13191" s="1">
        <v>0</v>
      </c>
      <c r="E13191" s="1">
        <f>(C13191+D13191)</f>
        <v>0</v>
      </c>
      <c r="F13191" s="1">
        <f>(C13191/(D13191+1))</f>
        <v>0</v>
      </c>
    </row>
    <row r="13192" spans="1:6" x14ac:dyDescent="0.2">
      <c r="A13192" s="1">
        <v>8824</v>
      </c>
      <c r="B13192" s="1" t="s">
        <v>8820</v>
      </c>
      <c r="C13192" s="1">
        <v>0</v>
      </c>
      <c r="D13192" s="1">
        <v>0</v>
      </c>
      <c r="E13192" s="1">
        <f>(C13192+D13192)</f>
        <v>0</v>
      </c>
      <c r="F13192" s="1">
        <f>(C13192/(D13192+1))</f>
        <v>0</v>
      </c>
    </row>
    <row r="13193" spans="1:6" x14ac:dyDescent="0.2">
      <c r="A13193" s="1">
        <v>8826</v>
      </c>
      <c r="B13193" s="1" t="s">
        <v>8822</v>
      </c>
      <c r="C13193" s="1">
        <v>0</v>
      </c>
      <c r="D13193" s="1">
        <v>0</v>
      </c>
      <c r="E13193" s="1">
        <f>(C13193+D13193)</f>
        <v>0</v>
      </c>
      <c r="F13193" s="1">
        <f>(C13193/(D13193+1))</f>
        <v>0</v>
      </c>
    </row>
    <row r="13194" spans="1:6" x14ac:dyDescent="0.2">
      <c r="A13194" s="1">
        <v>8829</v>
      </c>
      <c r="B13194" s="1" t="s">
        <v>8825</v>
      </c>
      <c r="C13194" s="1">
        <v>0</v>
      </c>
      <c r="D13194" s="1">
        <v>0</v>
      </c>
      <c r="E13194" s="1">
        <f>(C13194+D13194)</f>
        <v>0</v>
      </c>
      <c r="F13194" s="1">
        <f>(C13194/(D13194+1))</f>
        <v>0</v>
      </c>
    </row>
    <row r="13195" spans="1:6" x14ac:dyDescent="0.2">
      <c r="A13195" s="1">
        <v>8831</v>
      </c>
      <c r="B13195" s="1" t="s">
        <v>8827</v>
      </c>
      <c r="C13195" s="1">
        <v>0</v>
      </c>
      <c r="D13195" s="1">
        <v>0</v>
      </c>
      <c r="E13195" s="1">
        <f>(C13195+D13195)</f>
        <v>0</v>
      </c>
      <c r="F13195" s="1">
        <f>(C13195/(D13195+1))</f>
        <v>0</v>
      </c>
    </row>
    <row r="13196" spans="1:6" x14ac:dyDescent="0.2">
      <c r="A13196" s="1">
        <v>8832</v>
      </c>
      <c r="B13196" s="1" t="s">
        <v>8828</v>
      </c>
      <c r="C13196" s="1">
        <v>0</v>
      </c>
      <c r="D13196" s="1">
        <v>0</v>
      </c>
      <c r="E13196" s="1">
        <f>(C13196+D13196)</f>
        <v>0</v>
      </c>
      <c r="F13196" s="1">
        <f>(C13196/(D13196+1))</f>
        <v>0</v>
      </c>
    </row>
    <row r="13197" spans="1:6" x14ac:dyDescent="0.2">
      <c r="A13197" s="1">
        <v>8834</v>
      </c>
      <c r="B13197" s="1" t="s">
        <v>8830</v>
      </c>
      <c r="C13197" s="1">
        <v>0</v>
      </c>
      <c r="D13197" s="1">
        <v>0</v>
      </c>
      <c r="E13197" s="1">
        <f>(C13197+D13197)</f>
        <v>0</v>
      </c>
      <c r="F13197" s="1">
        <f>(C13197/(D13197+1))</f>
        <v>0</v>
      </c>
    </row>
    <row r="13198" spans="1:6" x14ac:dyDescent="0.2">
      <c r="A13198" s="1">
        <v>8835</v>
      </c>
      <c r="B13198" s="1" t="s">
        <v>8831</v>
      </c>
      <c r="C13198" s="1">
        <v>0</v>
      </c>
      <c r="D13198" s="1">
        <v>0</v>
      </c>
      <c r="E13198" s="1">
        <f>(C13198+D13198)</f>
        <v>0</v>
      </c>
      <c r="F13198" s="1">
        <f>(C13198/(D13198+1))</f>
        <v>0</v>
      </c>
    </row>
    <row r="13199" spans="1:6" x14ac:dyDescent="0.2">
      <c r="A13199" s="1">
        <v>8837</v>
      </c>
      <c r="B13199" s="1" t="s">
        <v>8833</v>
      </c>
      <c r="C13199" s="1">
        <v>0</v>
      </c>
      <c r="D13199" s="1">
        <v>0</v>
      </c>
      <c r="E13199" s="1">
        <f>(C13199+D13199)</f>
        <v>0</v>
      </c>
      <c r="F13199" s="1">
        <f>(C13199/(D13199+1))</f>
        <v>0</v>
      </c>
    </row>
    <row r="13200" spans="1:6" x14ac:dyDescent="0.2">
      <c r="A13200" s="1">
        <v>8838</v>
      </c>
      <c r="B13200" s="1" t="s">
        <v>8834</v>
      </c>
      <c r="C13200" s="1">
        <v>0</v>
      </c>
      <c r="D13200" s="1">
        <v>0</v>
      </c>
      <c r="E13200" s="1">
        <f>(C13200+D13200)</f>
        <v>0</v>
      </c>
      <c r="F13200" s="1">
        <f>(C13200/(D13200+1))</f>
        <v>0</v>
      </c>
    </row>
    <row r="13201" spans="1:6" x14ac:dyDescent="0.2">
      <c r="A13201" s="1">
        <v>8839</v>
      </c>
      <c r="B13201" s="1" t="s">
        <v>8835</v>
      </c>
      <c r="C13201" s="1">
        <v>0</v>
      </c>
      <c r="D13201" s="1">
        <v>0</v>
      </c>
      <c r="E13201" s="1">
        <f>(C13201+D13201)</f>
        <v>0</v>
      </c>
      <c r="F13201" s="1">
        <f>(C13201/(D13201+1))</f>
        <v>0</v>
      </c>
    </row>
    <row r="13202" spans="1:6" x14ac:dyDescent="0.2">
      <c r="A13202" s="1">
        <v>8840</v>
      </c>
      <c r="B13202" s="1" t="s">
        <v>8836</v>
      </c>
      <c r="C13202" s="1">
        <v>0</v>
      </c>
      <c r="D13202" s="1">
        <v>0</v>
      </c>
      <c r="E13202" s="1">
        <f>(C13202+D13202)</f>
        <v>0</v>
      </c>
      <c r="F13202" s="1">
        <f>(C13202/(D13202+1))</f>
        <v>0</v>
      </c>
    </row>
    <row r="13203" spans="1:6" x14ac:dyDescent="0.2">
      <c r="A13203" s="1">
        <v>8841</v>
      </c>
      <c r="B13203" s="1" t="s">
        <v>8837</v>
      </c>
      <c r="C13203" s="1">
        <v>0</v>
      </c>
      <c r="D13203" s="1">
        <v>0</v>
      </c>
      <c r="E13203" s="1">
        <f>(C13203+D13203)</f>
        <v>0</v>
      </c>
      <c r="F13203" s="1">
        <f>(C13203/(D13203+1))</f>
        <v>0</v>
      </c>
    </row>
    <row r="13204" spans="1:6" x14ac:dyDescent="0.2">
      <c r="A13204" s="1">
        <v>8842</v>
      </c>
      <c r="B13204" s="1" t="s">
        <v>8838</v>
      </c>
      <c r="C13204" s="1">
        <v>0</v>
      </c>
      <c r="D13204" s="1">
        <v>0</v>
      </c>
      <c r="E13204" s="1">
        <f>(C13204+D13204)</f>
        <v>0</v>
      </c>
      <c r="F13204" s="1">
        <f>(C13204/(D13204+1))</f>
        <v>0</v>
      </c>
    </row>
    <row r="13205" spans="1:6" x14ac:dyDescent="0.2">
      <c r="A13205" s="1">
        <v>8843</v>
      </c>
      <c r="B13205" s="1" t="s">
        <v>8839</v>
      </c>
      <c r="C13205" s="1">
        <v>0</v>
      </c>
      <c r="D13205" s="1">
        <v>0</v>
      </c>
      <c r="E13205" s="1">
        <f>(C13205+D13205)</f>
        <v>0</v>
      </c>
      <c r="F13205" s="1">
        <f>(C13205/(D13205+1))</f>
        <v>0</v>
      </c>
    </row>
    <row r="13206" spans="1:6" x14ac:dyDescent="0.2">
      <c r="A13206" s="1">
        <v>8844</v>
      </c>
      <c r="B13206" s="1" t="s">
        <v>8840</v>
      </c>
      <c r="C13206" s="1">
        <v>0</v>
      </c>
      <c r="D13206" s="1">
        <v>0</v>
      </c>
      <c r="E13206" s="1">
        <f>(C13206+D13206)</f>
        <v>0</v>
      </c>
      <c r="F13206" s="1">
        <f>(C13206/(D13206+1))</f>
        <v>0</v>
      </c>
    </row>
    <row r="13207" spans="1:6" x14ac:dyDescent="0.2">
      <c r="A13207" s="1">
        <v>8846</v>
      </c>
      <c r="B13207" s="1" t="s">
        <v>8842</v>
      </c>
      <c r="C13207" s="1">
        <v>0</v>
      </c>
      <c r="D13207" s="1">
        <v>0</v>
      </c>
      <c r="E13207" s="1">
        <f>(C13207+D13207)</f>
        <v>0</v>
      </c>
      <c r="F13207" s="1">
        <f>(C13207/(D13207+1))</f>
        <v>0</v>
      </c>
    </row>
    <row r="13208" spans="1:6" x14ac:dyDescent="0.2">
      <c r="A13208" s="1">
        <v>8850</v>
      </c>
      <c r="B13208" s="1" t="s">
        <v>8846</v>
      </c>
      <c r="C13208" s="1">
        <v>0</v>
      </c>
      <c r="D13208" s="1">
        <v>0</v>
      </c>
      <c r="E13208" s="1">
        <f>(C13208+D13208)</f>
        <v>0</v>
      </c>
      <c r="F13208" s="1">
        <f>(C13208/(D13208+1))</f>
        <v>0</v>
      </c>
    </row>
    <row r="13209" spans="1:6" x14ac:dyDescent="0.2">
      <c r="A13209" s="1">
        <v>8857</v>
      </c>
      <c r="B13209" s="1" t="s">
        <v>8853</v>
      </c>
      <c r="C13209" s="1">
        <v>0</v>
      </c>
      <c r="D13209" s="1">
        <v>0</v>
      </c>
      <c r="E13209" s="1">
        <f>(C13209+D13209)</f>
        <v>0</v>
      </c>
      <c r="F13209" s="1">
        <f>(C13209/(D13209+1))</f>
        <v>0</v>
      </c>
    </row>
    <row r="13210" spans="1:6" x14ac:dyDescent="0.2">
      <c r="A13210" s="1">
        <v>8860</v>
      </c>
      <c r="B13210" s="1" t="s">
        <v>8856</v>
      </c>
      <c r="C13210" s="1">
        <v>0</v>
      </c>
      <c r="D13210" s="1">
        <v>0</v>
      </c>
      <c r="E13210" s="1">
        <f>(C13210+D13210)</f>
        <v>0</v>
      </c>
      <c r="F13210" s="1">
        <f>(C13210/(D13210+1))</f>
        <v>0</v>
      </c>
    </row>
    <row r="13211" spans="1:6" x14ac:dyDescent="0.2">
      <c r="A13211" s="1">
        <v>8861</v>
      </c>
      <c r="B13211" s="1" t="s">
        <v>8857</v>
      </c>
      <c r="C13211" s="1">
        <v>0</v>
      </c>
      <c r="D13211" s="1">
        <v>0</v>
      </c>
      <c r="E13211" s="1">
        <f>(C13211+D13211)</f>
        <v>0</v>
      </c>
      <c r="F13211" s="1">
        <f>(C13211/(D13211+1))</f>
        <v>0</v>
      </c>
    </row>
    <row r="13212" spans="1:6" x14ac:dyDescent="0.2">
      <c r="A13212" s="1">
        <v>8863</v>
      </c>
      <c r="B13212" s="1" t="s">
        <v>8859</v>
      </c>
      <c r="C13212" s="1">
        <v>0</v>
      </c>
      <c r="D13212" s="1">
        <v>0</v>
      </c>
      <c r="E13212" s="1">
        <f>(C13212+D13212)</f>
        <v>0</v>
      </c>
      <c r="F13212" s="1">
        <f>(C13212/(D13212+1))</f>
        <v>0</v>
      </c>
    </row>
    <row r="13213" spans="1:6" x14ac:dyDescent="0.2">
      <c r="A13213" s="1">
        <v>8864</v>
      </c>
      <c r="B13213" s="1" t="s">
        <v>8860</v>
      </c>
      <c r="C13213" s="1">
        <v>0</v>
      </c>
      <c r="D13213" s="1">
        <v>0</v>
      </c>
      <c r="E13213" s="1">
        <f>(C13213+D13213)</f>
        <v>0</v>
      </c>
      <c r="F13213" s="1">
        <f>(C13213/(D13213+1))</f>
        <v>0</v>
      </c>
    </row>
    <row r="13214" spans="1:6" x14ac:dyDescent="0.2">
      <c r="A13214" s="1">
        <v>8865</v>
      </c>
      <c r="B13214" s="1" t="s">
        <v>8861</v>
      </c>
      <c r="C13214" s="1">
        <v>0</v>
      </c>
      <c r="D13214" s="1">
        <v>0</v>
      </c>
      <c r="E13214" s="1">
        <f>(C13214+D13214)</f>
        <v>0</v>
      </c>
      <c r="F13214" s="1">
        <f>(C13214/(D13214+1))</f>
        <v>0</v>
      </c>
    </row>
    <row r="13215" spans="1:6" x14ac:dyDescent="0.2">
      <c r="A13215" s="1">
        <v>8866</v>
      </c>
      <c r="B13215" s="1" t="s">
        <v>8862</v>
      </c>
      <c r="C13215" s="1">
        <v>0</v>
      </c>
      <c r="D13215" s="1">
        <v>0</v>
      </c>
      <c r="E13215" s="1">
        <f>(C13215+D13215)</f>
        <v>0</v>
      </c>
      <c r="F13215" s="1">
        <f>(C13215/(D13215+1))</f>
        <v>0</v>
      </c>
    </row>
    <row r="13216" spans="1:6" x14ac:dyDescent="0.2">
      <c r="A13216" s="1">
        <v>8867</v>
      </c>
      <c r="B13216" s="1" t="s">
        <v>8863</v>
      </c>
      <c r="C13216" s="1">
        <v>0</v>
      </c>
      <c r="D13216" s="1">
        <v>0</v>
      </c>
      <c r="E13216" s="1">
        <f>(C13216+D13216)</f>
        <v>0</v>
      </c>
      <c r="F13216" s="1">
        <f>(C13216/(D13216+1))</f>
        <v>0</v>
      </c>
    </row>
    <row r="13217" spans="1:6" x14ac:dyDescent="0.2">
      <c r="A13217" s="1">
        <v>8868</v>
      </c>
      <c r="B13217" s="1" t="s">
        <v>8864</v>
      </c>
      <c r="C13217" s="1">
        <v>0</v>
      </c>
      <c r="D13217" s="1">
        <v>0</v>
      </c>
      <c r="E13217" s="1">
        <f>(C13217+D13217)</f>
        <v>0</v>
      </c>
      <c r="F13217" s="1">
        <f>(C13217/(D13217+1))</f>
        <v>0</v>
      </c>
    </row>
    <row r="13218" spans="1:6" x14ac:dyDescent="0.2">
      <c r="A13218" s="1">
        <v>8870</v>
      </c>
      <c r="B13218" s="1" t="s">
        <v>8866</v>
      </c>
      <c r="C13218" s="1">
        <v>0</v>
      </c>
      <c r="D13218" s="1">
        <v>0</v>
      </c>
      <c r="E13218" s="1">
        <f>(C13218+D13218)</f>
        <v>0</v>
      </c>
      <c r="F13218" s="1">
        <f>(C13218/(D13218+1))</f>
        <v>0</v>
      </c>
    </row>
    <row r="13219" spans="1:6" x14ac:dyDescent="0.2">
      <c r="A13219" s="1">
        <v>8871</v>
      </c>
      <c r="B13219" s="1" t="s">
        <v>8867</v>
      </c>
      <c r="C13219" s="1">
        <v>0</v>
      </c>
      <c r="D13219" s="1">
        <v>0</v>
      </c>
      <c r="E13219" s="1">
        <f>(C13219+D13219)</f>
        <v>0</v>
      </c>
      <c r="F13219" s="1">
        <f>(C13219/(D13219+1))</f>
        <v>0</v>
      </c>
    </row>
    <row r="13220" spans="1:6" x14ac:dyDescent="0.2">
      <c r="A13220" s="1">
        <v>8872</v>
      </c>
      <c r="B13220" s="1" t="s">
        <v>8868</v>
      </c>
      <c r="C13220" s="1">
        <v>0</v>
      </c>
      <c r="D13220" s="1">
        <v>0</v>
      </c>
      <c r="E13220" s="1">
        <f>(C13220+D13220)</f>
        <v>0</v>
      </c>
      <c r="F13220" s="1">
        <f>(C13220/(D13220+1))</f>
        <v>0</v>
      </c>
    </row>
    <row r="13221" spans="1:6" x14ac:dyDescent="0.2">
      <c r="A13221" s="1">
        <v>8873</v>
      </c>
      <c r="B13221" s="1" t="s">
        <v>8869</v>
      </c>
      <c r="C13221" s="1">
        <v>0</v>
      </c>
      <c r="D13221" s="1">
        <v>0</v>
      </c>
      <c r="E13221" s="1">
        <f>(C13221+D13221)</f>
        <v>0</v>
      </c>
      <c r="F13221" s="1">
        <f>(C13221/(D13221+1))</f>
        <v>0</v>
      </c>
    </row>
    <row r="13222" spans="1:6" x14ac:dyDescent="0.2">
      <c r="A13222" s="1">
        <v>8875</v>
      </c>
      <c r="B13222" s="1" t="s">
        <v>8871</v>
      </c>
      <c r="C13222" s="1">
        <v>0</v>
      </c>
      <c r="D13222" s="1">
        <v>0</v>
      </c>
      <c r="E13222" s="1">
        <f>(C13222+D13222)</f>
        <v>0</v>
      </c>
      <c r="F13222" s="1">
        <f>(C13222/(D13222+1))</f>
        <v>0</v>
      </c>
    </row>
    <row r="13223" spans="1:6" x14ac:dyDescent="0.2">
      <c r="A13223" s="1">
        <v>8876</v>
      </c>
      <c r="B13223" s="1" t="s">
        <v>8872</v>
      </c>
      <c r="C13223" s="1">
        <v>0</v>
      </c>
      <c r="D13223" s="1">
        <v>0</v>
      </c>
      <c r="E13223" s="1">
        <f>(C13223+D13223)</f>
        <v>0</v>
      </c>
      <c r="F13223" s="1">
        <f>(C13223/(D13223+1))</f>
        <v>0</v>
      </c>
    </row>
    <row r="13224" spans="1:6" x14ac:dyDescent="0.2">
      <c r="A13224" s="1">
        <v>8877</v>
      </c>
      <c r="B13224" s="1" t="s">
        <v>8873</v>
      </c>
      <c r="C13224" s="1">
        <v>0</v>
      </c>
      <c r="D13224" s="1">
        <v>0</v>
      </c>
      <c r="E13224" s="1">
        <f>(C13224+D13224)</f>
        <v>0</v>
      </c>
      <c r="F13224" s="1">
        <f>(C13224/(D13224+1))</f>
        <v>0</v>
      </c>
    </row>
    <row r="13225" spans="1:6" x14ac:dyDescent="0.2">
      <c r="A13225" s="1">
        <v>8878</v>
      </c>
      <c r="B13225" s="1" t="s">
        <v>8874</v>
      </c>
      <c r="C13225" s="1">
        <v>0</v>
      </c>
      <c r="D13225" s="1">
        <v>0</v>
      </c>
      <c r="E13225" s="1">
        <f>(C13225+D13225)</f>
        <v>0</v>
      </c>
      <c r="F13225" s="1">
        <f>(C13225/(D13225+1))</f>
        <v>0</v>
      </c>
    </row>
    <row r="13226" spans="1:6" x14ac:dyDescent="0.2">
      <c r="A13226" s="1">
        <v>8880</v>
      </c>
      <c r="B13226" s="1" t="s">
        <v>8876</v>
      </c>
      <c r="C13226" s="1">
        <v>0</v>
      </c>
      <c r="D13226" s="1">
        <v>0</v>
      </c>
      <c r="E13226" s="1">
        <f>(C13226+D13226)</f>
        <v>0</v>
      </c>
      <c r="F13226" s="1">
        <f>(C13226/(D13226+1))</f>
        <v>0</v>
      </c>
    </row>
    <row r="13227" spans="1:6" x14ac:dyDescent="0.2">
      <c r="A13227" s="1">
        <v>8881</v>
      </c>
      <c r="B13227" s="1" t="s">
        <v>8877</v>
      </c>
      <c r="C13227" s="1">
        <v>0</v>
      </c>
      <c r="D13227" s="1">
        <v>0</v>
      </c>
      <c r="E13227" s="1">
        <f>(C13227+D13227)</f>
        <v>0</v>
      </c>
      <c r="F13227" s="1">
        <f>(C13227/(D13227+1))</f>
        <v>0</v>
      </c>
    </row>
    <row r="13228" spans="1:6" x14ac:dyDescent="0.2">
      <c r="A13228" s="1">
        <v>8882</v>
      </c>
      <c r="B13228" s="1" t="s">
        <v>8878</v>
      </c>
      <c r="C13228" s="1">
        <v>0</v>
      </c>
      <c r="D13228" s="1">
        <v>0</v>
      </c>
      <c r="E13228" s="1">
        <f>(C13228+D13228)</f>
        <v>0</v>
      </c>
      <c r="F13228" s="1">
        <f>(C13228/(D13228+1))</f>
        <v>0</v>
      </c>
    </row>
    <row r="13229" spans="1:6" x14ac:dyDescent="0.2">
      <c r="A13229" s="1">
        <v>8883</v>
      </c>
      <c r="B13229" s="1" t="s">
        <v>8879</v>
      </c>
      <c r="C13229" s="1">
        <v>0</v>
      </c>
      <c r="D13229" s="1">
        <v>0</v>
      </c>
      <c r="E13229" s="1">
        <f>(C13229+D13229)</f>
        <v>0</v>
      </c>
      <c r="F13229" s="1">
        <f>(C13229/(D13229+1))</f>
        <v>0</v>
      </c>
    </row>
    <row r="13230" spans="1:6" x14ac:dyDescent="0.2">
      <c r="A13230" s="1">
        <v>8887</v>
      </c>
      <c r="B13230" s="1" t="s">
        <v>8883</v>
      </c>
      <c r="C13230" s="1">
        <v>0</v>
      </c>
      <c r="D13230" s="1">
        <v>0</v>
      </c>
      <c r="E13230" s="1">
        <f>(C13230+D13230)</f>
        <v>0</v>
      </c>
      <c r="F13230" s="1">
        <f>(C13230/(D13230+1))</f>
        <v>0</v>
      </c>
    </row>
    <row r="13231" spans="1:6" x14ac:dyDescent="0.2">
      <c r="A13231" s="1">
        <v>8888</v>
      </c>
      <c r="B13231" s="1" t="s">
        <v>8884</v>
      </c>
      <c r="C13231" s="1">
        <v>0</v>
      </c>
      <c r="D13231" s="1">
        <v>0</v>
      </c>
      <c r="E13231" s="1">
        <f>(C13231+D13231)</f>
        <v>0</v>
      </c>
      <c r="F13231" s="1">
        <f>(C13231/(D13231+1))</f>
        <v>0</v>
      </c>
    </row>
    <row r="13232" spans="1:6" x14ac:dyDescent="0.2">
      <c r="A13232" s="1">
        <v>8892</v>
      </c>
      <c r="B13232" s="1" t="s">
        <v>8888</v>
      </c>
      <c r="C13232" s="1">
        <v>0</v>
      </c>
      <c r="D13232" s="1">
        <v>0</v>
      </c>
      <c r="E13232" s="1">
        <f>(C13232+D13232)</f>
        <v>0</v>
      </c>
      <c r="F13232" s="1">
        <f>(C13232/(D13232+1))</f>
        <v>0</v>
      </c>
    </row>
    <row r="13233" spans="1:6" x14ac:dyDescent="0.2">
      <c r="A13233" s="1">
        <v>8894</v>
      </c>
      <c r="B13233" s="1" t="s">
        <v>8890</v>
      </c>
      <c r="C13233" s="1">
        <v>0</v>
      </c>
      <c r="D13233" s="1">
        <v>0</v>
      </c>
      <c r="E13233" s="1">
        <f>(C13233+D13233)</f>
        <v>0</v>
      </c>
      <c r="F13233" s="1">
        <f>(C13233/(D13233+1))</f>
        <v>0</v>
      </c>
    </row>
    <row r="13234" spans="1:6" x14ac:dyDescent="0.2">
      <c r="A13234" s="1">
        <v>8895</v>
      </c>
      <c r="B13234" s="1" t="s">
        <v>8891</v>
      </c>
      <c r="C13234" s="1">
        <v>0</v>
      </c>
      <c r="D13234" s="1">
        <v>0</v>
      </c>
      <c r="E13234" s="1">
        <f>(C13234+D13234)</f>
        <v>0</v>
      </c>
      <c r="F13234" s="1">
        <f>(C13234/(D13234+1))</f>
        <v>0</v>
      </c>
    </row>
    <row r="13235" spans="1:6" x14ac:dyDescent="0.2">
      <c r="A13235" s="1">
        <v>8896</v>
      </c>
      <c r="B13235" s="1" t="s">
        <v>8892</v>
      </c>
      <c r="C13235" s="1">
        <v>0</v>
      </c>
      <c r="D13235" s="1">
        <v>0</v>
      </c>
      <c r="E13235" s="1">
        <f>(C13235+D13235)</f>
        <v>0</v>
      </c>
      <c r="F13235" s="1">
        <f>(C13235/(D13235+1))</f>
        <v>0</v>
      </c>
    </row>
    <row r="13236" spans="1:6" x14ac:dyDescent="0.2">
      <c r="A13236" s="1">
        <v>8897</v>
      </c>
      <c r="B13236" s="1" t="s">
        <v>8893</v>
      </c>
      <c r="C13236" s="1">
        <v>0</v>
      </c>
      <c r="D13236" s="1">
        <v>0</v>
      </c>
      <c r="E13236" s="1">
        <f>(C13236+D13236)</f>
        <v>0</v>
      </c>
      <c r="F13236" s="1">
        <f>(C13236/(D13236+1))</f>
        <v>0</v>
      </c>
    </row>
    <row r="13237" spans="1:6" x14ac:dyDescent="0.2">
      <c r="A13237" s="1">
        <v>8900</v>
      </c>
      <c r="B13237" s="1" t="s">
        <v>8896</v>
      </c>
      <c r="C13237" s="1">
        <v>0</v>
      </c>
      <c r="D13237" s="1">
        <v>0</v>
      </c>
      <c r="E13237" s="1">
        <f>(C13237+D13237)</f>
        <v>0</v>
      </c>
      <c r="F13237" s="1">
        <f>(C13237/(D13237+1))</f>
        <v>0</v>
      </c>
    </row>
    <row r="13238" spans="1:6" x14ac:dyDescent="0.2">
      <c r="A13238" s="1">
        <v>8903</v>
      </c>
      <c r="B13238" s="1" t="s">
        <v>8899</v>
      </c>
      <c r="C13238" s="1">
        <v>0</v>
      </c>
      <c r="D13238" s="1">
        <v>0</v>
      </c>
      <c r="E13238" s="1">
        <f>(C13238+D13238)</f>
        <v>0</v>
      </c>
      <c r="F13238" s="1">
        <f>(C13238/(D13238+1))</f>
        <v>0</v>
      </c>
    </row>
    <row r="13239" spans="1:6" x14ac:dyDescent="0.2">
      <c r="A13239" s="1">
        <v>8904</v>
      </c>
      <c r="B13239" s="1" t="s">
        <v>8900</v>
      </c>
      <c r="C13239" s="1">
        <v>0</v>
      </c>
      <c r="D13239" s="1">
        <v>0</v>
      </c>
      <c r="E13239" s="1">
        <f>(C13239+D13239)</f>
        <v>0</v>
      </c>
      <c r="F13239" s="1">
        <f>(C13239/(D13239+1))</f>
        <v>0</v>
      </c>
    </row>
    <row r="13240" spans="1:6" x14ac:dyDescent="0.2">
      <c r="A13240" s="1">
        <v>8906</v>
      </c>
      <c r="B13240" s="1" t="s">
        <v>8902</v>
      </c>
      <c r="C13240" s="1">
        <v>0</v>
      </c>
      <c r="D13240" s="1">
        <v>0</v>
      </c>
      <c r="E13240" s="1">
        <f>(C13240+D13240)</f>
        <v>0</v>
      </c>
      <c r="F13240" s="1">
        <f>(C13240/(D13240+1))</f>
        <v>0</v>
      </c>
    </row>
    <row r="13241" spans="1:6" x14ac:dyDescent="0.2">
      <c r="A13241" s="1">
        <v>8907</v>
      </c>
      <c r="B13241" s="1" t="s">
        <v>8903</v>
      </c>
      <c r="C13241" s="1">
        <v>0</v>
      </c>
      <c r="D13241" s="1">
        <v>0</v>
      </c>
      <c r="E13241" s="1">
        <f>(C13241+D13241)</f>
        <v>0</v>
      </c>
      <c r="F13241" s="1">
        <f>(C13241/(D13241+1))</f>
        <v>0</v>
      </c>
    </row>
    <row r="13242" spans="1:6" x14ac:dyDescent="0.2">
      <c r="A13242" s="1">
        <v>8908</v>
      </c>
      <c r="B13242" s="1" t="s">
        <v>8904</v>
      </c>
      <c r="C13242" s="1">
        <v>0</v>
      </c>
      <c r="D13242" s="1">
        <v>0</v>
      </c>
      <c r="E13242" s="1">
        <f>(C13242+D13242)</f>
        <v>0</v>
      </c>
      <c r="F13242" s="1">
        <f>(C13242/(D13242+1))</f>
        <v>0</v>
      </c>
    </row>
    <row r="13243" spans="1:6" x14ac:dyDescent="0.2">
      <c r="A13243" s="1">
        <v>8912</v>
      </c>
      <c r="B13243" s="1" t="s">
        <v>8908</v>
      </c>
      <c r="C13243" s="1">
        <v>0</v>
      </c>
      <c r="D13243" s="1">
        <v>0</v>
      </c>
      <c r="E13243" s="1">
        <f>(C13243+D13243)</f>
        <v>0</v>
      </c>
      <c r="F13243" s="1">
        <f>(C13243/(D13243+1))</f>
        <v>0</v>
      </c>
    </row>
    <row r="13244" spans="1:6" x14ac:dyDescent="0.2">
      <c r="A13244" s="1">
        <v>8917</v>
      </c>
      <c r="B13244" s="1" t="s">
        <v>8913</v>
      </c>
      <c r="C13244" s="1">
        <v>0</v>
      </c>
      <c r="D13244" s="1">
        <v>0</v>
      </c>
      <c r="E13244" s="1">
        <f>(C13244+D13244)</f>
        <v>0</v>
      </c>
      <c r="F13244" s="1">
        <f>(C13244/(D13244+1))</f>
        <v>0</v>
      </c>
    </row>
    <row r="13245" spans="1:6" x14ac:dyDescent="0.2">
      <c r="A13245" s="1">
        <v>8920</v>
      </c>
      <c r="B13245" s="1" t="s">
        <v>8916</v>
      </c>
      <c r="C13245" s="1">
        <v>0</v>
      </c>
      <c r="D13245" s="1">
        <v>0</v>
      </c>
      <c r="E13245" s="1">
        <f>(C13245+D13245)</f>
        <v>0</v>
      </c>
      <c r="F13245" s="1">
        <f>(C13245/(D13245+1))</f>
        <v>0</v>
      </c>
    </row>
    <row r="13246" spans="1:6" x14ac:dyDescent="0.2">
      <c r="A13246" s="1">
        <v>8923</v>
      </c>
      <c r="B13246" s="1" t="s">
        <v>8919</v>
      </c>
      <c r="C13246" s="1">
        <v>0</v>
      </c>
      <c r="D13246" s="1">
        <v>0</v>
      </c>
      <c r="E13246" s="1">
        <f>(C13246+D13246)</f>
        <v>0</v>
      </c>
      <c r="F13246" s="1">
        <f>(C13246/(D13246+1))</f>
        <v>0</v>
      </c>
    </row>
    <row r="13247" spans="1:6" x14ac:dyDescent="0.2">
      <c r="A13247" s="1">
        <v>8926</v>
      </c>
      <c r="B13247" s="1" t="s">
        <v>8922</v>
      </c>
      <c r="C13247" s="1">
        <v>0</v>
      </c>
      <c r="D13247" s="1">
        <v>0</v>
      </c>
      <c r="E13247" s="1">
        <f>(C13247+D13247)</f>
        <v>0</v>
      </c>
      <c r="F13247" s="1">
        <f>(C13247/(D13247+1))</f>
        <v>0</v>
      </c>
    </row>
    <row r="13248" spans="1:6" x14ac:dyDescent="0.2">
      <c r="A13248" s="1">
        <v>8927</v>
      </c>
      <c r="B13248" s="1" t="s">
        <v>8923</v>
      </c>
      <c r="C13248" s="1">
        <v>0</v>
      </c>
      <c r="D13248" s="1">
        <v>0</v>
      </c>
      <c r="E13248" s="1">
        <f>(C13248+D13248)</f>
        <v>0</v>
      </c>
      <c r="F13248" s="1">
        <f>(C13248/(D13248+1))</f>
        <v>0</v>
      </c>
    </row>
    <row r="13249" spans="1:6" x14ac:dyDescent="0.2">
      <c r="A13249" s="1">
        <v>8929</v>
      </c>
      <c r="B13249" s="1" t="s">
        <v>8925</v>
      </c>
      <c r="C13249" s="1">
        <v>0</v>
      </c>
      <c r="D13249" s="1">
        <v>0</v>
      </c>
      <c r="E13249" s="1">
        <f>(C13249+D13249)</f>
        <v>0</v>
      </c>
      <c r="F13249" s="1">
        <f>(C13249/(D13249+1))</f>
        <v>0</v>
      </c>
    </row>
    <row r="13250" spans="1:6" x14ac:dyDescent="0.2">
      <c r="A13250" s="1">
        <v>8930</v>
      </c>
      <c r="B13250" s="1" t="s">
        <v>8926</v>
      </c>
      <c r="C13250" s="1">
        <v>0</v>
      </c>
      <c r="D13250" s="1">
        <v>0</v>
      </c>
      <c r="E13250" s="1">
        <f>(C13250+D13250)</f>
        <v>0</v>
      </c>
      <c r="F13250" s="1">
        <f>(C13250/(D13250+1))</f>
        <v>0</v>
      </c>
    </row>
    <row r="13251" spans="1:6" x14ac:dyDescent="0.2">
      <c r="A13251" s="1">
        <v>8931</v>
      </c>
      <c r="B13251" s="1" t="s">
        <v>8927</v>
      </c>
      <c r="C13251" s="1">
        <v>0</v>
      </c>
      <c r="D13251" s="1">
        <v>0</v>
      </c>
      <c r="E13251" s="1">
        <f>(C13251+D13251)</f>
        <v>0</v>
      </c>
      <c r="F13251" s="1">
        <f>(C13251/(D13251+1))</f>
        <v>0</v>
      </c>
    </row>
    <row r="13252" spans="1:6" x14ac:dyDescent="0.2">
      <c r="A13252" s="1">
        <v>8934</v>
      </c>
      <c r="B13252" s="1" t="s">
        <v>8930</v>
      </c>
      <c r="C13252" s="1">
        <v>0</v>
      </c>
      <c r="D13252" s="1">
        <v>0</v>
      </c>
      <c r="E13252" s="1">
        <f>(C13252+D13252)</f>
        <v>0</v>
      </c>
      <c r="F13252" s="1">
        <f>(C13252/(D13252+1))</f>
        <v>0</v>
      </c>
    </row>
    <row r="13253" spans="1:6" x14ac:dyDescent="0.2">
      <c r="A13253" s="1">
        <v>8936</v>
      </c>
      <c r="B13253" s="1" t="s">
        <v>8932</v>
      </c>
      <c r="C13253" s="1">
        <v>0</v>
      </c>
      <c r="D13253" s="1">
        <v>0</v>
      </c>
      <c r="E13253" s="1">
        <f>(C13253+D13253)</f>
        <v>0</v>
      </c>
      <c r="F13253" s="1">
        <f>(C13253/(D13253+1))</f>
        <v>0</v>
      </c>
    </row>
    <row r="13254" spans="1:6" x14ac:dyDescent="0.2">
      <c r="A13254" s="1">
        <v>8937</v>
      </c>
      <c r="B13254" s="1" t="s">
        <v>8933</v>
      </c>
      <c r="C13254" s="1">
        <v>0</v>
      </c>
      <c r="D13254" s="1">
        <v>0</v>
      </c>
      <c r="E13254" s="1">
        <f>(C13254+D13254)</f>
        <v>0</v>
      </c>
      <c r="F13254" s="1">
        <f>(C13254/(D13254+1))</f>
        <v>0</v>
      </c>
    </row>
    <row r="13255" spans="1:6" x14ac:dyDescent="0.2">
      <c r="A13255" s="1">
        <v>8939</v>
      </c>
      <c r="B13255" s="1" t="s">
        <v>8935</v>
      </c>
      <c r="C13255" s="1">
        <v>0</v>
      </c>
      <c r="D13255" s="1">
        <v>0</v>
      </c>
      <c r="E13255" s="1">
        <f>(C13255+D13255)</f>
        <v>0</v>
      </c>
      <c r="F13255" s="1">
        <f>(C13255/(D13255+1))</f>
        <v>0</v>
      </c>
    </row>
    <row r="13256" spans="1:6" x14ac:dyDescent="0.2">
      <c r="A13256" s="1">
        <v>8940</v>
      </c>
      <c r="B13256" s="1" t="s">
        <v>8936</v>
      </c>
      <c r="C13256" s="1">
        <v>0</v>
      </c>
      <c r="D13256" s="1">
        <v>0</v>
      </c>
      <c r="E13256" s="1">
        <f>(C13256+D13256)</f>
        <v>0</v>
      </c>
      <c r="F13256" s="1">
        <f>(C13256/(D13256+1))</f>
        <v>0</v>
      </c>
    </row>
    <row r="13257" spans="1:6" x14ac:dyDescent="0.2">
      <c r="A13257" s="1">
        <v>8941</v>
      </c>
      <c r="B13257" s="1" t="s">
        <v>8937</v>
      </c>
      <c r="C13257" s="1">
        <v>0</v>
      </c>
      <c r="D13257" s="1">
        <v>0</v>
      </c>
      <c r="E13257" s="1">
        <f>(C13257+D13257)</f>
        <v>0</v>
      </c>
      <c r="F13257" s="1">
        <f>(C13257/(D13257+1))</f>
        <v>0</v>
      </c>
    </row>
    <row r="13258" spans="1:6" x14ac:dyDescent="0.2">
      <c r="A13258" s="1">
        <v>8942</v>
      </c>
      <c r="B13258" s="1" t="s">
        <v>8938</v>
      </c>
      <c r="C13258" s="1">
        <v>0</v>
      </c>
      <c r="D13258" s="1">
        <v>0</v>
      </c>
      <c r="E13258" s="1">
        <f>(C13258+D13258)</f>
        <v>0</v>
      </c>
      <c r="F13258" s="1">
        <f>(C13258/(D13258+1))</f>
        <v>0</v>
      </c>
    </row>
    <row r="13259" spans="1:6" x14ac:dyDescent="0.2">
      <c r="A13259" s="1">
        <v>8943</v>
      </c>
      <c r="B13259" s="1" t="s">
        <v>8939</v>
      </c>
      <c r="C13259" s="1">
        <v>0</v>
      </c>
      <c r="D13259" s="1">
        <v>0</v>
      </c>
      <c r="E13259" s="1">
        <f>(C13259+D13259)</f>
        <v>0</v>
      </c>
      <c r="F13259" s="1">
        <f>(C13259/(D13259+1))</f>
        <v>0</v>
      </c>
    </row>
    <row r="13260" spans="1:6" x14ac:dyDescent="0.2">
      <c r="A13260" s="1">
        <v>8947</v>
      </c>
      <c r="B13260" s="1" t="s">
        <v>8943</v>
      </c>
      <c r="C13260" s="1">
        <v>0</v>
      </c>
      <c r="D13260" s="1">
        <v>0</v>
      </c>
      <c r="E13260" s="1">
        <f>(C13260+D13260)</f>
        <v>0</v>
      </c>
      <c r="F13260" s="1">
        <f>(C13260/(D13260+1))</f>
        <v>0</v>
      </c>
    </row>
    <row r="13261" spans="1:6" x14ac:dyDescent="0.2">
      <c r="A13261" s="1">
        <v>8948</v>
      </c>
      <c r="B13261" s="1" t="s">
        <v>8944</v>
      </c>
      <c r="C13261" s="1">
        <v>0</v>
      </c>
      <c r="D13261" s="1">
        <v>0</v>
      </c>
      <c r="E13261" s="1">
        <f>(C13261+D13261)</f>
        <v>0</v>
      </c>
      <c r="F13261" s="1">
        <f>(C13261/(D13261+1))</f>
        <v>0</v>
      </c>
    </row>
    <row r="13262" spans="1:6" x14ac:dyDescent="0.2">
      <c r="A13262" s="1">
        <v>8949</v>
      </c>
      <c r="B13262" s="1" t="s">
        <v>8945</v>
      </c>
      <c r="C13262" s="1">
        <v>0</v>
      </c>
      <c r="D13262" s="1">
        <v>0</v>
      </c>
      <c r="E13262" s="1">
        <f>(C13262+D13262)</f>
        <v>0</v>
      </c>
      <c r="F13262" s="1">
        <f>(C13262/(D13262+1))</f>
        <v>0</v>
      </c>
    </row>
    <row r="13263" spans="1:6" x14ac:dyDescent="0.2">
      <c r="A13263" s="1">
        <v>8950</v>
      </c>
      <c r="B13263" s="1" t="s">
        <v>8946</v>
      </c>
      <c r="C13263" s="1">
        <v>0</v>
      </c>
      <c r="D13263" s="1">
        <v>0</v>
      </c>
      <c r="E13263" s="1">
        <f>(C13263+D13263)</f>
        <v>0</v>
      </c>
      <c r="F13263" s="1">
        <f>(C13263/(D13263+1))</f>
        <v>0</v>
      </c>
    </row>
    <row r="13264" spans="1:6" x14ac:dyDescent="0.2">
      <c r="A13264" s="1">
        <v>8951</v>
      </c>
      <c r="B13264" s="1" t="s">
        <v>8947</v>
      </c>
      <c r="C13264" s="1">
        <v>0</v>
      </c>
      <c r="D13264" s="1">
        <v>0</v>
      </c>
      <c r="E13264" s="1">
        <f>(C13264+D13264)</f>
        <v>0</v>
      </c>
      <c r="F13264" s="1">
        <f>(C13264/(D13264+1))</f>
        <v>0</v>
      </c>
    </row>
    <row r="13265" spans="1:6" x14ac:dyDescent="0.2">
      <c r="A13265" s="1">
        <v>8953</v>
      </c>
      <c r="B13265" s="1" t="s">
        <v>8949</v>
      </c>
      <c r="C13265" s="1">
        <v>0</v>
      </c>
      <c r="D13265" s="1">
        <v>0</v>
      </c>
      <c r="E13265" s="1">
        <f>(C13265+D13265)</f>
        <v>0</v>
      </c>
      <c r="F13265" s="1">
        <f>(C13265/(D13265+1))</f>
        <v>0</v>
      </c>
    </row>
    <row r="13266" spans="1:6" x14ac:dyDescent="0.2">
      <c r="A13266" s="1">
        <v>8954</v>
      </c>
      <c r="B13266" s="1" t="s">
        <v>8950</v>
      </c>
      <c r="C13266" s="1">
        <v>0</v>
      </c>
      <c r="D13266" s="1">
        <v>0</v>
      </c>
      <c r="E13266" s="1">
        <f>(C13266+D13266)</f>
        <v>0</v>
      </c>
      <c r="F13266" s="1">
        <f>(C13266/(D13266+1))</f>
        <v>0</v>
      </c>
    </row>
    <row r="13267" spans="1:6" x14ac:dyDescent="0.2">
      <c r="A13267" s="1">
        <v>8955</v>
      </c>
      <c r="B13267" s="1" t="s">
        <v>8951</v>
      </c>
      <c r="C13267" s="1">
        <v>0</v>
      </c>
      <c r="D13267" s="1">
        <v>0</v>
      </c>
      <c r="E13267" s="1">
        <f>(C13267+D13267)</f>
        <v>0</v>
      </c>
      <c r="F13267" s="1">
        <f>(C13267/(D13267+1))</f>
        <v>0</v>
      </c>
    </row>
    <row r="13268" spans="1:6" x14ac:dyDescent="0.2">
      <c r="A13268" s="1">
        <v>8956</v>
      </c>
      <c r="B13268" s="1" t="s">
        <v>8952</v>
      </c>
      <c r="C13268" s="1">
        <v>0</v>
      </c>
      <c r="D13268" s="1">
        <v>0</v>
      </c>
      <c r="E13268" s="1">
        <f>(C13268+D13268)</f>
        <v>0</v>
      </c>
      <c r="F13268" s="1">
        <f>(C13268/(D13268+1))</f>
        <v>0</v>
      </c>
    </row>
    <row r="13269" spans="1:6" x14ac:dyDescent="0.2">
      <c r="A13269" s="1">
        <v>8958</v>
      </c>
      <c r="B13269" s="1" t="s">
        <v>8954</v>
      </c>
      <c r="C13269" s="1">
        <v>0</v>
      </c>
      <c r="D13269" s="1">
        <v>0</v>
      </c>
      <c r="E13269" s="1">
        <f>(C13269+D13269)</f>
        <v>0</v>
      </c>
      <c r="F13269" s="1">
        <f>(C13269/(D13269+1))</f>
        <v>0</v>
      </c>
    </row>
    <row r="13270" spans="1:6" x14ac:dyDescent="0.2">
      <c r="A13270" s="1">
        <v>8960</v>
      </c>
      <c r="B13270" s="1" t="s">
        <v>8956</v>
      </c>
      <c r="C13270" s="1">
        <v>0</v>
      </c>
      <c r="D13270" s="1">
        <v>0</v>
      </c>
      <c r="E13270" s="1">
        <f>(C13270+D13270)</f>
        <v>0</v>
      </c>
      <c r="F13270" s="1">
        <f>(C13270/(D13270+1))</f>
        <v>0</v>
      </c>
    </row>
    <row r="13271" spans="1:6" x14ac:dyDescent="0.2">
      <c r="A13271" s="1">
        <v>8964</v>
      </c>
      <c r="B13271" s="1" t="s">
        <v>8960</v>
      </c>
      <c r="C13271" s="1">
        <v>0</v>
      </c>
      <c r="D13271" s="1">
        <v>0</v>
      </c>
      <c r="E13271" s="1">
        <f>(C13271+D13271)</f>
        <v>0</v>
      </c>
      <c r="F13271" s="1">
        <f>(C13271/(D13271+1))</f>
        <v>0</v>
      </c>
    </row>
    <row r="13272" spans="1:6" x14ac:dyDescent="0.2">
      <c r="A13272" s="1">
        <v>8965</v>
      </c>
      <c r="B13272" s="1" t="s">
        <v>8961</v>
      </c>
      <c r="C13272" s="1">
        <v>0</v>
      </c>
      <c r="D13272" s="1">
        <v>0</v>
      </c>
      <c r="E13272" s="1">
        <f>(C13272+D13272)</f>
        <v>0</v>
      </c>
      <c r="F13272" s="1">
        <f>(C13272/(D13272+1))</f>
        <v>0</v>
      </c>
    </row>
    <row r="13273" spans="1:6" x14ac:dyDescent="0.2">
      <c r="A13273" s="1">
        <v>8968</v>
      </c>
      <c r="B13273" s="1" t="s">
        <v>8964</v>
      </c>
      <c r="C13273" s="1">
        <v>0</v>
      </c>
      <c r="D13273" s="1">
        <v>0</v>
      </c>
      <c r="E13273" s="1">
        <f>(C13273+D13273)</f>
        <v>0</v>
      </c>
      <c r="F13273" s="1">
        <f>(C13273/(D13273+1))</f>
        <v>0</v>
      </c>
    </row>
    <row r="13274" spans="1:6" x14ac:dyDescent="0.2">
      <c r="A13274" s="1">
        <v>8969</v>
      </c>
      <c r="B13274" s="1" t="s">
        <v>8965</v>
      </c>
      <c r="C13274" s="1">
        <v>0</v>
      </c>
      <c r="D13274" s="1">
        <v>0</v>
      </c>
      <c r="E13274" s="1">
        <f>(C13274+D13274)</f>
        <v>0</v>
      </c>
      <c r="F13274" s="1">
        <f>(C13274/(D13274+1))</f>
        <v>0</v>
      </c>
    </row>
    <row r="13275" spans="1:6" x14ac:dyDescent="0.2">
      <c r="A13275" s="1">
        <v>8970</v>
      </c>
      <c r="B13275" s="1" t="s">
        <v>8966</v>
      </c>
      <c r="C13275" s="1">
        <v>0</v>
      </c>
      <c r="D13275" s="1">
        <v>0</v>
      </c>
      <c r="E13275" s="1">
        <f>(C13275+D13275)</f>
        <v>0</v>
      </c>
      <c r="F13275" s="1">
        <f>(C13275/(D13275+1))</f>
        <v>0</v>
      </c>
    </row>
    <row r="13276" spans="1:6" x14ac:dyDescent="0.2">
      <c r="A13276" s="1">
        <v>8971</v>
      </c>
      <c r="B13276" s="1" t="s">
        <v>8967</v>
      </c>
      <c r="C13276" s="1">
        <v>0</v>
      </c>
      <c r="D13276" s="1">
        <v>0</v>
      </c>
      <c r="E13276" s="1">
        <f>(C13276+D13276)</f>
        <v>0</v>
      </c>
      <c r="F13276" s="1">
        <f>(C13276/(D13276+1))</f>
        <v>0</v>
      </c>
    </row>
    <row r="13277" spans="1:6" x14ac:dyDescent="0.2">
      <c r="A13277" s="1">
        <v>8972</v>
      </c>
      <c r="B13277" s="1" t="s">
        <v>8968</v>
      </c>
      <c r="C13277" s="1">
        <v>0</v>
      </c>
      <c r="D13277" s="1">
        <v>0</v>
      </c>
      <c r="E13277" s="1">
        <f>(C13277+D13277)</f>
        <v>0</v>
      </c>
      <c r="F13277" s="1">
        <f>(C13277/(D13277+1))</f>
        <v>0</v>
      </c>
    </row>
    <row r="13278" spans="1:6" x14ac:dyDescent="0.2">
      <c r="A13278" s="1">
        <v>8973</v>
      </c>
      <c r="B13278" s="1" t="s">
        <v>8969</v>
      </c>
      <c r="C13278" s="1">
        <v>0</v>
      </c>
      <c r="D13278" s="1">
        <v>0</v>
      </c>
      <c r="E13278" s="1">
        <f>(C13278+D13278)</f>
        <v>0</v>
      </c>
      <c r="F13278" s="1">
        <f>(C13278/(D13278+1))</f>
        <v>0</v>
      </c>
    </row>
    <row r="13279" spans="1:6" x14ac:dyDescent="0.2">
      <c r="A13279" s="1">
        <v>8976</v>
      </c>
      <c r="B13279" s="1" t="s">
        <v>8972</v>
      </c>
      <c r="C13279" s="1">
        <v>0</v>
      </c>
      <c r="D13279" s="1">
        <v>0</v>
      </c>
      <c r="E13279" s="1">
        <f>(C13279+D13279)</f>
        <v>0</v>
      </c>
      <c r="F13279" s="1">
        <f>(C13279/(D13279+1))</f>
        <v>0</v>
      </c>
    </row>
    <row r="13280" spans="1:6" x14ac:dyDescent="0.2">
      <c r="A13280" s="1">
        <v>8977</v>
      </c>
      <c r="B13280" s="1" t="s">
        <v>8973</v>
      </c>
      <c r="C13280" s="1">
        <v>0</v>
      </c>
      <c r="D13280" s="1">
        <v>0</v>
      </c>
      <c r="E13280" s="1">
        <f>(C13280+D13280)</f>
        <v>0</v>
      </c>
      <c r="F13280" s="1">
        <f>(C13280/(D13280+1))</f>
        <v>0</v>
      </c>
    </row>
    <row r="13281" spans="1:6" x14ac:dyDescent="0.2">
      <c r="A13281" s="1">
        <v>8980</v>
      </c>
      <c r="B13281" s="1" t="s">
        <v>8976</v>
      </c>
      <c r="C13281" s="1">
        <v>0</v>
      </c>
      <c r="D13281" s="1">
        <v>0</v>
      </c>
      <c r="E13281" s="1">
        <f>(C13281+D13281)</f>
        <v>0</v>
      </c>
      <c r="F13281" s="1">
        <f>(C13281/(D13281+1))</f>
        <v>0</v>
      </c>
    </row>
    <row r="13282" spans="1:6" x14ac:dyDescent="0.2">
      <c r="A13282" s="1">
        <v>8981</v>
      </c>
      <c r="B13282" s="1" t="s">
        <v>8977</v>
      </c>
      <c r="C13282" s="1">
        <v>0</v>
      </c>
      <c r="D13282" s="1">
        <v>0</v>
      </c>
      <c r="E13282" s="1">
        <f>(C13282+D13282)</f>
        <v>0</v>
      </c>
      <c r="F13282" s="1">
        <f>(C13282/(D13282+1))</f>
        <v>0</v>
      </c>
    </row>
    <row r="13283" spans="1:6" x14ac:dyDescent="0.2">
      <c r="A13283" s="1">
        <v>8983</v>
      </c>
      <c r="B13283" s="1" t="s">
        <v>8979</v>
      </c>
      <c r="C13283" s="1">
        <v>0</v>
      </c>
      <c r="D13283" s="1">
        <v>0</v>
      </c>
      <c r="E13283" s="1">
        <f>(C13283+D13283)</f>
        <v>0</v>
      </c>
      <c r="F13283" s="1">
        <f>(C13283/(D13283+1))</f>
        <v>0</v>
      </c>
    </row>
    <row r="13284" spans="1:6" x14ac:dyDescent="0.2">
      <c r="A13284" s="1">
        <v>8984</v>
      </c>
      <c r="B13284" s="1" t="s">
        <v>8980</v>
      </c>
      <c r="C13284" s="1">
        <v>0</v>
      </c>
      <c r="D13284" s="1">
        <v>0</v>
      </c>
      <c r="E13284" s="1">
        <f>(C13284+D13284)</f>
        <v>0</v>
      </c>
      <c r="F13284" s="1">
        <f>(C13284/(D13284+1))</f>
        <v>0</v>
      </c>
    </row>
    <row r="13285" spans="1:6" x14ac:dyDescent="0.2">
      <c r="A13285" s="1">
        <v>8985</v>
      </c>
      <c r="B13285" s="1" t="s">
        <v>8981</v>
      </c>
      <c r="C13285" s="1">
        <v>0</v>
      </c>
      <c r="D13285" s="1">
        <v>0</v>
      </c>
      <c r="E13285" s="1">
        <f>(C13285+D13285)</f>
        <v>0</v>
      </c>
      <c r="F13285" s="1">
        <f>(C13285/(D13285+1))</f>
        <v>0</v>
      </c>
    </row>
    <row r="13286" spans="1:6" x14ac:dyDescent="0.2">
      <c r="A13286" s="1">
        <v>8987</v>
      </c>
      <c r="B13286" s="1" t="s">
        <v>8983</v>
      </c>
      <c r="C13286" s="1">
        <v>0</v>
      </c>
      <c r="D13286" s="1">
        <v>0</v>
      </c>
      <c r="E13286" s="1">
        <f>(C13286+D13286)</f>
        <v>0</v>
      </c>
      <c r="F13286" s="1">
        <f>(C13286/(D13286+1))</f>
        <v>0</v>
      </c>
    </row>
    <row r="13287" spans="1:6" x14ac:dyDescent="0.2">
      <c r="A13287" s="1">
        <v>8988</v>
      </c>
      <c r="B13287" s="1" t="s">
        <v>8984</v>
      </c>
      <c r="C13287" s="1">
        <v>0</v>
      </c>
      <c r="D13287" s="1">
        <v>0</v>
      </c>
      <c r="E13287" s="1">
        <f>(C13287+D13287)</f>
        <v>0</v>
      </c>
      <c r="F13287" s="1">
        <f>(C13287/(D13287+1))</f>
        <v>0</v>
      </c>
    </row>
    <row r="13288" spans="1:6" x14ac:dyDescent="0.2">
      <c r="A13288" s="1">
        <v>8990</v>
      </c>
      <c r="B13288" s="1" t="s">
        <v>8986</v>
      </c>
      <c r="C13288" s="1">
        <v>0</v>
      </c>
      <c r="D13288" s="1">
        <v>0</v>
      </c>
      <c r="E13288" s="1">
        <f>(C13288+D13288)</f>
        <v>0</v>
      </c>
      <c r="F13288" s="1">
        <f>(C13288/(D13288+1))</f>
        <v>0</v>
      </c>
    </row>
    <row r="13289" spans="1:6" x14ac:dyDescent="0.2">
      <c r="A13289" s="1">
        <v>8991</v>
      </c>
      <c r="B13289" s="1" t="s">
        <v>8987</v>
      </c>
      <c r="C13289" s="1">
        <v>0</v>
      </c>
      <c r="D13289" s="1">
        <v>0</v>
      </c>
      <c r="E13289" s="1">
        <f>(C13289+D13289)</f>
        <v>0</v>
      </c>
      <c r="F13289" s="1">
        <f>(C13289/(D13289+1))</f>
        <v>0</v>
      </c>
    </row>
    <row r="13290" spans="1:6" x14ac:dyDescent="0.2">
      <c r="A13290" s="1">
        <v>8992</v>
      </c>
      <c r="B13290" s="1" t="s">
        <v>8988</v>
      </c>
      <c r="C13290" s="1">
        <v>0</v>
      </c>
      <c r="D13290" s="1">
        <v>0</v>
      </c>
      <c r="E13290" s="1">
        <f>(C13290+D13290)</f>
        <v>0</v>
      </c>
      <c r="F13290" s="1">
        <f>(C13290/(D13290+1))</f>
        <v>0</v>
      </c>
    </row>
    <row r="13291" spans="1:6" x14ac:dyDescent="0.2">
      <c r="A13291" s="1">
        <v>8994</v>
      </c>
      <c r="B13291" s="1" t="s">
        <v>8990</v>
      </c>
      <c r="C13291" s="1">
        <v>0</v>
      </c>
      <c r="D13291" s="1">
        <v>0</v>
      </c>
      <c r="E13291" s="1">
        <f>(C13291+D13291)</f>
        <v>0</v>
      </c>
      <c r="F13291" s="1">
        <f>(C13291/(D13291+1))</f>
        <v>0</v>
      </c>
    </row>
    <row r="13292" spans="1:6" x14ac:dyDescent="0.2">
      <c r="A13292" s="1">
        <v>8995</v>
      </c>
      <c r="B13292" s="1" t="s">
        <v>8991</v>
      </c>
      <c r="C13292" s="1">
        <v>0</v>
      </c>
      <c r="D13292" s="1">
        <v>0</v>
      </c>
      <c r="E13292" s="1">
        <f>(C13292+D13292)</f>
        <v>0</v>
      </c>
      <c r="F13292" s="1">
        <f>(C13292/(D13292+1))</f>
        <v>0</v>
      </c>
    </row>
    <row r="13293" spans="1:6" x14ac:dyDescent="0.2">
      <c r="A13293" s="1">
        <v>8996</v>
      </c>
      <c r="B13293" s="1" t="s">
        <v>8992</v>
      </c>
      <c r="C13293" s="1">
        <v>0</v>
      </c>
      <c r="D13293" s="1">
        <v>0</v>
      </c>
      <c r="E13293" s="1">
        <f>(C13293+D13293)</f>
        <v>0</v>
      </c>
      <c r="F13293" s="1">
        <f>(C13293/(D13293+1))</f>
        <v>0</v>
      </c>
    </row>
    <row r="13294" spans="1:6" x14ac:dyDescent="0.2">
      <c r="A13294" s="1">
        <v>8997</v>
      </c>
      <c r="B13294" s="1" t="s">
        <v>8993</v>
      </c>
      <c r="C13294" s="1">
        <v>0</v>
      </c>
      <c r="D13294" s="1">
        <v>0</v>
      </c>
      <c r="E13294" s="1">
        <f>(C13294+D13294)</f>
        <v>0</v>
      </c>
      <c r="F13294" s="1">
        <f>(C13294/(D13294+1))</f>
        <v>0</v>
      </c>
    </row>
    <row r="13295" spans="1:6" x14ac:dyDescent="0.2">
      <c r="A13295" s="1">
        <v>8998</v>
      </c>
      <c r="B13295" s="1" t="s">
        <v>8994</v>
      </c>
      <c r="C13295" s="1">
        <v>0</v>
      </c>
      <c r="D13295" s="1">
        <v>0</v>
      </c>
      <c r="E13295" s="1">
        <f>(C13295+D13295)</f>
        <v>0</v>
      </c>
      <c r="F13295" s="1">
        <f>(C13295/(D13295+1))</f>
        <v>0</v>
      </c>
    </row>
    <row r="13296" spans="1:6" x14ac:dyDescent="0.2">
      <c r="A13296" s="1">
        <v>8999</v>
      </c>
      <c r="B13296" s="1" t="s">
        <v>8995</v>
      </c>
      <c r="C13296" s="1">
        <v>0</v>
      </c>
      <c r="D13296" s="1">
        <v>0</v>
      </c>
      <c r="E13296" s="1">
        <f>(C13296+D13296)</f>
        <v>0</v>
      </c>
      <c r="F13296" s="1">
        <f>(C13296/(D13296+1))</f>
        <v>0</v>
      </c>
    </row>
    <row r="13297" spans="1:6" x14ac:dyDescent="0.2">
      <c r="A13297" s="1">
        <v>9000</v>
      </c>
      <c r="B13297" s="1" t="s">
        <v>8996</v>
      </c>
      <c r="C13297" s="1">
        <v>0</v>
      </c>
      <c r="D13297" s="1">
        <v>0</v>
      </c>
      <c r="E13297" s="1">
        <f>(C13297+D13297)</f>
        <v>0</v>
      </c>
      <c r="F13297" s="1">
        <f>(C13297/(D13297+1))</f>
        <v>0</v>
      </c>
    </row>
    <row r="13298" spans="1:6" x14ac:dyDescent="0.2">
      <c r="A13298" s="1">
        <v>9001</v>
      </c>
      <c r="B13298" s="1" t="s">
        <v>8997</v>
      </c>
      <c r="C13298" s="1">
        <v>0</v>
      </c>
      <c r="D13298" s="1">
        <v>0</v>
      </c>
      <c r="E13298" s="1">
        <f>(C13298+D13298)</f>
        <v>0</v>
      </c>
      <c r="F13298" s="1">
        <f>(C13298/(D13298+1))</f>
        <v>0</v>
      </c>
    </row>
    <row r="13299" spans="1:6" x14ac:dyDescent="0.2">
      <c r="A13299" s="1">
        <v>9002</v>
      </c>
      <c r="B13299" s="1" t="s">
        <v>8998</v>
      </c>
      <c r="C13299" s="1">
        <v>0</v>
      </c>
      <c r="D13299" s="1">
        <v>0</v>
      </c>
      <c r="E13299" s="1">
        <f>(C13299+D13299)</f>
        <v>0</v>
      </c>
      <c r="F13299" s="1">
        <f>(C13299/(D13299+1))</f>
        <v>0</v>
      </c>
    </row>
    <row r="13300" spans="1:6" x14ac:dyDescent="0.2">
      <c r="A13300" s="1">
        <v>9004</v>
      </c>
      <c r="B13300" s="1" t="s">
        <v>9000</v>
      </c>
      <c r="C13300" s="1">
        <v>0</v>
      </c>
      <c r="D13300" s="1">
        <v>0</v>
      </c>
      <c r="E13300" s="1">
        <f>(C13300+D13300)</f>
        <v>0</v>
      </c>
      <c r="F13300" s="1">
        <f>(C13300/(D13300+1))</f>
        <v>0</v>
      </c>
    </row>
    <row r="13301" spans="1:6" x14ac:dyDescent="0.2">
      <c r="A13301" s="1">
        <v>9006</v>
      </c>
      <c r="B13301" s="1" t="s">
        <v>9002</v>
      </c>
      <c r="C13301" s="1">
        <v>0</v>
      </c>
      <c r="D13301" s="1">
        <v>0</v>
      </c>
      <c r="E13301" s="1">
        <f>(C13301+D13301)</f>
        <v>0</v>
      </c>
      <c r="F13301" s="1">
        <f>(C13301/(D13301+1))</f>
        <v>0</v>
      </c>
    </row>
    <row r="13302" spans="1:6" x14ac:dyDescent="0.2">
      <c r="A13302" s="1">
        <v>9007</v>
      </c>
      <c r="B13302" s="1" t="s">
        <v>9003</v>
      </c>
      <c r="C13302" s="1">
        <v>0</v>
      </c>
      <c r="D13302" s="1">
        <v>0</v>
      </c>
      <c r="E13302" s="1">
        <f>(C13302+D13302)</f>
        <v>0</v>
      </c>
      <c r="F13302" s="1">
        <f>(C13302/(D13302+1))</f>
        <v>0</v>
      </c>
    </row>
    <row r="13303" spans="1:6" x14ac:dyDescent="0.2">
      <c r="A13303" s="1">
        <v>9008</v>
      </c>
      <c r="B13303" s="1" t="s">
        <v>9004</v>
      </c>
      <c r="C13303" s="1">
        <v>0</v>
      </c>
      <c r="D13303" s="1">
        <v>0</v>
      </c>
      <c r="E13303" s="1">
        <f>(C13303+D13303)</f>
        <v>0</v>
      </c>
      <c r="F13303" s="1">
        <f>(C13303/(D13303+1))</f>
        <v>0</v>
      </c>
    </row>
    <row r="13304" spans="1:6" x14ac:dyDescent="0.2">
      <c r="A13304" s="1">
        <v>9009</v>
      </c>
      <c r="B13304" s="1" t="s">
        <v>9005</v>
      </c>
      <c r="C13304" s="1">
        <v>0</v>
      </c>
      <c r="D13304" s="1">
        <v>0</v>
      </c>
      <c r="E13304" s="1">
        <f>(C13304+D13304)</f>
        <v>0</v>
      </c>
      <c r="F13304" s="1">
        <f>(C13304/(D13304+1))</f>
        <v>0</v>
      </c>
    </row>
    <row r="13305" spans="1:6" x14ac:dyDescent="0.2">
      <c r="A13305" s="1">
        <v>9010</v>
      </c>
      <c r="B13305" s="1" t="s">
        <v>9006</v>
      </c>
      <c r="C13305" s="1">
        <v>0</v>
      </c>
      <c r="D13305" s="1">
        <v>0</v>
      </c>
      <c r="E13305" s="1">
        <f>(C13305+D13305)</f>
        <v>0</v>
      </c>
      <c r="F13305" s="1">
        <f>(C13305/(D13305+1))</f>
        <v>0</v>
      </c>
    </row>
    <row r="13306" spans="1:6" x14ac:dyDescent="0.2">
      <c r="A13306" s="1">
        <v>9011</v>
      </c>
      <c r="B13306" s="1" t="s">
        <v>9007</v>
      </c>
      <c r="C13306" s="1">
        <v>0</v>
      </c>
      <c r="D13306" s="1">
        <v>0</v>
      </c>
      <c r="E13306" s="1">
        <f>(C13306+D13306)</f>
        <v>0</v>
      </c>
      <c r="F13306" s="1">
        <f>(C13306/(D13306+1))</f>
        <v>0</v>
      </c>
    </row>
    <row r="13307" spans="1:6" x14ac:dyDescent="0.2">
      <c r="A13307" s="1">
        <v>9012</v>
      </c>
      <c r="B13307" s="1" t="s">
        <v>9008</v>
      </c>
      <c r="C13307" s="1">
        <v>0</v>
      </c>
      <c r="D13307" s="1">
        <v>0</v>
      </c>
      <c r="E13307" s="1">
        <f>(C13307+D13307)</f>
        <v>0</v>
      </c>
      <c r="F13307" s="1">
        <f>(C13307/(D13307+1))</f>
        <v>0</v>
      </c>
    </row>
    <row r="13308" spans="1:6" x14ac:dyDescent="0.2">
      <c r="A13308" s="1">
        <v>9014</v>
      </c>
      <c r="B13308" s="1" t="s">
        <v>9010</v>
      </c>
      <c r="C13308" s="1">
        <v>0</v>
      </c>
      <c r="D13308" s="1">
        <v>0</v>
      </c>
      <c r="E13308" s="1">
        <f>(C13308+D13308)</f>
        <v>0</v>
      </c>
      <c r="F13308" s="1">
        <f>(C13308/(D13308+1))</f>
        <v>0</v>
      </c>
    </row>
    <row r="13309" spans="1:6" x14ac:dyDescent="0.2">
      <c r="A13309" s="1">
        <v>9016</v>
      </c>
      <c r="B13309" s="1" t="s">
        <v>9012</v>
      </c>
      <c r="C13309" s="1">
        <v>0</v>
      </c>
      <c r="D13309" s="1">
        <v>0</v>
      </c>
      <c r="E13309" s="1">
        <f>(C13309+D13309)</f>
        <v>0</v>
      </c>
      <c r="F13309" s="1">
        <f>(C13309/(D13309+1))</f>
        <v>0</v>
      </c>
    </row>
    <row r="13310" spans="1:6" x14ac:dyDescent="0.2">
      <c r="A13310" s="1">
        <v>9018</v>
      </c>
      <c r="B13310" s="1" t="s">
        <v>9014</v>
      </c>
      <c r="C13310" s="1">
        <v>0</v>
      </c>
      <c r="D13310" s="1">
        <v>0</v>
      </c>
      <c r="E13310" s="1">
        <f>(C13310+D13310)</f>
        <v>0</v>
      </c>
      <c r="F13310" s="1">
        <f>(C13310/(D13310+1))</f>
        <v>0</v>
      </c>
    </row>
    <row r="13311" spans="1:6" x14ac:dyDescent="0.2">
      <c r="A13311" s="1">
        <v>9019</v>
      </c>
      <c r="B13311" s="1" t="s">
        <v>9015</v>
      </c>
      <c r="C13311" s="1">
        <v>0</v>
      </c>
      <c r="D13311" s="1">
        <v>0</v>
      </c>
      <c r="E13311" s="1">
        <f>(C13311+D13311)</f>
        <v>0</v>
      </c>
      <c r="F13311" s="1">
        <f>(C13311/(D13311+1))</f>
        <v>0</v>
      </c>
    </row>
    <row r="13312" spans="1:6" x14ac:dyDescent="0.2">
      <c r="A13312" s="1">
        <v>9022</v>
      </c>
      <c r="B13312" s="1" t="s">
        <v>9018</v>
      </c>
      <c r="C13312" s="1">
        <v>0</v>
      </c>
      <c r="D13312" s="1">
        <v>0</v>
      </c>
      <c r="E13312" s="1">
        <f>(C13312+D13312)</f>
        <v>0</v>
      </c>
      <c r="F13312" s="1">
        <f>(C13312/(D13312+1))</f>
        <v>0</v>
      </c>
    </row>
    <row r="13313" spans="1:6" x14ac:dyDescent="0.2">
      <c r="A13313" s="1">
        <v>9026</v>
      </c>
      <c r="B13313" s="1" t="s">
        <v>9022</v>
      </c>
      <c r="C13313" s="1">
        <v>0</v>
      </c>
      <c r="D13313" s="1">
        <v>0</v>
      </c>
      <c r="E13313" s="1">
        <f>(C13313+D13313)</f>
        <v>0</v>
      </c>
      <c r="F13313" s="1">
        <f>(C13313/(D13313+1))</f>
        <v>0</v>
      </c>
    </row>
    <row r="13314" spans="1:6" x14ac:dyDescent="0.2">
      <c r="A13314" s="1">
        <v>9034</v>
      </c>
      <c r="B13314" s="1" t="s">
        <v>9029</v>
      </c>
      <c r="C13314" s="1">
        <v>0</v>
      </c>
      <c r="D13314" s="1">
        <v>0</v>
      </c>
      <c r="E13314" s="1">
        <f>(C13314+D13314)</f>
        <v>0</v>
      </c>
      <c r="F13314" s="1">
        <f>(C13314/(D13314+1))</f>
        <v>0</v>
      </c>
    </row>
    <row r="13315" spans="1:6" x14ac:dyDescent="0.2">
      <c r="A13315" s="1">
        <v>9037</v>
      </c>
      <c r="B13315" s="1" t="s">
        <v>9032</v>
      </c>
      <c r="C13315" s="1">
        <v>0</v>
      </c>
      <c r="D13315" s="1">
        <v>0</v>
      </c>
      <c r="E13315" s="1">
        <f>(C13315+D13315)</f>
        <v>0</v>
      </c>
      <c r="F13315" s="1">
        <f>(C13315/(D13315+1))</f>
        <v>0</v>
      </c>
    </row>
    <row r="13316" spans="1:6" x14ac:dyDescent="0.2">
      <c r="A13316" s="1">
        <v>9039</v>
      </c>
      <c r="B13316" s="1" t="s">
        <v>9034</v>
      </c>
      <c r="C13316" s="1">
        <v>0</v>
      </c>
      <c r="D13316" s="1">
        <v>0</v>
      </c>
      <c r="E13316" s="1">
        <f>(C13316+D13316)</f>
        <v>0</v>
      </c>
      <c r="F13316" s="1">
        <f>(C13316/(D13316+1))</f>
        <v>0</v>
      </c>
    </row>
    <row r="13317" spans="1:6" x14ac:dyDescent="0.2">
      <c r="A13317" s="1">
        <v>9041</v>
      </c>
      <c r="B13317" s="1" t="s">
        <v>9036</v>
      </c>
      <c r="C13317" s="1">
        <v>0</v>
      </c>
      <c r="D13317" s="1">
        <v>0</v>
      </c>
      <c r="E13317" s="1">
        <f>(C13317+D13317)</f>
        <v>0</v>
      </c>
      <c r="F13317" s="1">
        <f>(C13317/(D13317+1))</f>
        <v>0</v>
      </c>
    </row>
    <row r="13318" spans="1:6" x14ac:dyDescent="0.2">
      <c r="A13318" s="1">
        <v>9042</v>
      </c>
      <c r="B13318" s="1" t="s">
        <v>9037</v>
      </c>
      <c r="C13318" s="1">
        <v>0</v>
      </c>
      <c r="D13318" s="1">
        <v>0</v>
      </c>
      <c r="E13318" s="1">
        <f>(C13318+D13318)</f>
        <v>0</v>
      </c>
      <c r="F13318" s="1">
        <f>(C13318/(D13318+1))</f>
        <v>0</v>
      </c>
    </row>
    <row r="13319" spans="1:6" x14ac:dyDescent="0.2">
      <c r="A13319" s="1">
        <v>9043</v>
      </c>
      <c r="B13319" s="1" t="s">
        <v>9038</v>
      </c>
      <c r="C13319" s="1">
        <v>0</v>
      </c>
      <c r="D13319" s="1">
        <v>0</v>
      </c>
      <c r="E13319" s="1">
        <f>(C13319+D13319)</f>
        <v>0</v>
      </c>
      <c r="F13319" s="1">
        <f>(C13319/(D13319+1))</f>
        <v>0</v>
      </c>
    </row>
    <row r="13320" spans="1:6" x14ac:dyDescent="0.2">
      <c r="A13320" s="1">
        <v>9044</v>
      </c>
      <c r="B13320" s="1" t="s">
        <v>9039</v>
      </c>
      <c r="C13320" s="1">
        <v>0</v>
      </c>
      <c r="D13320" s="1">
        <v>0</v>
      </c>
      <c r="E13320" s="1">
        <f>(C13320+D13320)</f>
        <v>0</v>
      </c>
      <c r="F13320" s="1">
        <f>(C13320/(D13320+1))</f>
        <v>0</v>
      </c>
    </row>
    <row r="13321" spans="1:6" x14ac:dyDescent="0.2">
      <c r="A13321" s="1">
        <v>9045</v>
      </c>
      <c r="B13321" s="1" t="s">
        <v>9040</v>
      </c>
      <c r="C13321" s="1">
        <v>0</v>
      </c>
      <c r="D13321" s="1">
        <v>0</v>
      </c>
      <c r="E13321" s="1">
        <f>(C13321+D13321)</f>
        <v>0</v>
      </c>
      <c r="F13321" s="1">
        <f>(C13321/(D13321+1))</f>
        <v>0</v>
      </c>
    </row>
    <row r="13322" spans="1:6" x14ac:dyDescent="0.2">
      <c r="A13322" s="1">
        <v>9046</v>
      </c>
      <c r="B13322" s="1" t="s">
        <v>9041</v>
      </c>
      <c r="C13322" s="1">
        <v>0</v>
      </c>
      <c r="D13322" s="1">
        <v>0</v>
      </c>
      <c r="E13322" s="1">
        <f>(C13322+D13322)</f>
        <v>0</v>
      </c>
      <c r="F13322" s="1">
        <f>(C13322/(D13322+1))</f>
        <v>0</v>
      </c>
    </row>
    <row r="13323" spans="1:6" x14ac:dyDescent="0.2">
      <c r="A13323" s="1">
        <v>9047</v>
      </c>
      <c r="B13323" s="1" t="s">
        <v>9042</v>
      </c>
      <c r="C13323" s="1">
        <v>0</v>
      </c>
      <c r="D13323" s="1">
        <v>0</v>
      </c>
      <c r="E13323" s="1">
        <f>(C13323+D13323)</f>
        <v>0</v>
      </c>
      <c r="F13323" s="1">
        <f>(C13323/(D13323+1))</f>
        <v>0</v>
      </c>
    </row>
    <row r="13324" spans="1:6" x14ac:dyDescent="0.2">
      <c r="A13324" s="1">
        <v>9048</v>
      </c>
      <c r="B13324" s="1" t="s">
        <v>9043</v>
      </c>
      <c r="C13324" s="1">
        <v>0</v>
      </c>
      <c r="D13324" s="1">
        <v>0</v>
      </c>
      <c r="E13324" s="1">
        <f>(C13324+D13324)</f>
        <v>0</v>
      </c>
      <c r="F13324" s="1">
        <f>(C13324/(D13324+1))</f>
        <v>0</v>
      </c>
    </row>
    <row r="13325" spans="1:6" x14ac:dyDescent="0.2">
      <c r="A13325" s="1">
        <v>9049</v>
      </c>
      <c r="B13325" s="1" t="s">
        <v>9044</v>
      </c>
      <c r="C13325" s="1">
        <v>0</v>
      </c>
      <c r="D13325" s="1">
        <v>0</v>
      </c>
      <c r="E13325" s="1">
        <f>(C13325+D13325)</f>
        <v>0</v>
      </c>
      <c r="F13325" s="1">
        <f>(C13325/(D13325+1))</f>
        <v>0</v>
      </c>
    </row>
    <row r="13326" spans="1:6" x14ac:dyDescent="0.2">
      <c r="A13326" s="1">
        <v>9050</v>
      </c>
      <c r="B13326" s="1" t="s">
        <v>9045</v>
      </c>
      <c r="C13326" s="1">
        <v>0</v>
      </c>
      <c r="D13326" s="1">
        <v>0</v>
      </c>
      <c r="E13326" s="1">
        <f>(C13326+D13326)</f>
        <v>0</v>
      </c>
      <c r="F13326" s="1">
        <f>(C13326/(D13326+1))</f>
        <v>0</v>
      </c>
    </row>
    <row r="13327" spans="1:6" x14ac:dyDescent="0.2">
      <c r="A13327" s="1">
        <v>9056</v>
      </c>
      <c r="B13327" s="1" t="s">
        <v>9051</v>
      </c>
      <c r="C13327" s="1">
        <v>0</v>
      </c>
      <c r="D13327" s="1">
        <v>0</v>
      </c>
      <c r="E13327" s="1">
        <f>(C13327+D13327)</f>
        <v>0</v>
      </c>
      <c r="F13327" s="1">
        <f>(C13327/(D13327+1))</f>
        <v>0</v>
      </c>
    </row>
    <row r="13328" spans="1:6" x14ac:dyDescent="0.2">
      <c r="A13328" s="1">
        <v>9057</v>
      </c>
      <c r="B13328" s="1" t="s">
        <v>9052</v>
      </c>
      <c r="C13328" s="1">
        <v>0</v>
      </c>
      <c r="D13328" s="1">
        <v>0</v>
      </c>
      <c r="E13328" s="1">
        <f>(C13328+D13328)</f>
        <v>0</v>
      </c>
      <c r="F13328" s="1">
        <f>(C13328/(D13328+1))</f>
        <v>0</v>
      </c>
    </row>
    <row r="13329" spans="1:6" x14ac:dyDescent="0.2">
      <c r="A13329" s="1">
        <v>9060</v>
      </c>
      <c r="B13329" s="1" t="s">
        <v>9055</v>
      </c>
      <c r="C13329" s="1">
        <v>0</v>
      </c>
      <c r="D13329" s="1">
        <v>0</v>
      </c>
      <c r="E13329" s="1">
        <f>(C13329+D13329)</f>
        <v>0</v>
      </c>
      <c r="F13329" s="1">
        <f>(C13329/(D13329+1))</f>
        <v>0</v>
      </c>
    </row>
    <row r="13330" spans="1:6" x14ac:dyDescent="0.2">
      <c r="A13330" s="1">
        <v>9061</v>
      </c>
      <c r="B13330" s="1" t="s">
        <v>9056</v>
      </c>
      <c r="C13330" s="1">
        <v>0</v>
      </c>
      <c r="D13330" s="1">
        <v>0</v>
      </c>
      <c r="E13330" s="1">
        <f>(C13330+D13330)</f>
        <v>0</v>
      </c>
      <c r="F13330" s="1">
        <f>(C13330/(D13330+1))</f>
        <v>0</v>
      </c>
    </row>
    <row r="13331" spans="1:6" x14ac:dyDescent="0.2">
      <c r="A13331" s="1">
        <v>9062</v>
      </c>
      <c r="B13331" s="1" t="s">
        <v>9057</v>
      </c>
      <c r="C13331" s="1">
        <v>0</v>
      </c>
      <c r="D13331" s="1">
        <v>0</v>
      </c>
      <c r="E13331" s="1">
        <f>(C13331+D13331)</f>
        <v>0</v>
      </c>
      <c r="F13331" s="1">
        <f>(C13331/(D13331+1))</f>
        <v>0</v>
      </c>
    </row>
    <row r="13332" spans="1:6" x14ac:dyDescent="0.2">
      <c r="A13332" s="1">
        <v>9064</v>
      </c>
      <c r="B13332" s="1" t="s">
        <v>9059</v>
      </c>
      <c r="C13332" s="1">
        <v>0</v>
      </c>
      <c r="D13332" s="1">
        <v>0</v>
      </c>
      <c r="E13332" s="1">
        <f>(C13332+D13332)</f>
        <v>0</v>
      </c>
      <c r="F13332" s="1">
        <f>(C13332/(D13332+1))</f>
        <v>0</v>
      </c>
    </row>
    <row r="13333" spans="1:6" x14ac:dyDescent="0.2">
      <c r="A13333" s="1">
        <v>9065</v>
      </c>
      <c r="B13333" s="1" t="s">
        <v>9060</v>
      </c>
      <c r="C13333" s="1">
        <v>0</v>
      </c>
      <c r="D13333" s="1">
        <v>0</v>
      </c>
      <c r="E13333" s="1">
        <f>(C13333+D13333)</f>
        <v>0</v>
      </c>
      <c r="F13333" s="1">
        <f>(C13333/(D13333+1))</f>
        <v>0</v>
      </c>
    </row>
    <row r="13334" spans="1:6" x14ac:dyDescent="0.2">
      <c r="A13334" s="1">
        <v>9068</v>
      </c>
      <c r="B13334" s="1" t="s">
        <v>9063</v>
      </c>
      <c r="C13334" s="1">
        <v>0</v>
      </c>
      <c r="D13334" s="1">
        <v>0</v>
      </c>
      <c r="E13334" s="1">
        <f>(C13334+D13334)</f>
        <v>0</v>
      </c>
      <c r="F13334" s="1">
        <f>(C13334/(D13334+1))</f>
        <v>0</v>
      </c>
    </row>
    <row r="13335" spans="1:6" x14ac:dyDescent="0.2">
      <c r="A13335" s="1">
        <v>9071</v>
      </c>
      <c r="B13335" s="1" t="s">
        <v>9066</v>
      </c>
      <c r="C13335" s="1">
        <v>0</v>
      </c>
      <c r="D13335" s="1">
        <v>0</v>
      </c>
      <c r="E13335" s="1">
        <f>(C13335+D13335)</f>
        <v>0</v>
      </c>
      <c r="F13335" s="1">
        <f>(C13335/(D13335+1))</f>
        <v>0</v>
      </c>
    </row>
    <row r="13336" spans="1:6" x14ac:dyDescent="0.2">
      <c r="A13336" s="1">
        <v>9075</v>
      </c>
      <c r="B13336" s="1" t="s">
        <v>9070</v>
      </c>
      <c r="C13336" s="1">
        <v>0</v>
      </c>
      <c r="D13336" s="1">
        <v>0</v>
      </c>
      <c r="E13336" s="1">
        <f>(C13336+D13336)</f>
        <v>0</v>
      </c>
      <c r="F13336" s="1">
        <f>(C13336/(D13336+1))</f>
        <v>0</v>
      </c>
    </row>
    <row r="13337" spans="1:6" x14ac:dyDescent="0.2">
      <c r="A13337" s="1">
        <v>9076</v>
      </c>
      <c r="B13337" s="1" t="s">
        <v>9071</v>
      </c>
      <c r="C13337" s="1">
        <v>0</v>
      </c>
      <c r="D13337" s="1">
        <v>0</v>
      </c>
      <c r="E13337" s="1">
        <f>(C13337+D13337)</f>
        <v>0</v>
      </c>
      <c r="F13337" s="1">
        <f>(C13337/(D13337+1))</f>
        <v>0</v>
      </c>
    </row>
    <row r="13338" spans="1:6" x14ac:dyDescent="0.2">
      <c r="A13338" s="1">
        <v>9077</v>
      </c>
      <c r="B13338" s="1" t="s">
        <v>9072</v>
      </c>
      <c r="C13338" s="1">
        <v>0</v>
      </c>
      <c r="D13338" s="1">
        <v>0</v>
      </c>
      <c r="E13338" s="1">
        <f>(C13338+D13338)</f>
        <v>0</v>
      </c>
      <c r="F13338" s="1">
        <f>(C13338/(D13338+1))</f>
        <v>0</v>
      </c>
    </row>
    <row r="13339" spans="1:6" x14ac:dyDescent="0.2">
      <c r="A13339" s="1">
        <v>9081</v>
      </c>
      <c r="B13339" s="1" t="s">
        <v>9076</v>
      </c>
      <c r="C13339" s="1">
        <v>0</v>
      </c>
      <c r="D13339" s="1">
        <v>0</v>
      </c>
      <c r="E13339" s="1">
        <f>(C13339+D13339)</f>
        <v>0</v>
      </c>
      <c r="F13339" s="1">
        <f>(C13339/(D13339+1))</f>
        <v>0</v>
      </c>
    </row>
    <row r="13340" spans="1:6" x14ac:dyDescent="0.2">
      <c r="A13340" s="1">
        <v>9085</v>
      </c>
      <c r="B13340" s="1" t="s">
        <v>9080</v>
      </c>
      <c r="C13340" s="1">
        <v>0</v>
      </c>
      <c r="D13340" s="1">
        <v>0</v>
      </c>
      <c r="E13340" s="1">
        <f>(C13340+D13340)</f>
        <v>0</v>
      </c>
      <c r="F13340" s="1">
        <f>(C13340/(D13340+1))</f>
        <v>0</v>
      </c>
    </row>
    <row r="13341" spans="1:6" x14ac:dyDescent="0.2">
      <c r="A13341" s="1">
        <v>9086</v>
      </c>
      <c r="B13341" s="1" t="s">
        <v>9081</v>
      </c>
      <c r="C13341" s="1">
        <v>0</v>
      </c>
      <c r="D13341" s="1">
        <v>0</v>
      </c>
      <c r="E13341" s="1">
        <f>(C13341+D13341)</f>
        <v>0</v>
      </c>
      <c r="F13341" s="1">
        <f>(C13341/(D13341+1))</f>
        <v>0</v>
      </c>
    </row>
    <row r="13342" spans="1:6" x14ac:dyDescent="0.2">
      <c r="A13342" s="1">
        <v>9088</v>
      </c>
      <c r="B13342" s="1" t="s">
        <v>9083</v>
      </c>
      <c r="C13342" s="1">
        <v>0</v>
      </c>
      <c r="D13342" s="1">
        <v>0</v>
      </c>
      <c r="E13342" s="1">
        <f>(C13342+D13342)</f>
        <v>0</v>
      </c>
      <c r="F13342" s="1">
        <f>(C13342/(D13342+1))</f>
        <v>0</v>
      </c>
    </row>
    <row r="13343" spans="1:6" x14ac:dyDescent="0.2">
      <c r="A13343" s="1">
        <v>9089</v>
      </c>
      <c r="B13343" s="1" t="s">
        <v>9084</v>
      </c>
      <c r="C13343" s="1">
        <v>0</v>
      </c>
      <c r="D13343" s="1">
        <v>0</v>
      </c>
      <c r="E13343" s="1">
        <f>(C13343+D13343)</f>
        <v>0</v>
      </c>
      <c r="F13343" s="1">
        <f>(C13343/(D13343+1))</f>
        <v>0</v>
      </c>
    </row>
    <row r="13344" spans="1:6" x14ac:dyDescent="0.2">
      <c r="A13344" s="1">
        <v>9090</v>
      </c>
      <c r="B13344" s="1" t="s">
        <v>9085</v>
      </c>
      <c r="C13344" s="1">
        <v>0</v>
      </c>
      <c r="D13344" s="1">
        <v>0</v>
      </c>
      <c r="E13344" s="1">
        <f>(C13344+D13344)</f>
        <v>0</v>
      </c>
      <c r="F13344" s="1">
        <f>(C13344/(D13344+1))</f>
        <v>0</v>
      </c>
    </row>
    <row r="13345" spans="1:6" x14ac:dyDescent="0.2">
      <c r="A13345" s="1">
        <v>9091</v>
      </c>
      <c r="B13345" s="1" t="s">
        <v>9086</v>
      </c>
      <c r="C13345" s="1">
        <v>0</v>
      </c>
      <c r="D13345" s="1">
        <v>0</v>
      </c>
      <c r="E13345" s="1">
        <f>(C13345+D13345)</f>
        <v>0</v>
      </c>
      <c r="F13345" s="1">
        <f>(C13345/(D13345+1))</f>
        <v>0</v>
      </c>
    </row>
    <row r="13346" spans="1:6" x14ac:dyDescent="0.2">
      <c r="A13346" s="1">
        <v>9092</v>
      </c>
      <c r="B13346" s="1" t="s">
        <v>9087</v>
      </c>
      <c r="C13346" s="1">
        <v>0</v>
      </c>
      <c r="D13346" s="1">
        <v>0</v>
      </c>
      <c r="E13346" s="1">
        <f>(C13346+D13346)</f>
        <v>0</v>
      </c>
      <c r="F13346" s="1">
        <f>(C13346/(D13346+1))</f>
        <v>0</v>
      </c>
    </row>
    <row r="13347" spans="1:6" x14ac:dyDescent="0.2">
      <c r="A13347" s="1">
        <v>9094</v>
      </c>
      <c r="B13347" s="1" t="s">
        <v>9089</v>
      </c>
      <c r="C13347" s="1">
        <v>0</v>
      </c>
      <c r="D13347" s="1">
        <v>0</v>
      </c>
      <c r="E13347" s="1">
        <f>(C13347+D13347)</f>
        <v>0</v>
      </c>
      <c r="F13347" s="1">
        <f>(C13347/(D13347+1))</f>
        <v>0</v>
      </c>
    </row>
    <row r="13348" spans="1:6" x14ac:dyDescent="0.2">
      <c r="A13348" s="1">
        <v>9096</v>
      </c>
      <c r="B13348" s="1" t="s">
        <v>9091</v>
      </c>
      <c r="C13348" s="1">
        <v>0</v>
      </c>
      <c r="D13348" s="1">
        <v>0</v>
      </c>
      <c r="E13348" s="1">
        <f>(C13348+D13348)</f>
        <v>0</v>
      </c>
      <c r="F13348" s="1">
        <f>(C13348/(D13348+1))</f>
        <v>0</v>
      </c>
    </row>
    <row r="13349" spans="1:6" x14ac:dyDescent="0.2">
      <c r="A13349" s="1">
        <v>9097</v>
      </c>
      <c r="B13349" s="1" t="s">
        <v>9092</v>
      </c>
      <c r="C13349" s="1">
        <v>0</v>
      </c>
      <c r="D13349" s="1">
        <v>0</v>
      </c>
      <c r="E13349" s="1">
        <f>(C13349+D13349)</f>
        <v>0</v>
      </c>
      <c r="F13349" s="1">
        <f>(C13349/(D13349+1))</f>
        <v>0</v>
      </c>
    </row>
    <row r="13350" spans="1:6" x14ac:dyDescent="0.2">
      <c r="A13350" s="1">
        <v>9098</v>
      </c>
      <c r="B13350" s="1" t="s">
        <v>9093</v>
      </c>
      <c r="C13350" s="1">
        <v>0</v>
      </c>
      <c r="D13350" s="1">
        <v>0</v>
      </c>
      <c r="E13350" s="1">
        <f>(C13350+D13350)</f>
        <v>0</v>
      </c>
      <c r="F13350" s="1">
        <f>(C13350/(D13350+1))</f>
        <v>0</v>
      </c>
    </row>
    <row r="13351" spans="1:6" x14ac:dyDescent="0.2">
      <c r="A13351" s="1">
        <v>9101</v>
      </c>
      <c r="B13351" s="1" t="s">
        <v>9096</v>
      </c>
      <c r="C13351" s="1">
        <v>0</v>
      </c>
      <c r="D13351" s="1">
        <v>0</v>
      </c>
      <c r="E13351" s="1">
        <f>(C13351+D13351)</f>
        <v>0</v>
      </c>
      <c r="F13351" s="1">
        <f>(C13351/(D13351+1))</f>
        <v>0</v>
      </c>
    </row>
    <row r="13352" spans="1:6" x14ac:dyDescent="0.2">
      <c r="A13352" s="1">
        <v>9102</v>
      </c>
      <c r="B13352" s="1" t="s">
        <v>9097</v>
      </c>
      <c r="C13352" s="1">
        <v>0</v>
      </c>
      <c r="D13352" s="1">
        <v>0</v>
      </c>
      <c r="E13352" s="1">
        <f>(C13352+D13352)</f>
        <v>0</v>
      </c>
      <c r="F13352" s="1">
        <f>(C13352/(D13352+1))</f>
        <v>0</v>
      </c>
    </row>
    <row r="13353" spans="1:6" x14ac:dyDescent="0.2">
      <c r="A13353" s="1">
        <v>9103</v>
      </c>
      <c r="B13353" s="1" t="s">
        <v>9098</v>
      </c>
      <c r="C13353" s="1">
        <v>0</v>
      </c>
      <c r="D13353" s="1">
        <v>0</v>
      </c>
      <c r="E13353" s="1">
        <f>(C13353+D13353)</f>
        <v>0</v>
      </c>
      <c r="F13353" s="1">
        <f>(C13353/(D13353+1))</f>
        <v>0</v>
      </c>
    </row>
    <row r="13354" spans="1:6" x14ac:dyDescent="0.2">
      <c r="A13354" s="1">
        <v>9107</v>
      </c>
      <c r="B13354" s="1" t="s">
        <v>9102</v>
      </c>
      <c r="C13354" s="1">
        <v>0</v>
      </c>
      <c r="D13354" s="1">
        <v>0</v>
      </c>
      <c r="E13354" s="1">
        <f>(C13354+D13354)</f>
        <v>0</v>
      </c>
      <c r="F13354" s="1">
        <f>(C13354/(D13354+1))</f>
        <v>0</v>
      </c>
    </row>
    <row r="13355" spans="1:6" x14ac:dyDescent="0.2">
      <c r="A13355" s="1">
        <v>9109</v>
      </c>
      <c r="B13355" s="1" t="s">
        <v>9104</v>
      </c>
      <c r="C13355" s="1">
        <v>0</v>
      </c>
      <c r="D13355" s="1">
        <v>0</v>
      </c>
      <c r="E13355" s="1">
        <f>(C13355+D13355)</f>
        <v>0</v>
      </c>
      <c r="F13355" s="1">
        <f>(C13355/(D13355+1))</f>
        <v>0</v>
      </c>
    </row>
    <row r="13356" spans="1:6" x14ac:dyDescent="0.2">
      <c r="A13356" s="1">
        <v>9110</v>
      </c>
      <c r="B13356" s="1" t="s">
        <v>9105</v>
      </c>
      <c r="C13356" s="1">
        <v>0</v>
      </c>
      <c r="D13356" s="1">
        <v>0</v>
      </c>
      <c r="E13356" s="1">
        <f>(C13356+D13356)</f>
        <v>0</v>
      </c>
      <c r="F13356" s="1">
        <f>(C13356/(D13356+1))</f>
        <v>0</v>
      </c>
    </row>
    <row r="13357" spans="1:6" x14ac:dyDescent="0.2">
      <c r="A13357" s="1">
        <v>9112</v>
      </c>
      <c r="B13357" s="1" t="s">
        <v>9107</v>
      </c>
      <c r="C13357" s="1">
        <v>0</v>
      </c>
      <c r="D13357" s="1">
        <v>0</v>
      </c>
      <c r="E13357" s="1">
        <f>(C13357+D13357)</f>
        <v>0</v>
      </c>
      <c r="F13357" s="1">
        <f>(C13357/(D13357+1))</f>
        <v>0</v>
      </c>
    </row>
    <row r="13358" spans="1:6" x14ac:dyDescent="0.2">
      <c r="A13358" s="1">
        <v>9113</v>
      </c>
      <c r="B13358" s="1" t="s">
        <v>9108</v>
      </c>
      <c r="C13358" s="1">
        <v>0</v>
      </c>
      <c r="D13358" s="1">
        <v>0</v>
      </c>
      <c r="E13358" s="1">
        <f>(C13358+D13358)</f>
        <v>0</v>
      </c>
      <c r="F13358" s="1">
        <f>(C13358/(D13358+1))</f>
        <v>0</v>
      </c>
    </row>
    <row r="13359" spans="1:6" x14ac:dyDescent="0.2">
      <c r="A13359" s="1">
        <v>9114</v>
      </c>
      <c r="B13359" s="1" t="s">
        <v>9109</v>
      </c>
      <c r="C13359" s="1">
        <v>0</v>
      </c>
      <c r="D13359" s="1">
        <v>0</v>
      </c>
      <c r="E13359" s="1">
        <f>(C13359+D13359)</f>
        <v>0</v>
      </c>
      <c r="F13359" s="1">
        <f>(C13359/(D13359+1))</f>
        <v>0</v>
      </c>
    </row>
    <row r="13360" spans="1:6" x14ac:dyDescent="0.2">
      <c r="A13360" s="1">
        <v>9115</v>
      </c>
      <c r="B13360" s="1" t="s">
        <v>9110</v>
      </c>
      <c r="C13360" s="1">
        <v>0</v>
      </c>
      <c r="D13360" s="1">
        <v>0</v>
      </c>
      <c r="E13360" s="1">
        <f>(C13360+D13360)</f>
        <v>0</v>
      </c>
      <c r="F13360" s="1">
        <f>(C13360/(D13360+1))</f>
        <v>0</v>
      </c>
    </row>
    <row r="13361" spans="1:6" x14ac:dyDescent="0.2">
      <c r="A13361" s="1">
        <v>9117</v>
      </c>
      <c r="B13361" s="1" t="s">
        <v>9112</v>
      </c>
      <c r="C13361" s="1">
        <v>0</v>
      </c>
      <c r="D13361" s="1">
        <v>0</v>
      </c>
      <c r="E13361" s="1">
        <f>(C13361+D13361)</f>
        <v>0</v>
      </c>
      <c r="F13361" s="1">
        <f>(C13361/(D13361+1))</f>
        <v>0</v>
      </c>
    </row>
    <row r="13362" spans="1:6" x14ac:dyDescent="0.2">
      <c r="A13362" s="1">
        <v>9118</v>
      </c>
      <c r="B13362" s="1" t="s">
        <v>9113</v>
      </c>
      <c r="C13362" s="1">
        <v>0</v>
      </c>
      <c r="D13362" s="1">
        <v>0</v>
      </c>
      <c r="E13362" s="1">
        <f>(C13362+D13362)</f>
        <v>0</v>
      </c>
      <c r="F13362" s="1">
        <f>(C13362/(D13362+1))</f>
        <v>0</v>
      </c>
    </row>
    <row r="13363" spans="1:6" x14ac:dyDescent="0.2">
      <c r="A13363" s="1">
        <v>9119</v>
      </c>
      <c r="B13363" s="1" t="s">
        <v>9114</v>
      </c>
      <c r="C13363" s="1">
        <v>0</v>
      </c>
      <c r="D13363" s="1">
        <v>0</v>
      </c>
      <c r="E13363" s="1">
        <f>(C13363+D13363)</f>
        <v>0</v>
      </c>
      <c r="F13363" s="1">
        <f>(C13363/(D13363+1))</f>
        <v>0</v>
      </c>
    </row>
    <row r="13364" spans="1:6" x14ac:dyDescent="0.2">
      <c r="A13364" s="1">
        <v>9123</v>
      </c>
      <c r="B13364" s="1" t="s">
        <v>9118</v>
      </c>
      <c r="C13364" s="1">
        <v>0</v>
      </c>
      <c r="D13364" s="1">
        <v>0</v>
      </c>
      <c r="E13364" s="1">
        <f>(C13364+D13364)</f>
        <v>0</v>
      </c>
      <c r="F13364" s="1">
        <f>(C13364/(D13364+1))</f>
        <v>0</v>
      </c>
    </row>
    <row r="13365" spans="1:6" x14ac:dyDescent="0.2">
      <c r="A13365" s="1">
        <v>9125</v>
      </c>
      <c r="B13365" s="1" t="s">
        <v>9120</v>
      </c>
      <c r="C13365" s="1">
        <v>0</v>
      </c>
      <c r="D13365" s="1">
        <v>0</v>
      </c>
      <c r="E13365" s="1">
        <f>(C13365+D13365)</f>
        <v>0</v>
      </c>
      <c r="F13365" s="1">
        <f>(C13365/(D13365+1))</f>
        <v>0</v>
      </c>
    </row>
    <row r="13366" spans="1:6" x14ac:dyDescent="0.2">
      <c r="A13366" s="1">
        <v>9129</v>
      </c>
      <c r="B13366" s="1" t="s">
        <v>9124</v>
      </c>
      <c r="C13366" s="1">
        <v>0</v>
      </c>
      <c r="D13366" s="1">
        <v>0</v>
      </c>
      <c r="E13366" s="1">
        <f>(C13366+D13366)</f>
        <v>0</v>
      </c>
      <c r="F13366" s="1">
        <f>(C13366/(D13366+1))</f>
        <v>0</v>
      </c>
    </row>
    <row r="13367" spans="1:6" x14ac:dyDescent="0.2">
      <c r="A13367" s="1">
        <v>9130</v>
      </c>
      <c r="B13367" s="1" t="s">
        <v>9125</v>
      </c>
      <c r="C13367" s="1">
        <v>0</v>
      </c>
      <c r="D13367" s="1">
        <v>0</v>
      </c>
      <c r="E13367" s="1">
        <f>(C13367+D13367)</f>
        <v>0</v>
      </c>
      <c r="F13367" s="1">
        <f>(C13367/(D13367+1))</f>
        <v>0</v>
      </c>
    </row>
    <row r="13368" spans="1:6" x14ac:dyDescent="0.2">
      <c r="A13368" s="1">
        <v>9131</v>
      </c>
      <c r="B13368" s="1" t="s">
        <v>9126</v>
      </c>
      <c r="C13368" s="1">
        <v>0</v>
      </c>
      <c r="D13368" s="1">
        <v>0</v>
      </c>
      <c r="E13368" s="1">
        <f>(C13368+D13368)</f>
        <v>0</v>
      </c>
      <c r="F13368" s="1">
        <f>(C13368/(D13368+1))</f>
        <v>0</v>
      </c>
    </row>
    <row r="13369" spans="1:6" x14ac:dyDescent="0.2">
      <c r="A13369" s="1">
        <v>9133</v>
      </c>
      <c r="B13369" s="1" t="s">
        <v>9128</v>
      </c>
      <c r="C13369" s="1">
        <v>0</v>
      </c>
      <c r="D13369" s="1">
        <v>0</v>
      </c>
      <c r="E13369" s="1">
        <f>(C13369+D13369)</f>
        <v>0</v>
      </c>
      <c r="F13369" s="1">
        <f>(C13369/(D13369+1))</f>
        <v>0</v>
      </c>
    </row>
    <row r="13370" spans="1:6" x14ac:dyDescent="0.2">
      <c r="A13370" s="1">
        <v>9134</v>
      </c>
      <c r="B13370" s="1" t="s">
        <v>9129</v>
      </c>
      <c r="C13370" s="1">
        <v>0</v>
      </c>
      <c r="D13370" s="1">
        <v>0</v>
      </c>
      <c r="E13370" s="1">
        <f>(C13370+D13370)</f>
        <v>0</v>
      </c>
      <c r="F13370" s="1">
        <f>(C13370/(D13370+1))</f>
        <v>0</v>
      </c>
    </row>
    <row r="13371" spans="1:6" x14ac:dyDescent="0.2">
      <c r="A13371" s="1">
        <v>9135</v>
      </c>
      <c r="B13371" s="1" t="s">
        <v>9130</v>
      </c>
      <c r="C13371" s="1">
        <v>0</v>
      </c>
      <c r="D13371" s="1">
        <v>0</v>
      </c>
      <c r="E13371" s="1">
        <f>(C13371+D13371)</f>
        <v>0</v>
      </c>
      <c r="F13371" s="1">
        <f>(C13371/(D13371+1))</f>
        <v>0</v>
      </c>
    </row>
    <row r="13372" spans="1:6" x14ac:dyDescent="0.2">
      <c r="A13372" s="1">
        <v>9139</v>
      </c>
      <c r="B13372" s="1" t="s">
        <v>9134</v>
      </c>
      <c r="C13372" s="1">
        <v>0</v>
      </c>
      <c r="D13372" s="1">
        <v>0</v>
      </c>
      <c r="E13372" s="1">
        <f>(C13372+D13372)</f>
        <v>0</v>
      </c>
      <c r="F13372" s="1">
        <f>(C13372/(D13372+1))</f>
        <v>0</v>
      </c>
    </row>
    <row r="13373" spans="1:6" x14ac:dyDescent="0.2">
      <c r="A13373" s="1">
        <v>9141</v>
      </c>
      <c r="B13373" s="1" t="s">
        <v>9136</v>
      </c>
      <c r="C13373" s="1">
        <v>0</v>
      </c>
      <c r="D13373" s="1">
        <v>0</v>
      </c>
      <c r="E13373" s="1">
        <f>(C13373+D13373)</f>
        <v>0</v>
      </c>
      <c r="F13373" s="1">
        <f>(C13373/(D13373+1))</f>
        <v>0</v>
      </c>
    </row>
    <row r="13374" spans="1:6" x14ac:dyDescent="0.2">
      <c r="A13374" s="1">
        <v>9144</v>
      </c>
      <c r="B13374" s="1" t="s">
        <v>9139</v>
      </c>
      <c r="C13374" s="1">
        <v>0</v>
      </c>
      <c r="D13374" s="1">
        <v>0</v>
      </c>
      <c r="E13374" s="1">
        <f>(C13374+D13374)</f>
        <v>0</v>
      </c>
      <c r="F13374" s="1">
        <f>(C13374/(D13374+1))</f>
        <v>0</v>
      </c>
    </row>
    <row r="13375" spans="1:6" x14ac:dyDescent="0.2">
      <c r="A13375" s="1">
        <v>9145</v>
      </c>
      <c r="B13375" s="1" t="s">
        <v>9140</v>
      </c>
      <c r="C13375" s="1">
        <v>0</v>
      </c>
      <c r="D13375" s="1">
        <v>0</v>
      </c>
      <c r="E13375" s="1">
        <f>(C13375+D13375)</f>
        <v>0</v>
      </c>
      <c r="F13375" s="1">
        <f>(C13375/(D13375+1))</f>
        <v>0</v>
      </c>
    </row>
    <row r="13376" spans="1:6" x14ac:dyDescent="0.2">
      <c r="A13376" s="1">
        <v>9147</v>
      </c>
      <c r="B13376" s="1" t="s">
        <v>9142</v>
      </c>
      <c r="C13376" s="1">
        <v>0</v>
      </c>
      <c r="D13376" s="1">
        <v>0</v>
      </c>
      <c r="E13376" s="1">
        <f>(C13376+D13376)</f>
        <v>0</v>
      </c>
      <c r="F13376" s="1">
        <f>(C13376/(D13376+1))</f>
        <v>0</v>
      </c>
    </row>
    <row r="13377" spans="1:6" x14ac:dyDescent="0.2">
      <c r="A13377" s="1">
        <v>9148</v>
      </c>
      <c r="B13377" s="1" t="s">
        <v>9143</v>
      </c>
      <c r="C13377" s="1">
        <v>0</v>
      </c>
      <c r="D13377" s="1">
        <v>0</v>
      </c>
      <c r="E13377" s="1">
        <f>(C13377+D13377)</f>
        <v>0</v>
      </c>
      <c r="F13377" s="1">
        <f>(C13377/(D13377+1))</f>
        <v>0</v>
      </c>
    </row>
    <row r="13378" spans="1:6" x14ac:dyDescent="0.2">
      <c r="A13378" s="1">
        <v>9149</v>
      </c>
      <c r="B13378" s="1" t="s">
        <v>9144</v>
      </c>
      <c r="C13378" s="1">
        <v>0</v>
      </c>
      <c r="D13378" s="1">
        <v>0</v>
      </c>
      <c r="E13378" s="1">
        <f>(C13378+D13378)</f>
        <v>0</v>
      </c>
      <c r="F13378" s="1">
        <f>(C13378/(D13378+1))</f>
        <v>0</v>
      </c>
    </row>
    <row r="13379" spans="1:6" x14ac:dyDescent="0.2">
      <c r="A13379" s="1">
        <v>9150</v>
      </c>
      <c r="B13379" s="1" t="s">
        <v>9145</v>
      </c>
      <c r="C13379" s="1">
        <v>0</v>
      </c>
      <c r="D13379" s="1">
        <v>0</v>
      </c>
      <c r="E13379" s="1">
        <f>(C13379+D13379)</f>
        <v>0</v>
      </c>
      <c r="F13379" s="1">
        <f>(C13379/(D13379+1))</f>
        <v>0</v>
      </c>
    </row>
    <row r="13380" spans="1:6" x14ac:dyDescent="0.2">
      <c r="A13380" s="1">
        <v>9151</v>
      </c>
      <c r="B13380" s="1" t="s">
        <v>9146</v>
      </c>
      <c r="C13380" s="1">
        <v>0</v>
      </c>
      <c r="D13380" s="1">
        <v>0</v>
      </c>
      <c r="E13380" s="1">
        <f>(C13380+D13380)</f>
        <v>0</v>
      </c>
      <c r="F13380" s="1">
        <f>(C13380/(D13380+1))</f>
        <v>0</v>
      </c>
    </row>
    <row r="13381" spans="1:6" x14ac:dyDescent="0.2">
      <c r="A13381" s="1">
        <v>9152</v>
      </c>
      <c r="B13381" s="1" t="s">
        <v>9147</v>
      </c>
      <c r="C13381" s="1">
        <v>0</v>
      </c>
      <c r="D13381" s="1">
        <v>0</v>
      </c>
      <c r="E13381" s="1">
        <f>(C13381+D13381)</f>
        <v>0</v>
      </c>
      <c r="F13381" s="1">
        <f>(C13381/(D13381+1))</f>
        <v>0</v>
      </c>
    </row>
    <row r="13382" spans="1:6" x14ac:dyDescent="0.2">
      <c r="A13382" s="1">
        <v>9153</v>
      </c>
      <c r="B13382" s="1" t="s">
        <v>9148</v>
      </c>
      <c r="C13382" s="1">
        <v>0</v>
      </c>
      <c r="D13382" s="1">
        <v>0</v>
      </c>
      <c r="E13382" s="1">
        <f>(C13382+D13382)</f>
        <v>0</v>
      </c>
      <c r="F13382" s="1">
        <f>(C13382/(D13382+1))</f>
        <v>0</v>
      </c>
    </row>
    <row r="13383" spans="1:6" x14ac:dyDescent="0.2">
      <c r="A13383" s="1">
        <v>9154</v>
      </c>
      <c r="B13383" s="1" t="s">
        <v>9149</v>
      </c>
      <c r="C13383" s="1">
        <v>0</v>
      </c>
      <c r="D13383" s="1">
        <v>0</v>
      </c>
      <c r="E13383" s="1">
        <f>(C13383+D13383)</f>
        <v>0</v>
      </c>
      <c r="F13383" s="1">
        <f>(C13383/(D13383+1))</f>
        <v>0</v>
      </c>
    </row>
    <row r="13384" spans="1:6" x14ac:dyDescent="0.2">
      <c r="A13384" s="1">
        <v>9155</v>
      </c>
      <c r="B13384" s="1" t="s">
        <v>9150</v>
      </c>
      <c r="C13384" s="1">
        <v>0</v>
      </c>
      <c r="D13384" s="1">
        <v>0</v>
      </c>
      <c r="E13384" s="1">
        <f>(C13384+D13384)</f>
        <v>0</v>
      </c>
      <c r="F13384" s="1">
        <f>(C13384/(D13384+1))</f>
        <v>0</v>
      </c>
    </row>
    <row r="13385" spans="1:6" x14ac:dyDescent="0.2">
      <c r="A13385" s="1">
        <v>9156</v>
      </c>
      <c r="B13385" s="1" t="s">
        <v>9151</v>
      </c>
      <c r="C13385" s="1">
        <v>0</v>
      </c>
      <c r="D13385" s="1">
        <v>0</v>
      </c>
      <c r="E13385" s="1">
        <f>(C13385+D13385)</f>
        <v>0</v>
      </c>
      <c r="F13385" s="1">
        <f>(C13385/(D13385+1))</f>
        <v>0</v>
      </c>
    </row>
    <row r="13386" spans="1:6" x14ac:dyDescent="0.2">
      <c r="A13386" s="1">
        <v>9157</v>
      </c>
      <c r="B13386" s="1" t="s">
        <v>9152</v>
      </c>
      <c r="C13386" s="1">
        <v>0</v>
      </c>
      <c r="D13386" s="1">
        <v>0</v>
      </c>
      <c r="E13386" s="1">
        <f>(C13386+D13386)</f>
        <v>0</v>
      </c>
      <c r="F13386" s="1">
        <f>(C13386/(D13386+1))</f>
        <v>0</v>
      </c>
    </row>
    <row r="13387" spans="1:6" x14ac:dyDescent="0.2">
      <c r="A13387" s="1">
        <v>9160</v>
      </c>
      <c r="B13387" s="1" t="s">
        <v>9155</v>
      </c>
      <c r="C13387" s="1">
        <v>0</v>
      </c>
      <c r="D13387" s="1">
        <v>0</v>
      </c>
      <c r="E13387" s="1">
        <f>(C13387+D13387)</f>
        <v>0</v>
      </c>
      <c r="F13387" s="1">
        <f>(C13387/(D13387+1))</f>
        <v>0</v>
      </c>
    </row>
    <row r="13388" spans="1:6" x14ac:dyDescent="0.2">
      <c r="A13388" s="1">
        <v>9161</v>
      </c>
      <c r="B13388" s="1" t="s">
        <v>9156</v>
      </c>
      <c r="C13388" s="1">
        <v>0</v>
      </c>
      <c r="D13388" s="1">
        <v>0</v>
      </c>
      <c r="E13388" s="1">
        <f>(C13388+D13388)</f>
        <v>0</v>
      </c>
      <c r="F13388" s="1">
        <f>(C13388/(D13388+1))</f>
        <v>0</v>
      </c>
    </row>
    <row r="13389" spans="1:6" x14ac:dyDescent="0.2">
      <c r="A13389" s="1">
        <v>9162</v>
      </c>
      <c r="B13389" s="1" t="s">
        <v>9157</v>
      </c>
      <c r="C13389" s="1">
        <v>0</v>
      </c>
      <c r="D13389" s="1">
        <v>0</v>
      </c>
      <c r="E13389" s="1">
        <f>(C13389+D13389)</f>
        <v>0</v>
      </c>
      <c r="F13389" s="1">
        <f>(C13389/(D13389+1))</f>
        <v>0</v>
      </c>
    </row>
    <row r="13390" spans="1:6" x14ac:dyDescent="0.2">
      <c r="A13390" s="1">
        <v>9163</v>
      </c>
      <c r="B13390" s="1" t="s">
        <v>9158</v>
      </c>
      <c r="C13390" s="1">
        <v>0</v>
      </c>
      <c r="D13390" s="1">
        <v>0</v>
      </c>
      <c r="E13390" s="1">
        <f>(C13390+D13390)</f>
        <v>0</v>
      </c>
      <c r="F13390" s="1">
        <f>(C13390/(D13390+1))</f>
        <v>0</v>
      </c>
    </row>
    <row r="13391" spans="1:6" x14ac:dyDescent="0.2">
      <c r="A13391" s="1">
        <v>9164</v>
      </c>
      <c r="B13391" s="1" t="s">
        <v>9159</v>
      </c>
      <c r="C13391" s="1">
        <v>0</v>
      </c>
      <c r="D13391" s="1">
        <v>0</v>
      </c>
      <c r="E13391" s="1">
        <f>(C13391+D13391)</f>
        <v>0</v>
      </c>
      <c r="F13391" s="1">
        <f>(C13391/(D13391+1))</f>
        <v>0</v>
      </c>
    </row>
    <row r="13392" spans="1:6" x14ac:dyDescent="0.2">
      <c r="A13392" s="1">
        <v>9165</v>
      </c>
      <c r="B13392" s="1" t="s">
        <v>9160</v>
      </c>
      <c r="C13392" s="1">
        <v>0</v>
      </c>
      <c r="D13392" s="1">
        <v>0</v>
      </c>
      <c r="E13392" s="1">
        <f>(C13392+D13392)</f>
        <v>0</v>
      </c>
      <c r="F13392" s="1">
        <f>(C13392/(D13392+1))</f>
        <v>0</v>
      </c>
    </row>
    <row r="13393" spans="1:6" x14ac:dyDescent="0.2">
      <c r="A13393" s="1">
        <v>9166</v>
      </c>
      <c r="B13393" s="1" t="s">
        <v>9161</v>
      </c>
      <c r="C13393" s="1">
        <v>0</v>
      </c>
      <c r="D13393" s="1">
        <v>0</v>
      </c>
      <c r="E13393" s="1">
        <f>(C13393+D13393)</f>
        <v>0</v>
      </c>
      <c r="F13393" s="1">
        <f>(C13393/(D13393+1))</f>
        <v>0</v>
      </c>
    </row>
    <row r="13394" spans="1:6" x14ac:dyDescent="0.2">
      <c r="A13394" s="1">
        <v>9167</v>
      </c>
      <c r="B13394" s="1" t="s">
        <v>9162</v>
      </c>
      <c r="C13394" s="1">
        <v>0</v>
      </c>
      <c r="D13394" s="1">
        <v>0</v>
      </c>
      <c r="E13394" s="1">
        <f>(C13394+D13394)</f>
        <v>0</v>
      </c>
      <c r="F13394" s="1">
        <f>(C13394/(D13394+1))</f>
        <v>0</v>
      </c>
    </row>
    <row r="13395" spans="1:6" x14ac:dyDescent="0.2">
      <c r="A13395" s="1">
        <v>9168</v>
      </c>
      <c r="B13395" s="1" t="s">
        <v>9163</v>
      </c>
      <c r="C13395" s="1">
        <v>0</v>
      </c>
      <c r="D13395" s="1">
        <v>0</v>
      </c>
      <c r="E13395" s="1">
        <f>(C13395+D13395)</f>
        <v>0</v>
      </c>
      <c r="F13395" s="1">
        <f>(C13395/(D13395+1))</f>
        <v>0</v>
      </c>
    </row>
    <row r="13396" spans="1:6" x14ac:dyDescent="0.2">
      <c r="A13396" s="1">
        <v>9171</v>
      </c>
      <c r="B13396" s="1" t="s">
        <v>9166</v>
      </c>
      <c r="C13396" s="1">
        <v>0</v>
      </c>
      <c r="D13396" s="1">
        <v>0</v>
      </c>
      <c r="E13396" s="1">
        <f>(C13396+D13396)</f>
        <v>0</v>
      </c>
      <c r="F13396" s="1">
        <f>(C13396/(D13396+1))</f>
        <v>0</v>
      </c>
    </row>
    <row r="13397" spans="1:6" x14ac:dyDescent="0.2">
      <c r="A13397" s="1">
        <v>9173</v>
      </c>
      <c r="B13397" s="1" t="s">
        <v>9168</v>
      </c>
      <c r="C13397" s="1">
        <v>0</v>
      </c>
      <c r="D13397" s="1">
        <v>0</v>
      </c>
      <c r="E13397" s="1">
        <f>(C13397+D13397)</f>
        <v>0</v>
      </c>
      <c r="F13397" s="1">
        <f>(C13397/(D13397+1))</f>
        <v>0</v>
      </c>
    </row>
    <row r="13398" spans="1:6" x14ac:dyDescent="0.2">
      <c r="A13398" s="1">
        <v>9174</v>
      </c>
      <c r="B13398" s="1" t="s">
        <v>9169</v>
      </c>
      <c r="C13398" s="1">
        <v>0</v>
      </c>
      <c r="D13398" s="1">
        <v>0</v>
      </c>
      <c r="E13398" s="1">
        <f>(C13398+D13398)</f>
        <v>0</v>
      </c>
      <c r="F13398" s="1">
        <f>(C13398/(D13398+1))</f>
        <v>0</v>
      </c>
    </row>
    <row r="13399" spans="1:6" x14ac:dyDescent="0.2">
      <c r="A13399" s="1">
        <v>9178</v>
      </c>
      <c r="B13399" s="1" t="s">
        <v>9173</v>
      </c>
      <c r="C13399" s="1">
        <v>0</v>
      </c>
      <c r="D13399" s="1">
        <v>0</v>
      </c>
      <c r="E13399" s="1">
        <f>(C13399+D13399)</f>
        <v>0</v>
      </c>
      <c r="F13399" s="1">
        <f>(C13399/(D13399+1))</f>
        <v>0</v>
      </c>
    </row>
    <row r="13400" spans="1:6" x14ac:dyDescent="0.2">
      <c r="A13400" s="1">
        <v>9179</v>
      </c>
      <c r="B13400" s="1" t="s">
        <v>9174</v>
      </c>
      <c r="C13400" s="1">
        <v>0</v>
      </c>
      <c r="D13400" s="1">
        <v>0</v>
      </c>
      <c r="E13400" s="1">
        <f>(C13400+D13400)</f>
        <v>0</v>
      </c>
      <c r="F13400" s="1">
        <f>(C13400/(D13400+1))</f>
        <v>0</v>
      </c>
    </row>
    <row r="13401" spans="1:6" x14ac:dyDescent="0.2">
      <c r="A13401" s="1">
        <v>9180</v>
      </c>
      <c r="B13401" s="1" t="s">
        <v>9175</v>
      </c>
      <c r="C13401" s="1">
        <v>0</v>
      </c>
      <c r="D13401" s="1">
        <v>0</v>
      </c>
      <c r="E13401" s="1">
        <f>(C13401+D13401)</f>
        <v>0</v>
      </c>
      <c r="F13401" s="1">
        <f>(C13401/(D13401+1))</f>
        <v>0</v>
      </c>
    </row>
    <row r="13402" spans="1:6" x14ac:dyDescent="0.2">
      <c r="A13402" s="1">
        <v>9181</v>
      </c>
      <c r="B13402" s="1" t="s">
        <v>9176</v>
      </c>
      <c r="C13402" s="1">
        <v>0</v>
      </c>
      <c r="D13402" s="1">
        <v>0</v>
      </c>
      <c r="E13402" s="1">
        <f>(C13402+D13402)</f>
        <v>0</v>
      </c>
      <c r="F13402" s="1">
        <f>(C13402/(D13402+1))</f>
        <v>0</v>
      </c>
    </row>
    <row r="13403" spans="1:6" x14ac:dyDescent="0.2">
      <c r="A13403" s="1">
        <v>9186</v>
      </c>
      <c r="B13403" s="1" t="s">
        <v>9181</v>
      </c>
      <c r="C13403" s="1">
        <v>0</v>
      </c>
      <c r="D13403" s="1">
        <v>0</v>
      </c>
      <c r="E13403" s="1">
        <f>(C13403+D13403)</f>
        <v>0</v>
      </c>
      <c r="F13403" s="1">
        <f>(C13403/(D13403+1))</f>
        <v>0</v>
      </c>
    </row>
    <row r="13404" spans="1:6" x14ac:dyDescent="0.2">
      <c r="A13404" s="1">
        <v>9191</v>
      </c>
      <c r="B13404" s="1" t="s">
        <v>9186</v>
      </c>
      <c r="C13404" s="1">
        <v>0</v>
      </c>
      <c r="D13404" s="1">
        <v>0</v>
      </c>
      <c r="E13404" s="1">
        <f>(C13404+D13404)</f>
        <v>0</v>
      </c>
      <c r="F13404" s="1">
        <f>(C13404/(D13404+1))</f>
        <v>0</v>
      </c>
    </row>
    <row r="13405" spans="1:6" x14ac:dyDescent="0.2">
      <c r="A13405" s="1">
        <v>9192</v>
      </c>
      <c r="B13405" s="1" t="s">
        <v>9187</v>
      </c>
      <c r="C13405" s="1">
        <v>0</v>
      </c>
      <c r="D13405" s="1">
        <v>0</v>
      </c>
      <c r="E13405" s="1">
        <f>(C13405+D13405)</f>
        <v>0</v>
      </c>
      <c r="F13405" s="1">
        <f>(C13405/(D13405+1))</f>
        <v>0</v>
      </c>
    </row>
    <row r="13406" spans="1:6" x14ac:dyDescent="0.2">
      <c r="A13406" s="1">
        <v>9193</v>
      </c>
      <c r="B13406" s="1" t="s">
        <v>9188</v>
      </c>
      <c r="C13406" s="1">
        <v>0</v>
      </c>
      <c r="D13406" s="1">
        <v>0</v>
      </c>
      <c r="E13406" s="1">
        <f>(C13406+D13406)</f>
        <v>0</v>
      </c>
      <c r="F13406" s="1">
        <f>(C13406/(D13406+1))</f>
        <v>0</v>
      </c>
    </row>
    <row r="13407" spans="1:6" x14ac:dyDescent="0.2">
      <c r="A13407" s="1">
        <v>9198</v>
      </c>
      <c r="B13407" s="1" t="s">
        <v>9193</v>
      </c>
      <c r="C13407" s="1">
        <v>0</v>
      </c>
      <c r="D13407" s="1">
        <v>0</v>
      </c>
      <c r="E13407" s="1">
        <f>(C13407+D13407)</f>
        <v>0</v>
      </c>
      <c r="F13407" s="1">
        <f>(C13407/(D13407+1))</f>
        <v>0</v>
      </c>
    </row>
    <row r="13408" spans="1:6" x14ac:dyDescent="0.2">
      <c r="A13408" s="1">
        <v>9200</v>
      </c>
      <c r="B13408" s="1" t="s">
        <v>9195</v>
      </c>
      <c r="C13408" s="1">
        <v>0</v>
      </c>
      <c r="D13408" s="1">
        <v>0</v>
      </c>
      <c r="E13408" s="1">
        <f>(C13408+D13408)</f>
        <v>0</v>
      </c>
      <c r="F13408" s="1">
        <f>(C13408/(D13408+1))</f>
        <v>0</v>
      </c>
    </row>
    <row r="13409" spans="1:6" x14ac:dyDescent="0.2">
      <c r="A13409" s="1">
        <v>9201</v>
      </c>
      <c r="B13409" s="1" t="s">
        <v>9196</v>
      </c>
      <c r="C13409" s="1">
        <v>0</v>
      </c>
      <c r="D13409" s="1">
        <v>0</v>
      </c>
      <c r="E13409" s="1">
        <f>(C13409+D13409)</f>
        <v>0</v>
      </c>
      <c r="F13409" s="1">
        <f>(C13409/(D13409+1))</f>
        <v>0</v>
      </c>
    </row>
    <row r="13410" spans="1:6" x14ac:dyDescent="0.2">
      <c r="A13410" s="1">
        <v>9203</v>
      </c>
      <c r="B13410" s="1" t="s">
        <v>9198</v>
      </c>
      <c r="C13410" s="1">
        <v>0</v>
      </c>
      <c r="D13410" s="1">
        <v>0</v>
      </c>
      <c r="E13410" s="1">
        <f>(C13410+D13410)</f>
        <v>0</v>
      </c>
      <c r="F13410" s="1">
        <f>(C13410/(D13410+1))</f>
        <v>0</v>
      </c>
    </row>
    <row r="13411" spans="1:6" x14ac:dyDescent="0.2">
      <c r="A13411" s="1">
        <v>9206</v>
      </c>
      <c r="B13411" s="1" t="s">
        <v>9201</v>
      </c>
      <c r="C13411" s="1">
        <v>0</v>
      </c>
      <c r="D13411" s="1">
        <v>0</v>
      </c>
      <c r="E13411" s="1">
        <f>(C13411+D13411)</f>
        <v>0</v>
      </c>
      <c r="F13411" s="1">
        <f>(C13411/(D13411+1))</f>
        <v>0</v>
      </c>
    </row>
    <row r="13412" spans="1:6" x14ac:dyDescent="0.2">
      <c r="A13412" s="1">
        <v>9208</v>
      </c>
      <c r="B13412" s="1" t="s">
        <v>9203</v>
      </c>
      <c r="C13412" s="1">
        <v>0</v>
      </c>
      <c r="D13412" s="1">
        <v>0</v>
      </c>
      <c r="E13412" s="1">
        <f>(C13412+D13412)</f>
        <v>0</v>
      </c>
      <c r="F13412" s="1">
        <f>(C13412/(D13412+1))</f>
        <v>0</v>
      </c>
    </row>
    <row r="13413" spans="1:6" x14ac:dyDescent="0.2">
      <c r="A13413" s="1">
        <v>9210</v>
      </c>
      <c r="B13413" s="1" t="s">
        <v>9205</v>
      </c>
      <c r="C13413" s="1">
        <v>0</v>
      </c>
      <c r="D13413" s="1">
        <v>0</v>
      </c>
      <c r="E13413" s="1">
        <f>(C13413+D13413)</f>
        <v>0</v>
      </c>
      <c r="F13413" s="1">
        <f>(C13413/(D13413+1))</f>
        <v>0</v>
      </c>
    </row>
    <row r="13414" spans="1:6" x14ac:dyDescent="0.2">
      <c r="A13414" s="1">
        <v>9211</v>
      </c>
      <c r="B13414" s="1" t="s">
        <v>9206</v>
      </c>
      <c r="C13414" s="1">
        <v>0</v>
      </c>
      <c r="D13414" s="1">
        <v>0</v>
      </c>
      <c r="E13414" s="1">
        <f>(C13414+D13414)</f>
        <v>0</v>
      </c>
      <c r="F13414" s="1">
        <f>(C13414/(D13414+1))</f>
        <v>0</v>
      </c>
    </row>
    <row r="13415" spans="1:6" x14ac:dyDescent="0.2">
      <c r="A13415" s="1">
        <v>9213</v>
      </c>
      <c r="B13415" s="1" t="s">
        <v>9208</v>
      </c>
      <c r="C13415" s="1">
        <v>0</v>
      </c>
      <c r="D13415" s="1">
        <v>0</v>
      </c>
      <c r="E13415" s="1">
        <f>(C13415+D13415)</f>
        <v>0</v>
      </c>
      <c r="F13415" s="1">
        <f>(C13415/(D13415+1))</f>
        <v>0</v>
      </c>
    </row>
    <row r="13416" spans="1:6" x14ac:dyDescent="0.2">
      <c r="A13416" s="1">
        <v>9217</v>
      </c>
      <c r="B13416" s="1" t="s">
        <v>9212</v>
      </c>
      <c r="C13416" s="1">
        <v>0</v>
      </c>
      <c r="D13416" s="1">
        <v>0</v>
      </c>
      <c r="E13416" s="1">
        <f>(C13416+D13416)</f>
        <v>0</v>
      </c>
      <c r="F13416" s="1">
        <f>(C13416/(D13416+1))</f>
        <v>0</v>
      </c>
    </row>
    <row r="13417" spans="1:6" x14ac:dyDescent="0.2">
      <c r="A13417" s="1">
        <v>9218</v>
      </c>
      <c r="B13417" s="1" t="s">
        <v>9213</v>
      </c>
      <c r="C13417" s="1">
        <v>0</v>
      </c>
      <c r="D13417" s="1">
        <v>0</v>
      </c>
      <c r="E13417" s="1">
        <f>(C13417+D13417)</f>
        <v>0</v>
      </c>
      <c r="F13417" s="1">
        <f>(C13417/(D13417+1))</f>
        <v>0</v>
      </c>
    </row>
    <row r="13418" spans="1:6" x14ac:dyDescent="0.2">
      <c r="A13418" s="1">
        <v>9222</v>
      </c>
      <c r="B13418" s="1" t="s">
        <v>9217</v>
      </c>
      <c r="C13418" s="1">
        <v>0</v>
      </c>
      <c r="D13418" s="1">
        <v>0</v>
      </c>
      <c r="E13418" s="1">
        <f>(C13418+D13418)</f>
        <v>0</v>
      </c>
      <c r="F13418" s="1">
        <f>(C13418/(D13418+1))</f>
        <v>0</v>
      </c>
    </row>
    <row r="13419" spans="1:6" x14ac:dyDescent="0.2">
      <c r="A13419" s="1">
        <v>9223</v>
      </c>
      <c r="B13419" s="1" t="s">
        <v>9218</v>
      </c>
      <c r="C13419" s="1">
        <v>0</v>
      </c>
      <c r="D13419" s="1">
        <v>0</v>
      </c>
      <c r="E13419" s="1">
        <f>(C13419+D13419)</f>
        <v>0</v>
      </c>
      <c r="F13419" s="1">
        <f>(C13419/(D13419+1))</f>
        <v>0</v>
      </c>
    </row>
    <row r="13420" spans="1:6" x14ac:dyDescent="0.2">
      <c r="A13420" s="1">
        <v>9224</v>
      </c>
      <c r="B13420" s="1" t="s">
        <v>9219</v>
      </c>
      <c r="C13420" s="1">
        <v>0</v>
      </c>
      <c r="D13420" s="1">
        <v>0</v>
      </c>
      <c r="E13420" s="1">
        <f>(C13420+D13420)</f>
        <v>0</v>
      </c>
      <c r="F13420" s="1">
        <f>(C13420/(D13420+1))</f>
        <v>0</v>
      </c>
    </row>
    <row r="13421" spans="1:6" x14ac:dyDescent="0.2">
      <c r="A13421" s="1">
        <v>9225</v>
      </c>
      <c r="B13421" s="1" t="s">
        <v>9220</v>
      </c>
      <c r="C13421" s="1">
        <v>0</v>
      </c>
      <c r="D13421" s="1">
        <v>0</v>
      </c>
      <c r="E13421" s="1">
        <f>(C13421+D13421)</f>
        <v>0</v>
      </c>
      <c r="F13421" s="1">
        <f>(C13421/(D13421+1))</f>
        <v>0</v>
      </c>
    </row>
    <row r="13422" spans="1:6" x14ac:dyDescent="0.2">
      <c r="A13422" s="1">
        <v>9226</v>
      </c>
      <c r="B13422" s="1" t="s">
        <v>9221</v>
      </c>
      <c r="C13422" s="1">
        <v>0</v>
      </c>
      <c r="D13422" s="1">
        <v>0</v>
      </c>
      <c r="E13422" s="1">
        <f>(C13422+D13422)</f>
        <v>0</v>
      </c>
      <c r="F13422" s="1">
        <f>(C13422/(D13422+1))</f>
        <v>0</v>
      </c>
    </row>
    <row r="13423" spans="1:6" x14ac:dyDescent="0.2">
      <c r="A13423" s="1">
        <v>9229</v>
      </c>
      <c r="B13423" s="1" t="s">
        <v>9224</v>
      </c>
      <c r="C13423" s="1">
        <v>0</v>
      </c>
      <c r="D13423" s="1">
        <v>0</v>
      </c>
      <c r="E13423" s="1">
        <f>(C13423+D13423)</f>
        <v>0</v>
      </c>
      <c r="F13423" s="1">
        <f>(C13423/(D13423+1))</f>
        <v>0</v>
      </c>
    </row>
    <row r="13424" spans="1:6" x14ac:dyDescent="0.2">
      <c r="A13424" s="1">
        <v>9230</v>
      </c>
      <c r="B13424" s="1" t="s">
        <v>9225</v>
      </c>
      <c r="C13424" s="1">
        <v>0</v>
      </c>
      <c r="D13424" s="1">
        <v>0</v>
      </c>
      <c r="E13424" s="1">
        <f>(C13424+D13424)</f>
        <v>0</v>
      </c>
      <c r="F13424" s="1">
        <f>(C13424/(D13424+1))</f>
        <v>0</v>
      </c>
    </row>
    <row r="13425" spans="1:6" x14ac:dyDescent="0.2">
      <c r="A13425" s="1">
        <v>9231</v>
      </c>
      <c r="B13425" s="1" t="s">
        <v>9226</v>
      </c>
      <c r="C13425" s="1">
        <v>0</v>
      </c>
      <c r="D13425" s="1">
        <v>0</v>
      </c>
      <c r="E13425" s="1">
        <f>(C13425+D13425)</f>
        <v>0</v>
      </c>
      <c r="F13425" s="1">
        <f>(C13425/(D13425+1))</f>
        <v>0</v>
      </c>
    </row>
    <row r="13426" spans="1:6" x14ac:dyDescent="0.2">
      <c r="A13426" s="1">
        <v>9233</v>
      </c>
      <c r="B13426" s="1" t="s">
        <v>9228</v>
      </c>
      <c r="C13426" s="1">
        <v>0</v>
      </c>
      <c r="D13426" s="1">
        <v>0</v>
      </c>
      <c r="E13426" s="1">
        <f>(C13426+D13426)</f>
        <v>0</v>
      </c>
      <c r="F13426" s="1">
        <f>(C13426/(D13426+1))</f>
        <v>0</v>
      </c>
    </row>
    <row r="13427" spans="1:6" x14ac:dyDescent="0.2">
      <c r="A13427" s="1">
        <v>9234</v>
      </c>
      <c r="B13427" s="1" t="s">
        <v>9229</v>
      </c>
      <c r="C13427" s="1">
        <v>0</v>
      </c>
      <c r="D13427" s="1">
        <v>0</v>
      </c>
      <c r="E13427" s="1">
        <f>(C13427+D13427)</f>
        <v>0</v>
      </c>
      <c r="F13427" s="1">
        <f>(C13427/(D13427+1))</f>
        <v>0</v>
      </c>
    </row>
    <row r="13428" spans="1:6" x14ac:dyDescent="0.2">
      <c r="A13428" s="1">
        <v>9239</v>
      </c>
      <c r="B13428" s="1" t="s">
        <v>9234</v>
      </c>
      <c r="C13428" s="1">
        <v>0</v>
      </c>
      <c r="D13428" s="1">
        <v>0</v>
      </c>
      <c r="E13428" s="1">
        <f>(C13428+D13428)</f>
        <v>0</v>
      </c>
      <c r="F13428" s="1">
        <f>(C13428/(D13428+1))</f>
        <v>0</v>
      </c>
    </row>
    <row r="13429" spans="1:6" x14ac:dyDescent="0.2">
      <c r="A13429" s="1">
        <v>9244</v>
      </c>
      <c r="B13429" s="1" t="s">
        <v>9239</v>
      </c>
      <c r="C13429" s="1">
        <v>0</v>
      </c>
      <c r="D13429" s="1">
        <v>0</v>
      </c>
      <c r="E13429" s="1">
        <f>(C13429+D13429)</f>
        <v>0</v>
      </c>
      <c r="F13429" s="1">
        <f>(C13429/(D13429+1))</f>
        <v>0</v>
      </c>
    </row>
    <row r="13430" spans="1:6" x14ac:dyDescent="0.2">
      <c r="A13430" s="1">
        <v>9245</v>
      </c>
      <c r="B13430" s="1" t="s">
        <v>9240</v>
      </c>
      <c r="C13430" s="1">
        <v>0</v>
      </c>
      <c r="D13430" s="1">
        <v>0</v>
      </c>
      <c r="E13430" s="1">
        <f>(C13430+D13430)</f>
        <v>0</v>
      </c>
      <c r="F13430" s="1">
        <f>(C13430/(D13430+1))</f>
        <v>0</v>
      </c>
    </row>
    <row r="13431" spans="1:6" x14ac:dyDescent="0.2">
      <c r="A13431" s="1">
        <v>9246</v>
      </c>
      <c r="B13431" s="1" t="s">
        <v>9241</v>
      </c>
      <c r="C13431" s="1">
        <v>0</v>
      </c>
      <c r="D13431" s="1">
        <v>0</v>
      </c>
      <c r="E13431" s="1">
        <f>(C13431+D13431)</f>
        <v>0</v>
      </c>
      <c r="F13431" s="1">
        <f>(C13431/(D13431+1))</f>
        <v>0</v>
      </c>
    </row>
    <row r="13432" spans="1:6" x14ac:dyDescent="0.2">
      <c r="A13432" s="1">
        <v>9251</v>
      </c>
      <c r="B13432" s="1" t="s">
        <v>9246</v>
      </c>
      <c r="C13432" s="1">
        <v>0</v>
      </c>
      <c r="D13432" s="1">
        <v>0</v>
      </c>
      <c r="E13432" s="1">
        <f>(C13432+D13432)</f>
        <v>0</v>
      </c>
      <c r="F13432" s="1">
        <f>(C13432/(D13432+1))</f>
        <v>0</v>
      </c>
    </row>
    <row r="13433" spans="1:6" x14ac:dyDescent="0.2">
      <c r="A13433" s="1">
        <v>9252</v>
      </c>
      <c r="B13433" s="1" t="s">
        <v>9247</v>
      </c>
      <c r="C13433" s="1">
        <v>0</v>
      </c>
      <c r="D13433" s="1">
        <v>0</v>
      </c>
      <c r="E13433" s="1">
        <f>(C13433+D13433)</f>
        <v>0</v>
      </c>
      <c r="F13433" s="1">
        <f>(C13433/(D13433+1))</f>
        <v>0</v>
      </c>
    </row>
    <row r="13434" spans="1:6" x14ac:dyDescent="0.2">
      <c r="A13434" s="1">
        <v>9253</v>
      </c>
      <c r="B13434" s="1" t="s">
        <v>9248</v>
      </c>
      <c r="C13434" s="1">
        <v>0</v>
      </c>
      <c r="D13434" s="1">
        <v>0</v>
      </c>
      <c r="E13434" s="1">
        <f>(C13434+D13434)</f>
        <v>0</v>
      </c>
      <c r="F13434" s="1">
        <f>(C13434/(D13434+1))</f>
        <v>0</v>
      </c>
    </row>
    <row r="13435" spans="1:6" x14ac:dyDescent="0.2">
      <c r="A13435" s="1">
        <v>9254</v>
      </c>
      <c r="B13435" s="1" t="s">
        <v>9249</v>
      </c>
      <c r="C13435" s="1">
        <v>0</v>
      </c>
      <c r="D13435" s="1">
        <v>0</v>
      </c>
      <c r="E13435" s="1">
        <f>(C13435+D13435)</f>
        <v>0</v>
      </c>
      <c r="F13435" s="1">
        <f>(C13435/(D13435+1))</f>
        <v>0</v>
      </c>
    </row>
    <row r="13436" spans="1:6" x14ac:dyDescent="0.2">
      <c r="A13436" s="1">
        <v>9256</v>
      </c>
      <c r="B13436" s="1" t="s">
        <v>9251</v>
      </c>
      <c r="C13436" s="1">
        <v>0</v>
      </c>
      <c r="D13436" s="1">
        <v>0</v>
      </c>
      <c r="E13436" s="1">
        <f>(C13436+D13436)</f>
        <v>0</v>
      </c>
      <c r="F13436" s="1">
        <f>(C13436/(D13436+1))</f>
        <v>0</v>
      </c>
    </row>
    <row r="13437" spans="1:6" x14ac:dyDescent="0.2">
      <c r="A13437" s="1">
        <v>9259</v>
      </c>
      <c r="B13437" s="1" t="s">
        <v>9254</v>
      </c>
      <c r="C13437" s="1">
        <v>0</v>
      </c>
      <c r="D13437" s="1">
        <v>0</v>
      </c>
      <c r="E13437" s="1">
        <f>(C13437+D13437)</f>
        <v>0</v>
      </c>
      <c r="F13437" s="1">
        <f>(C13437/(D13437+1))</f>
        <v>0</v>
      </c>
    </row>
    <row r="13438" spans="1:6" x14ac:dyDescent="0.2">
      <c r="A13438" s="1">
        <v>9260</v>
      </c>
      <c r="B13438" s="1" t="s">
        <v>9255</v>
      </c>
      <c r="C13438" s="1">
        <v>0</v>
      </c>
      <c r="D13438" s="1">
        <v>0</v>
      </c>
      <c r="E13438" s="1">
        <f>(C13438+D13438)</f>
        <v>0</v>
      </c>
      <c r="F13438" s="1">
        <f>(C13438/(D13438+1))</f>
        <v>0</v>
      </c>
    </row>
    <row r="13439" spans="1:6" x14ac:dyDescent="0.2">
      <c r="A13439" s="1">
        <v>9262</v>
      </c>
      <c r="B13439" s="1" t="s">
        <v>9257</v>
      </c>
      <c r="C13439" s="1">
        <v>0</v>
      </c>
      <c r="D13439" s="1">
        <v>0</v>
      </c>
      <c r="E13439" s="1">
        <f>(C13439+D13439)</f>
        <v>0</v>
      </c>
      <c r="F13439" s="1">
        <f>(C13439/(D13439+1))</f>
        <v>0</v>
      </c>
    </row>
    <row r="13440" spans="1:6" x14ac:dyDescent="0.2">
      <c r="A13440" s="1">
        <v>9264</v>
      </c>
      <c r="B13440" s="1" t="s">
        <v>9259</v>
      </c>
      <c r="C13440" s="1">
        <v>0</v>
      </c>
      <c r="D13440" s="1">
        <v>0</v>
      </c>
      <c r="E13440" s="1">
        <f>(C13440+D13440)</f>
        <v>0</v>
      </c>
      <c r="F13440" s="1">
        <f>(C13440/(D13440+1))</f>
        <v>0</v>
      </c>
    </row>
    <row r="13441" spans="1:6" x14ac:dyDescent="0.2">
      <c r="A13441" s="1">
        <v>9265</v>
      </c>
      <c r="B13441" s="1" t="s">
        <v>9260</v>
      </c>
      <c r="C13441" s="1">
        <v>0</v>
      </c>
      <c r="D13441" s="1">
        <v>0</v>
      </c>
      <c r="E13441" s="1">
        <f>(C13441+D13441)</f>
        <v>0</v>
      </c>
      <c r="F13441" s="1">
        <f>(C13441/(D13441+1))</f>
        <v>0</v>
      </c>
    </row>
    <row r="13442" spans="1:6" x14ac:dyDescent="0.2">
      <c r="A13442" s="1">
        <v>9267</v>
      </c>
      <c r="B13442" s="1" t="s">
        <v>9262</v>
      </c>
      <c r="C13442" s="1">
        <v>0</v>
      </c>
      <c r="D13442" s="1">
        <v>0</v>
      </c>
      <c r="E13442" s="1">
        <f>(C13442+D13442)</f>
        <v>0</v>
      </c>
      <c r="F13442" s="1">
        <f>(C13442/(D13442+1))</f>
        <v>0</v>
      </c>
    </row>
    <row r="13443" spans="1:6" x14ac:dyDescent="0.2">
      <c r="A13443" s="1">
        <v>9269</v>
      </c>
      <c r="B13443" s="1" t="s">
        <v>9264</v>
      </c>
      <c r="C13443" s="1">
        <v>0</v>
      </c>
      <c r="D13443" s="1">
        <v>0</v>
      </c>
      <c r="E13443" s="1">
        <f>(C13443+D13443)</f>
        <v>0</v>
      </c>
      <c r="F13443" s="1">
        <f>(C13443/(D13443+1))</f>
        <v>0</v>
      </c>
    </row>
    <row r="13444" spans="1:6" x14ac:dyDescent="0.2">
      <c r="A13444" s="1">
        <v>9271</v>
      </c>
      <c r="B13444" s="1" t="s">
        <v>9266</v>
      </c>
      <c r="C13444" s="1">
        <v>0</v>
      </c>
      <c r="D13444" s="1">
        <v>0</v>
      </c>
      <c r="E13444" s="1">
        <f>(C13444+D13444)</f>
        <v>0</v>
      </c>
      <c r="F13444" s="1">
        <f>(C13444/(D13444+1))</f>
        <v>0</v>
      </c>
    </row>
    <row r="13445" spans="1:6" x14ac:dyDescent="0.2">
      <c r="A13445" s="1">
        <v>9274</v>
      </c>
      <c r="B13445" s="1" t="s">
        <v>9269</v>
      </c>
      <c r="C13445" s="1">
        <v>0</v>
      </c>
      <c r="D13445" s="1">
        <v>0</v>
      </c>
      <c r="E13445" s="1">
        <f>(C13445+D13445)</f>
        <v>0</v>
      </c>
      <c r="F13445" s="1">
        <f>(C13445/(D13445+1))</f>
        <v>0</v>
      </c>
    </row>
    <row r="13446" spans="1:6" x14ac:dyDescent="0.2">
      <c r="A13446" s="1">
        <v>9277</v>
      </c>
      <c r="B13446" s="1" t="s">
        <v>9272</v>
      </c>
      <c r="C13446" s="1">
        <v>0</v>
      </c>
      <c r="D13446" s="1">
        <v>0</v>
      </c>
      <c r="E13446" s="1">
        <f>(C13446+D13446)</f>
        <v>0</v>
      </c>
      <c r="F13446" s="1">
        <f>(C13446/(D13446+1))</f>
        <v>0</v>
      </c>
    </row>
    <row r="13447" spans="1:6" x14ac:dyDescent="0.2">
      <c r="A13447" s="1">
        <v>9279</v>
      </c>
      <c r="B13447" s="1" t="s">
        <v>9274</v>
      </c>
      <c r="C13447" s="1">
        <v>0</v>
      </c>
      <c r="D13447" s="1">
        <v>0</v>
      </c>
      <c r="E13447" s="1">
        <f>(C13447+D13447)</f>
        <v>0</v>
      </c>
      <c r="F13447" s="1">
        <f>(C13447/(D13447+1))</f>
        <v>0</v>
      </c>
    </row>
    <row r="13448" spans="1:6" x14ac:dyDescent="0.2">
      <c r="A13448" s="1">
        <v>9280</v>
      </c>
      <c r="B13448" s="1" t="s">
        <v>9275</v>
      </c>
      <c r="C13448" s="1">
        <v>0</v>
      </c>
      <c r="D13448" s="1">
        <v>0</v>
      </c>
      <c r="E13448" s="1">
        <f>(C13448+D13448)</f>
        <v>0</v>
      </c>
      <c r="F13448" s="1">
        <f>(C13448/(D13448+1))</f>
        <v>0</v>
      </c>
    </row>
    <row r="13449" spans="1:6" x14ac:dyDescent="0.2">
      <c r="A13449" s="1">
        <v>9281</v>
      </c>
      <c r="B13449" s="1" t="s">
        <v>9276</v>
      </c>
      <c r="C13449" s="1">
        <v>0</v>
      </c>
      <c r="D13449" s="1">
        <v>0</v>
      </c>
      <c r="E13449" s="1">
        <f>(C13449+D13449)</f>
        <v>0</v>
      </c>
      <c r="F13449" s="1">
        <f>(C13449/(D13449+1))</f>
        <v>0</v>
      </c>
    </row>
    <row r="13450" spans="1:6" x14ac:dyDescent="0.2">
      <c r="A13450" s="1">
        <v>9286</v>
      </c>
      <c r="B13450" s="1" t="s">
        <v>9281</v>
      </c>
      <c r="C13450" s="1">
        <v>0</v>
      </c>
      <c r="D13450" s="1">
        <v>0</v>
      </c>
      <c r="E13450" s="1">
        <f>(C13450+D13450)</f>
        <v>0</v>
      </c>
      <c r="F13450" s="1">
        <f>(C13450/(D13450+1))</f>
        <v>0</v>
      </c>
    </row>
    <row r="13451" spans="1:6" x14ac:dyDescent="0.2">
      <c r="A13451" s="1">
        <v>9287</v>
      </c>
      <c r="B13451" s="1" t="s">
        <v>9282</v>
      </c>
      <c r="C13451" s="1">
        <v>0</v>
      </c>
      <c r="D13451" s="1">
        <v>0</v>
      </c>
      <c r="E13451" s="1">
        <f>(C13451+D13451)</f>
        <v>0</v>
      </c>
      <c r="F13451" s="1">
        <f>(C13451/(D13451+1))</f>
        <v>0</v>
      </c>
    </row>
    <row r="13452" spans="1:6" x14ac:dyDescent="0.2">
      <c r="A13452" s="1">
        <v>9289</v>
      </c>
      <c r="B13452" s="1" t="s">
        <v>9284</v>
      </c>
      <c r="C13452" s="1">
        <v>0</v>
      </c>
      <c r="D13452" s="1">
        <v>0</v>
      </c>
      <c r="E13452" s="1">
        <f>(C13452+D13452)</f>
        <v>0</v>
      </c>
      <c r="F13452" s="1">
        <f>(C13452/(D13452+1))</f>
        <v>0</v>
      </c>
    </row>
    <row r="13453" spans="1:6" x14ac:dyDescent="0.2">
      <c r="A13453" s="1">
        <v>9290</v>
      </c>
      <c r="B13453" s="1" t="s">
        <v>9285</v>
      </c>
      <c r="C13453" s="1">
        <v>0</v>
      </c>
      <c r="D13453" s="1">
        <v>0</v>
      </c>
      <c r="E13453" s="1">
        <f>(C13453+D13453)</f>
        <v>0</v>
      </c>
      <c r="F13453" s="1">
        <f>(C13453/(D13453+1))</f>
        <v>0</v>
      </c>
    </row>
    <row r="13454" spans="1:6" x14ac:dyDescent="0.2">
      <c r="A13454" s="1">
        <v>9291</v>
      </c>
      <c r="B13454" s="1" t="s">
        <v>9286</v>
      </c>
      <c r="C13454" s="1">
        <v>0</v>
      </c>
      <c r="D13454" s="1">
        <v>0</v>
      </c>
      <c r="E13454" s="1">
        <f>(C13454+D13454)</f>
        <v>0</v>
      </c>
      <c r="F13454" s="1">
        <f>(C13454/(D13454+1))</f>
        <v>0</v>
      </c>
    </row>
    <row r="13455" spans="1:6" x14ac:dyDescent="0.2">
      <c r="A13455" s="1">
        <v>9292</v>
      </c>
      <c r="B13455" s="1" t="s">
        <v>9287</v>
      </c>
      <c r="C13455" s="1">
        <v>0</v>
      </c>
      <c r="D13455" s="1">
        <v>0</v>
      </c>
      <c r="E13455" s="1">
        <f>(C13455+D13455)</f>
        <v>0</v>
      </c>
      <c r="F13455" s="1">
        <f>(C13455/(D13455+1))</f>
        <v>0</v>
      </c>
    </row>
    <row r="13456" spans="1:6" x14ac:dyDescent="0.2">
      <c r="A13456" s="1">
        <v>9295</v>
      </c>
      <c r="B13456" s="1" t="s">
        <v>9290</v>
      </c>
      <c r="C13456" s="1">
        <v>0</v>
      </c>
      <c r="D13456" s="1">
        <v>0</v>
      </c>
      <c r="E13456" s="1">
        <f>(C13456+D13456)</f>
        <v>0</v>
      </c>
      <c r="F13456" s="1">
        <f>(C13456/(D13456+1))</f>
        <v>0</v>
      </c>
    </row>
    <row r="13457" spans="1:6" x14ac:dyDescent="0.2">
      <c r="A13457" s="1">
        <v>9296</v>
      </c>
      <c r="B13457" s="1" t="s">
        <v>9291</v>
      </c>
      <c r="C13457" s="1">
        <v>0</v>
      </c>
      <c r="D13457" s="1">
        <v>0</v>
      </c>
      <c r="E13457" s="1">
        <f>(C13457+D13457)</f>
        <v>0</v>
      </c>
      <c r="F13457" s="1">
        <f>(C13457/(D13457+1))</f>
        <v>0</v>
      </c>
    </row>
    <row r="13458" spans="1:6" x14ac:dyDescent="0.2">
      <c r="A13458" s="1">
        <v>9302</v>
      </c>
      <c r="B13458" s="1" t="s">
        <v>9297</v>
      </c>
      <c r="C13458" s="1">
        <v>0</v>
      </c>
      <c r="D13458" s="1">
        <v>0</v>
      </c>
      <c r="E13458" s="1">
        <f>(C13458+D13458)</f>
        <v>0</v>
      </c>
      <c r="F13458" s="1">
        <f>(C13458/(D13458+1))</f>
        <v>0</v>
      </c>
    </row>
    <row r="13459" spans="1:6" x14ac:dyDescent="0.2">
      <c r="A13459" s="1">
        <v>9303</v>
      </c>
      <c r="B13459" s="1" t="s">
        <v>9298</v>
      </c>
      <c r="C13459" s="1">
        <v>0</v>
      </c>
      <c r="D13459" s="1">
        <v>0</v>
      </c>
      <c r="E13459" s="1">
        <f>(C13459+D13459)</f>
        <v>0</v>
      </c>
      <c r="F13459" s="1">
        <f>(C13459/(D13459+1))</f>
        <v>0</v>
      </c>
    </row>
    <row r="13460" spans="1:6" x14ac:dyDescent="0.2">
      <c r="A13460" s="1">
        <v>9304</v>
      </c>
      <c r="B13460" s="1" t="s">
        <v>9299</v>
      </c>
      <c r="C13460" s="1">
        <v>0</v>
      </c>
      <c r="D13460" s="1">
        <v>0</v>
      </c>
      <c r="E13460" s="1">
        <f>(C13460+D13460)</f>
        <v>0</v>
      </c>
      <c r="F13460" s="1">
        <f>(C13460/(D13460+1))</f>
        <v>0</v>
      </c>
    </row>
    <row r="13461" spans="1:6" x14ac:dyDescent="0.2">
      <c r="A13461" s="1">
        <v>9305</v>
      </c>
      <c r="B13461" s="1" t="s">
        <v>9300</v>
      </c>
      <c r="C13461" s="1">
        <v>0</v>
      </c>
      <c r="D13461" s="1">
        <v>0</v>
      </c>
      <c r="E13461" s="1">
        <f>(C13461+D13461)</f>
        <v>0</v>
      </c>
      <c r="F13461" s="1">
        <f>(C13461/(D13461+1))</f>
        <v>0</v>
      </c>
    </row>
    <row r="13462" spans="1:6" x14ac:dyDescent="0.2">
      <c r="A13462" s="1">
        <v>9306</v>
      </c>
      <c r="B13462" s="1" t="s">
        <v>9301</v>
      </c>
      <c r="C13462" s="1">
        <v>0</v>
      </c>
      <c r="D13462" s="1">
        <v>0</v>
      </c>
      <c r="E13462" s="1">
        <f>(C13462+D13462)</f>
        <v>0</v>
      </c>
      <c r="F13462" s="1">
        <f>(C13462/(D13462+1))</f>
        <v>0</v>
      </c>
    </row>
    <row r="13463" spans="1:6" x14ac:dyDescent="0.2">
      <c r="A13463" s="1">
        <v>9308</v>
      </c>
      <c r="B13463" s="1" t="s">
        <v>9303</v>
      </c>
      <c r="C13463" s="1">
        <v>0</v>
      </c>
      <c r="D13463" s="1">
        <v>0</v>
      </c>
      <c r="E13463" s="1">
        <f>(C13463+D13463)</f>
        <v>0</v>
      </c>
      <c r="F13463" s="1">
        <f>(C13463/(D13463+1))</f>
        <v>0</v>
      </c>
    </row>
    <row r="13464" spans="1:6" x14ac:dyDescent="0.2">
      <c r="A13464" s="1">
        <v>9309</v>
      </c>
      <c r="B13464" s="1" t="s">
        <v>9304</v>
      </c>
      <c r="C13464" s="1">
        <v>0</v>
      </c>
      <c r="D13464" s="1">
        <v>0</v>
      </c>
      <c r="E13464" s="1">
        <f>(C13464+D13464)</f>
        <v>0</v>
      </c>
      <c r="F13464" s="1">
        <f>(C13464/(D13464+1))</f>
        <v>0</v>
      </c>
    </row>
    <row r="13465" spans="1:6" x14ac:dyDescent="0.2">
      <c r="A13465" s="1">
        <v>9310</v>
      </c>
      <c r="B13465" s="1" t="s">
        <v>9305</v>
      </c>
      <c r="C13465" s="1">
        <v>0</v>
      </c>
      <c r="D13465" s="1">
        <v>0</v>
      </c>
      <c r="E13465" s="1">
        <f>(C13465+D13465)</f>
        <v>0</v>
      </c>
      <c r="F13465" s="1">
        <f>(C13465/(D13465+1))</f>
        <v>0</v>
      </c>
    </row>
    <row r="13466" spans="1:6" x14ac:dyDescent="0.2">
      <c r="A13466" s="1">
        <v>9311</v>
      </c>
      <c r="B13466" s="1" t="s">
        <v>9306</v>
      </c>
      <c r="C13466" s="1">
        <v>0</v>
      </c>
      <c r="D13466" s="1">
        <v>0</v>
      </c>
      <c r="E13466" s="1">
        <f>(C13466+D13466)</f>
        <v>0</v>
      </c>
      <c r="F13466" s="1">
        <f>(C13466/(D13466+1))</f>
        <v>0</v>
      </c>
    </row>
    <row r="13467" spans="1:6" x14ac:dyDescent="0.2">
      <c r="A13467" s="1">
        <v>9313</v>
      </c>
      <c r="B13467" s="1" t="s">
        <v>9308</v>
      </c>
      <c r="C13467" s="1">
        <v>0</v>
      </c>
      <c r="D13467" s="1">
        <v>0</v>
      </c>
      <c r="E13467" s="1">
        <f>(C13467+D13467)</f>
        <v>0</v>
      </c>
      <c r="F13467" s="1">
        <f>(C13467/(D13467+1))</f>
        <v>0</v>
      </c>
    </row>
    <row r="13468" spans="1:6" x14ac:dyDescent="0.2">
      <c r="A13468" s="1">
        <v>9314</v>
      </c>
      <c r="B13468" s="1" t="s">
        <v>9309</v>
      </c>
      <c r="C13468" s="1">
        <v>0</v>
      </c>
      <c r="D13468" s="1">
        <v>0</v>
      </c>
      <c r="E13468" s="1">
        <f>(C13468+D13468)</f>
        <v>0</v>
      </c>
      <c r="F13468" s="1">
        <f>(C13468/(D13468+1))</f>
        <v>0</v>
      </c>
    </row>
    <row r="13469" spans="1:6" x14ac:dyDescent="0.2">
      <c r="A13469" s="1">
        <v>9315</v>
      </c>
      <c r="B13469" s="1" t="s">
        <v>9310</v>
      </c>
      <c r="C13469" s="1">
        <v>0</v>
      </c>
      <c r="D13469" s="1">
        <v>0</v>
      </c>
      <c r="E13469" s="1">
        <f>(C13469+D13469)</f>
        <v>0</v>
      </c>
      <c r="F13469" s="1">
        <f>(C13469/(D13469+1))</f>
        <v>0</v>
      </c>
    </row>
    <row r="13470" spans="1:6" x14ac:dyDescent="0.2">
      <c r="A13470" s="1">
        <v>9316</v>
      </c>
      <c r="B13470" s="1" t="s">
        <v>9311</v>
      </c>
      <c r="C13470" s="1">
        <v>0</v>
      </c>
      <c r="D13470" s="1">
        <v>0</v>
      </c>
      <c r="E13470" s="1">
        <f>(C13470+D13470)</f>
        <v>0</v>
      </c>
      <c r="F13470" s="1">
        <f>(C13470/(D13470+1))</f>
        <v>0</v>
      </c>
    </row>
    <row r="13471" spans="1:6" x14ac:dyDescent="0.2">
      <c r="A13471" s="1">
        <v>9317</v>
      </c>
      <c r="B13471" s="1" t="s">
        <v>9312</v>
      </c>
      <c r="C13471" s="1">
        <v>0</v>
      </c>
      <c r="D13471" s="1">
        <v>0</v>
      </c>
      <c r="E13471" s="1">
        <f>(C13471+D13471)</f>
        <v>0</v>
      </c>
      <c r="F13471" s="1">
        <f>(C13471/(D13471+1))</f>
        <v>0</v>
      </c>
    </row>
    <row r="13472" spans="1:6" x14ac:dyDescent="0.2">
      <c r="A13472" s="1">
        <v>9318</v>
      </c>
      <c r="B13472" s="1" t="s">
        <v>9313</v>
      </c>
      <c r="C13472" s="1">
        <v>0</v>
      </c>
      <c r="D13472" s="1">
        <v>0</v>
      </c>
      <c r="E13472" s="1">
        <f>(C13472+D13472)</f>
        <v>0</v>
      </c>
      <c r="F13472" s="1">
        <f>(C13472/(D13472+1))</f>
        <v>0</v>
      </c>
    </row>
    <row r="13473" spans="1:6" x14ac:dyDescent="0.2">
      <c r="A13473" s="1">
        <v>9319</v>
      </c>
      <c r="B13473" s="1" t="s">
        <v>9314</v>
      </c>
      <c r="C13473" s="1">
        <v>0</v>
      </c>
      <c r="D13473" s="1">
        <v>0</v>
      </c>
      <c r="E13473" s="1">
        <f>(C13473+D13473)</f>
        <v>0</v>
      </c>
      <c r="F13473" s="1">
        <f>(C13473/(D13473+1))</f>
        <v>0</v>
      </c>
    </row>
    <row r="13474" spans="1:6" x14ac:dyDescent="0.2">
      <c r="A13474" s="1">
        <v>9320</v>
      </c>
      <c r="B13474" s="1" t="s">
        <v>9315</v>
      </c>
      <c r="C13474" s="1">
        <v>0</v>
      </c>
      <c r="D13474" s="1">
        <v>0</v>
      </c>
      <c r="E13474" s="1">
        <f>(C13474+D13474)</f>
        <v>0</v>
      </c>
      <c r="F13474" s="1">
        <f>(C13474/(D13474+1))</f>
        <v>0</v>
      </c>
    </row>
    <row r="13475" spans="1:6" x14ac:dyDescent="0.2">
      <c r="A13475" s="1">
        <v>9323</v>
      </c>
      <c r="B13475" s="1" t="s">
        <v>9318</v>
      </c>
      <c r="C13475" s="1">
        <v>0</v>
      </c>
      <c r="D13475" s="1">
        <v>0</v>
      </c>
      <c r="E13475" s="1">
        <f>(C13475+D13475)</f>
        <v>0</v>
      </c>
      <c r="F13475" s="1">
        <f>(C13475/(D13475+1))</f>
        <v>0</v>
      </c>
    </row>
    <row r="13476" spans="1:6" x14ac:dyDescent="0.2">
      <c r="A13476" s="1">
        <v>9326</v>
      </c>
      <c r="B13476" s="1" t="s">
        <v>9321</v>
      </c>
      <c r="C13476" s="1">
        <v>0</v>
      </c>
      <c r="D13476" s="1">
        <v>0</v>
      </c>
      <c r="E13476" s="1">
        <f>(C13476+D13476)</f>
        <v>0</v>
      </c>
      <c r="F13476" s="1">
        <f>(C13476/(D13476+1))</f>
        <v>0</v>
      </c>
    </row>
    <row r="13477" spans="1:6" x14ac:dyDescent="0.2">
      <c r="A13477" s="1">
        <v>9327</v>
      </c>
      <c r="B13477" s="1" t="s">
        <v>9322</v>
      </c>
      <c r="C13477" s="1">
        <v>0</v>
      </c>
      <c r="D13477" s="1">
        <v>0</v>
      </c>
      <c r="E13477" s="1">
        <f>(C13477+D13477)</f>
        <v>0</v>
      </c>
      <c r="F13477" s="1">
        <f>(C13477/(D13477+1))</f>
        <v>0</v>
      </c>
    </row>
    <row r="13478" spans="1:6" x14ac:dyDescent="0.2">
      <c r="A13478" s="1">
        <v>9329</v>
      </c>
      <c r="B13478" s="1" t="s">
        <v>9324</v>
      </c>
      <c r="C13478" s="1">
        <v>0</v>
      </c>
      <c r="D13478" s="1">
        <v>0</v>
      </c>
      <c r="E13478" s="1">
        <f>(C13478+D13478)</f>
        <v>0</v>
      </c>
      <c r="F13478" s="1">
        <f>(C13478/(D13478+1))</f>
        <v>0</v>
      </c>
    </row>
    <row r="13479" spans="1:6" x14ac:dyDescent="0.2">
      <c r="A13479" s="1">
        <v>9330</v>
      </c>
      <c r="B13479" s="1" t="s">
        <v>9325</v>
      </c>
      <c r="C13479" s="1">
        <v>0</v>
      </c>
      <c r="D13479" s="1">
        <v>0</v>
      </c>
      <c r="E13479" s="1">
        <f>(C13479+D13479)</f>
        <v>0</v>
      </c>
      <c r="F13479" s="1">
        <f>(C13479/(D13479+1))</f>
        <v>0</v>
      </c>
    </row>
    <row r="13480" spans="1:6" x14ac:dyDescent="0.2">
      <c r="A13480" s="1">
        <v>9331</v>
      </c>
      <c r="B13480" s="1" t="s">
        <v>9326</v>
      </c>
      <c r="C13480" s="1">
        <v>0</v>
      </c>
      <c r="D13480" s="1">
        <v>0</v>
      </c>
      <c r="E13480" s="1">
        <f>(C13480+D13480)</f>
        <v>0</v>
      </c>
      <c r="F13480" s="1">
        <f>(C13480/(D13480+1))</f>
        <v>0</v>
      </c>
    </row>
    <row r="13481" spans="1:6" x14ac:dyDescent="0.2">
      <c r="A13481" s="1">
        <v>9332</v>
      </c>
      <c r="B13481" s="1" t="s">
        <v>9327</v>
      </c>
      <c r="C13481" s="1">
        <v>0</v>
      </c>
      <c r="D13481" s="1">
        <v>0</v>
      </c>
      <c r="E13481" s="1">
        <f>(C13481+D13481)</f>
        <v>0</v>
      </c>
      <c r="F13481" s="1">
        <f>(C13481/(D13481+1))</f>
        <v>0</v>
      </c>
    </row>
    <row r="13482" spans="1:6" x14ac:dyDescent="0.2">
      <c r="A13482" s="1">
        <v>9333</v>
      </c>
      <c r="B13482" s="1" t="s">
        <v>9328</v>
      </c>
      <c r="C13482" s="1">
        <v>0</v>
      </c>
      <c r="D13482" s="1">
        <v>0</v>
      </c>
      <c r="E13482" s="1">
        <f>(C13482+D13482)</f>
        <v>0</v>
      </c>
      <c r="F13482" s="1">
        <f>(C13482/(D13482+1))</f>
        <v>0</v>
      </c>
    </row>
    <row r="13483" spans="1:6" x14ac:dyDescent="0.2">
      <c r="A13483" s="1">
        <v>9334</v>
      </c>
      <c r="B13483" s="1" t="s">
        <v>9329</v>
      </c>
      <c r="C13483" s="1">
        <v>0</v>
      </c>
      <c r="D13483" s="1">
        <v>0</v>
      </c>
      <c r="E13483" s="1">
        <f>(C13483+D13483)</f>
        <v>0</v>
      </c>
      <c r="F13483" s="1">
        <f>(C13483/(D13483+1))</f>
        <v>0</v>
      </c>
    </row>
    <row r="13484" spans="1:6" x14ac:dyDescent="0.2">
      <c r="A13484" s="1">
        <v>9337</v>
      </c>
      <c r="B13484" s="1" t="s">
        <v>9332</v>
      </c>
      <c r="C13484" s="1">
        <v>0</v>
      </c>
      <c r="D13484" s="1">
        <v>0</v>
      </c>
      <c r="E13484" s="1">
        <f>(C13484+D13484)</f>
        <v>0</v>
      </c>
      <c r="F13484" s="1">
        <f>(C13484/(D13484+1))</f>
        <v>0</v>
      </c>
    </row>
    <row r="13485" spans="1:6" x14ac:dyDescent="0.2">
      <c r="A13485" s="1">
        <v>9338</v>
      </c>
      <c r="B13485" s="1" t="s">
        <v>9333</v>
      </c>
      <c r="C13485" s="1">
        <v>0</v>
      </c>
      <c r="D13485" s="1">
        <v>0</v>
      </c>
      <c r="E13485" s="1">
        <f>(C13485+D13485)</f>
        <v>0</v>
      </c>
      <c r="F13485" s="1">
        <f>(C13485/(D13485+1))</f>
        <v>0</v>
      </c>
    </row>
    <row r="13486" spans="1:6" x14ac:dyDescent="0.2">
      <c r="A13486" s="1">
        <v>9339</v>
      </c>
      <c r="B13486" s="1" t="s">
        <v>9334</v>
      </c>
      <c r="C13486" s="1">
        <v>0</v>
      </c>
      <c r="D13486" s="1">
        <v>0</v>
      </c>
      <c r="E13486" s="1">
        <f>(C13486+D13486)</f>
        <v>0</v>
      </c>
      <c r="F13486" s="1">
        <f>(C13486/(D13486+1))</f>
        <v>0</v>
      </c>
    </row>
    <row r="13487" spans="1:6" x14ac:dyDescent="0.2">
      <c r="A13487" s="1">
        <v>9343</v>
      </c>
      <c r="B13487" s="1" t="s">
        <v>9338</v>
      </c>
      <c r="C13487" s="1">
        <v>0</v>
      </c>
      <c r="D13487" s="1">
        <v>0</v>
      </c>
      <c r="E13487" s="1">
        <f>(C13487+D13487)</f>
        <v>0</v>
      </c>
      <c r="F13487" s="1">
        <f>(C13487/(D13487+1))</f>
        <v>0</v>
      </c>
    </row>
    <row r="13488" spans="1:6" x14ac:dyDescent="0.2">
      <c r="A13488" s="1">
        <v>9344</v>
      </c>
      <c r="B13488" s="1" t="s">
        <v>9339</v>
      </c>
      <c r="C13488" s="1">
        <v>0</v>
      </c>
      <c r="D13488" s="1">
        <v>0</v>
      </c>
      <c r="E13488" s="1">
        <f>(C13488+D13488)</f>
        <v>0</v>
      </c>
      <c r="F13488" s="1">
        <f>(C13488/(D13488+1))</f>
        <v>0</v>
      </c>
    </row>
    <row r="13489" spans="1:6" x14ac:dyDescent="0.2">
      <c r="A13489" s="1">
        <v>9345</v>
      </c>
      <c r="B13489" s="1" t="s">
        <v>9340</v>
      </c>
      <c r="C13489" s="1">
        <v>0</v>
      </c>
      <c r="D13489" s="1">
        <v>0</v>
      </c>
      <c r="E13489" s="1">
        <f>(C13489+D13489)</f>
        <v>0</v>
      </c>
      <c r="F13489" s="1">
        <f>(C13489/(D13489+1))</f>
        <v>0</v>
      </c>
    </row>
    <row r="13490" spans="1:6" x14ac:dyDescent="0.2">
      <c r="A13490" s="1">
        <v>9346</v>
      </c>
      <c r="B13490" s="1" t="s">
        <v>9341</v>
      </c>
      <c r="C13490" s="1">
        <v>0</v>
      </c>
      <c r="D13490" s="1">
        <v>0</v>
      </c>
      <c r="E13490" s="1">
        <f>(C13490+D13490)</f>
        <v>0</v>
      </c>
      <c r="F13490" s="1">
        <f>(C13490/(D13490+1))</f>
        <v>0</v>
      </c>
    </row>
    <row r="13491" spans="1:6" x14ac:dyDescent="0.2">
      <c r="A13491" s="1">
        <v>9347</v>
      </c>
      <c r="B13491" s="1" t="s">
        <v>9342</v>
      </c>
      <c r="C13491" s="1">
        <v>0</v>
      </c>
      <c r="D13491" s="1">
        <v>0</v>
      </c>
      <c r="E13491" s="1">
        <f>(C13491+D13491)</f>
        <v>0</v>
      </c>
      <c r="F13491" s="1">
        <f>(C13491/(D13491+1))</f>
        <v>0</v>
      </c>
    </row>
    <row r="13492" spans="1:6" x14ac:dyDescent="0.2">
      <c r="A13492" s="1">
        <v>9348</v>
      </c>
      <c r="B13492" s="1" t="s">
        <v>9343</v>
      </c>
      <c r="C13492" s="1">
        <v>0</v>
      </c>
      <c r="D13492" s="1">
        <v>0</v>
      </c>
      <c r="E13492" s="1">
        <f>(C13492+D13492)</f>
        <v>0</v>
      </c>
      <c r="F13492" s="1">
        <f>(C13492/(D13492+1))</f>
        <v>0</v>
      </c>
    </row>
    <row r="13493" spans="1:6" x14ac:dyDescent="0.2">
      <c r="A13493" s="1">
        <v>9349</v>
      </c>
      <c r="B13493" s="1" t="s">
        <v>9344</v>
      </c>
      <c r="C13493" s="1">
        <v>0</v>
      </c>
      <c r="D13493" s="1">
        <v>0</v>
      </c>
      <c r="E13493" s="1">
        <f>(C13493+D13493)</f>
        <v>0</v>
      </c>
      <c r="F13493" s="1">
        <f>(C13493/(D13493+1))</f>
        <v>0</v>
      </c>
    </row>
    <row r="13494" spans="1:6" x14ac:dyDescent="0.2">
      <c r="A13494" s="1">
        <v>9350</v>
      </c>
      <c r="B13494" s="1" t="s">
        <v>9345</v>
      </c>
      <c r="C13494" s="1">
        <v>0</v>
      </c>
      <c r="D13494" s="1">
        <v>0</v>
      </c>
      <c r="E13494" s="1">
        <f>(C13494+D13494)</f>
        <v>0</v>
      </c>
      <c r="F13494" s="1">
        <f>(C13494/(D13494+1))</f>
        <v>0</v>
      </c>
    </row>
    <row r="13495" spans="1:6" x14ac:dyDescent="0.2">
      <c r="A13495" s="1">
        <v>9351</v>
      </c>
      <c r="B13495" s="1" t="s">
        <v>9346</v>
      </c>
      <c r="C13495" s="1">
        <v>0</v>
      </c>
      <c r="D13495" s="1">
        <v>0</v>
      </c>
      <c r="E13495" s="1">
        <f>(C13495+D13495)</f>
        <v>0</v>
      </c>
      <c r="F13495" s="1">
        <f>(C13495/(D13495+1))</f>
        <v>0</v>
      </c>
    </row>
    <row r="13496" spans="1:6" x14ac:dyDescent="0.2">
      <c r="A13496" s="1">
        <v>9353</v>
      </c>
      <c r="B13496" s="1" t="s">
        <v>9348</v>
      </c>
      <c r="C13496" s="1">
        <v>0</v>
      </c>
      <c r="D13496" s="1">
        <v>0</v>
      </c>
      <c r="E13496" s="1">
        <f>(C13496+D13496)</f>
        <v>0</v>
      </c>
      <c r="F13496" s="1">
        <f>(C13496/(D13496+1))</f>
        <v>0</v>
      </c>
    </row>
    <row r="13497" spans="1:6" x14ac:dyDescent="0.2">
      <c r="A13497" s="1">
        <v>9358</v>
      </c>
      <c r="B13497" s="1" t="s">
        <v>9353</v>
      </c>
      <c r="C13497" s="1">
        <v>0</v>
      </c>
      <c r="D13497" s="1">
        <v>0</v>
      </c>
      <c r="E13497" s="1">
        <f>(C13497+D13497)</f>
        <v>0</v>
      </c>
      <c r="F13497" s="1">
        <f>(C13497/(D13497+1))</f>
        <v>0</v>
      </c>
    </row>
    <row r="13498" spans="1:6" x14ac:dyDescent="0.2">
      <c r="A13498" s="1">
        <v>9359</v>
      </c>
      <c r="B13498" s="1" t="s">
        <v>9354</v>
      </c>
      <c r="C13498" s="1">
        <v>0</v>
      </c>
      <c r="D13498" s="1">
        <v>0</v>
      </c>
      <c r="E13498" s="1">
        <f>(C13498+D13498)</f>
        <v>0</v>
      </c>
      <c r="F13498" s="1">
        <f>(C13498/(D13498+1))</f>
        <v>0</v>
      </c>
    </row>
    <row r="13499" spans="1:6" x14ac:dyDescent="0.2">
      <c r="A13499" s="1">
        <v>9360</v>
      </c>
      <c r="B13499" s="1" t="s">
        <v>9355</v>
      </c>
      <c r="C13499" s="1">
        <v>0</v>
      </c>
      <c r="D13499" s="1">
        <v>0</v>
      </c>
      <c r="E13499" s="1">
        <f>(C13499+D13499)</f>
        <v>0</v>
      </c>
      <c r="F13499" s="1">
        <f>(C13499/(D13499+1))</f>
        <v>0</v>
      </c>
    </row>
    <row r="13500" spans="1:6" x14ac:dyDescent="0.2">
      <c r="A13500" s="1">
        <v>9362</v>
      </c>
      <c r="B13500" s="1" t="s">
        <v>9357</v>
      </c>
      <c r="C13500" s="1">
        <v>0</v>
      </c>
      <c r="D13500" s="1">
        <v>0</v>
      </c>
      <c r="E13500" s="1">
        <f>(C13500+D13500)</f>
        <v>0</v>
      </c>
      <c r="F13500" s="1">
        <f>(C13500/(D13500+1))</f>
        <v>0</v>
      </c>
    </row>
    <row r="13501" spans="1:6" x14ac:dyDescent="0.2">
      <c r="A13501" s="1">
        <v>9363</v>
      </c>
      <c r="B13501" s="1" t="s">
        <v>9358</v>
      </c>
      <c r="C13501" s="1">
        <v>0</v>
      </c>
      <c r="D13501" s="1">
        <v>0</v>
      </c>
      <c r="E13501" s="1">
        <f>(C13501+D13501)</f>
        <v>0</v>
      </c>
      <c r="F13501" s="1">
        <f>(C13501/(D13501+1))</f>
        <v>0</v>
      </c>
    </row>
    <row r="13502" spans="1:6" x14ac:dyDescent="0.2">
      <c r="A13502" s="1">
        <v>9366</v>
      </c>
      <c r="B13502" s="1" t="s">
        <v>9361</v>
      </c>
      <c r="C13502" s="1">
        <v>0</v>
      </c>
      <c r="D13502" s="1">
        <v>0</v>
      </c>
      <c r="E13502" s="1">
        <f>(C13502+D13502)</f>
        <v>0</v>
      </c>
      <c r="F13502" s="1">
        <f>(C13502/(D13502+1))</f>
        <v>0</v>
      </c>
    </row>
    <row r="13503" spans="1:6" x14ac:dyDescent="0.2">
      <c r="A13503" s="1">
        <v>9368</v>
      </c>
      <c r="B13503" s="1" t="s">
        <v>9363</v>
      </c>
      <c r="C13503" s="1">
        <v>0</v>
      </c>
      <c r="D13503" s="1">
        <v>0</v>
      </c>
      <c r="E13503" s="1">
        <f>(C13503+D13503)</f>
        <v>0</v>
      </c>
      <c r="F13503" s="1">
        <f>(C13503/(D13503+1))</f>
        <v>0</v>
      </c>
    </row>
    <row r="13504" spans="1:6" x14ac:dyDescent="0.2">
      <c r="A13504" s="1">
        <v>9372</v>
      </c>
      <c r="B13504" s="1" t="s">
        <v>9367</v>
      </c>
      <c r="C13504" s="1">
        <v>0</v>
      </c>
      <c r="D13504" s="1">
        <v>0</v>
      </c>
      <c r="E13504" s="1">
        <f>(C13504+D13504)</f>
        <v>0</v>
      </c>
      <c r="F13504" s="1">
        <f>(C13504/(D13504+1))</f>
        <v>0</v>
      </c>
    </row>
    <row r="13505" spans="1:6" x14ac:dyDescent="0.2">
      <c r="A13505" s="1">
        <v>9373</v>
      </c>
      <c r="B13505" s="1" t="s">
        <v>9368</v>
      </c>
      <c r="C13505" s="1">
        <v>0</v>
      </c>
      <c r="D13505" s="1">
        <v>0</v>
      </c>
      <c r="E13505" s="1">
        <f>(C13505+D13505)</f>
        <v>0</v>
      </c>
      <c r="F13505" s="1">
        <f>(C13505/(D13505+1))</f>
        <v>0</v>
      </c>
    </row>
    <row r="13506" spans="1:6" x14ac:dyDescent="0.2">
      <c r="A13506" s="1">
        <v>9374</v>
      </c>
      <c r="B13506" s="1" t="s">
        <v>9369</v>
      </c>
      <c r="C13506" s="1">
        <v>0</v>
      </c>
      <c r="D13506" s="1">
        <v>0</v>
      </c>
      <c r="E13506" s="1">
        <f>(C13506+D13506)</f>
        <v>0</v>
      </c>
      <c r="F13506" s="1">
        <f>(C13506/(D13506+1))</f>
        <v>0</v>
      </c>
    </row>
    <row r="13507" spans="1:6" x14ac:dyDescent="0.2">
      <c r="A13507" s="1">
        <v>9380</v>
      </c>
      <c r="B13507" s="1" t="s">
        <v>9375</v>
      </c>
      <c r="C13507" s="1">
        <v>0</v>
      </c>
      <c r="D13507" s="1">
        <v>0</v>
      </c>
      <c r="E13507" s="1">
        <f>(C13507+D13507)</f>
        <v>0</v>
      </c>
      <c r="F13507" s="1">
        <f>(C13507/(D13507+1))</f>
        <v>0</v>
      </c>
    </row>
    <row r="13508" spans="1:6" x14ac:dyDescent="0.2">
      <c r="A13508" s="1">
        <v>9382</v>
      </c>
      <c r="B13508" s="1" t="s">
        <v>9377</v>
      </c>
      <c r="C13508" s="1">
        <v>0</v>
      </c>
      <c r="D13508" s="1">
        <v>0</v>
      </c>
      <c r="E13508" s="1">
        <f>(C13508+D13508)</f>
        <v>0</v>
      </c>
      <c r="F13508" s="1">
        <f>(C13508/(D13508+1))</f>
        <v>0</v>
      </c>
    </row>
    <row r="13509" spans="1:6" x14ac:dyDescent="0.2">
      <c r="A13509" s="1">
        <v>9383</v>
      </c>
      <c r="B13509" s="1" t="s">
        <v>9378</v>
      </c>
      <c r="C13509" s="1">
        <v>0</v>
      </c>
      <c r="D13509" s="1">
        <v>0</v>
      </c>
      <c r="E13509" s="1">
        <f>(C13509+D13509)</f>
        <v>0</v>
      </c>
      <c r="F13509" s="1">
        <f>(C13509/(D13509+1))</f>
        <v>0</v>
      </c>
    </row>
    <row r="13510" spans="1:6" x14ac:dyDescent="0.2">
      <c r="A13510" s="1">
        <v>9387</v>
      </c>
      <c r="B13510" s="1" t="s">
        <v>9382</v>
      </c>
      <c r="C13510" s="1">
        <v>0</v>
      </c>
      <c r="D13510" s="1">
        <v>0</v>
      </c>
      <c r="E13510" s="1">
        <f>(C13510+D13510)</f>
        <v>0</v>
      </c>
      <c r="F13510" s="1">
        <f>(C13510/(D13510+1))</f>
        <v>0</v>
      </c>
    </row>
    <row r="13511" spans="1:6" x14ac:dyDescent="0.2">
      <c r="A13511" s="1">
        <v>9388</v>
      </c>
      <c r="B13511" s="1" t="s">
        <v>9383</v>
      </c>
      <c r="C13511" s="1">
        <v>0</v>
      </c>
      <c r="D13511" s="1">
        <v>0</v>
      </c>
      <c r="E13511" s="1">
        <f>(C13511+D13511)</f>
        <v>0</v>
      </c>
      <c r="F13511" s="1">
        <f>(C13511/(D13511+1))</f>
        <v>0</v>
      </c>
    </row>
    <row r="13512" spans="1:6" x14ac:dyDescent="0.2">
      <c r="A13512" s="1">
        <v>9389</v>
      </c>
      <c r="B13512" s="1" t="s">
        <v>9384</v>
      </c>
      <c r="C13512" s="1">
        <v>0</v>
      </c>
      <c r="D13512" s="1">
        <v>0</v>
      </c>
      <c r="E13512" s="1">
        <f>(C13512+D13512)</f>
        <v>0</v>
      </c>
      <c r="F13512" s="1">
        <f>(C13512/(D13512+1))</f>
        <v>0</v>
      </c>
    </row>
    <row r="13513" spans="1:6" x14ac:dyDescent="0.2">
      <c r="A13513" s="1">
        <v>9391</v>
      </c>
      <c r="B13513" s="1" t="s">
        <v>9386</v>
      </c>
      <c r="C13513" s="1">
        <v>0</v>
      </c>
      <c r="D13513" s="1">
        <v>0</v>
      </c>
      <c r="E13513" s="1">
        <f>(C13513+D13513)</f>
        <v>0</v>
      </c>
      <c r="F13513" s="1">
        <f>(C13513/(D13513+1))</f>
        <v>0</v>
      </c>
    </row>
    <row r="13514" spans="1:6" x14ac:dyDescent="0.2">
      <c r="A13514" s="1">
        <v>9392</v>
      </c>
      <c r="B13514" s="1" t="s">
        <v>9387</v>
      </c>
      <c r="C13514" s="1">
        <v>0</v>
      </c>
      <c r="D13514" s="1">
        <v>0</v>
      </c>
      <c r="E13514" s="1">
        <f>(C13514+D13514)</f>
        <v>0</v>
      </c>
      <c r="F13514" s="1">
        <f>(C13514/(D13514+1))</f>
        <v>0</v>
      </c>
    </row>
    <row r="13515" spans="1:6" x14ac:dyDescent="0.2">
      <c r="A13515" s="1">
        <v>9395</v>
      </c>
      <c r="B13515" s="1" t="s">
        <v>9390</v>
      </c>
      <c r="C13515" s="1">
        <v>0</v>
      </c>
      <c r="D13515" s="1">
        <v>0</v>
      </c>
      <c r="E13515" s="1">
        <f>(C13515+D13515)</f>
        <v>0</v>
      </c>
      <c r="F13515" s="1">
        <f>(C13515/(D13515+1))</f>
        <v>0</v>
      </c>
    </row>
    <row r="13516" spans="1:6" x14ac:dyDescent="0.2">
      <c r="A13516" s="1">
        <v>9396</v>
      </c>
      <c r="B13516" s="1" t="s">
        <v>9391</v>
      </c>
      <c r="C13516" s="1">
        <v>0</v>
      </c>
      <c r="D13516" s="1">
        <v>0</v>
      </c>
      <c r="E13516" s="1">
        <f>(C13516+D13516)</f>
        <v>0</v>
      </c>
      <c r="F13516" s="1">
        <f>(C13516/(D13516+1))</f>
        <v>0</v>
      </c>
    </row>
    <row r="13517" spans="1:6" x14ac:dyDescent="0.2">
      <c r="A13517" s="1">
        <v>9399</v>
      </c>
      <c r="B13517" s="1" t="s">
        <v>9394</v>
      </c>
      <c r="C13517" s="1">
        <v>0</v>
      </c>
      <c r="D13517" s="1">
        <v>0</v>
      </c>
      <c r="E13517" s="1">
        <f>(C13517+D13517)</f>
        <v>0</v>
      </c>
      <c r="F13517" s="1">
        <f>(C13517/(D13517+1))</f>
        <v>0</v>
      </c>
    </row>
    <row r="13518" spans="1:6" x14ac:dyDescent="0.2">
      <c r="A13518" s="1">
        <v>9406</v>
      </c>
      <c r="B13518" s="1" t="s">
        <v>9401</v>
      </c>
      <c r="C13518" s="1">
        <v>0</v>
      </c>
      <c r="D13518" s="1">
        <v>0</v>
      </c>
      <c r="E13518" s="1">
        <f>(C13518+D13518)</f>
        <v>0</v>
      </c>
      <c r="F13518" s="1">
        <f>(C13518/(D13518+1))</f>
        <v>0</v>
      </c>
    </row>
    <row r="13519" spans="1:6" x14ac:dyDescent="0.2">
      <c r="A13519" s="1">
        <v>9407</v>
      </c>
      <c r="B13519" s="1" t="s">
        <v>9402</v>
      </c>
      <c r="C13519" s="1">
        <v>0</v>
      </c>
      <c r="D13519" s="1">
        <v>0</v>
      </c>
      <c r="E13519" s="1">
        <f>(C13519+D13519)</f>
        <v>0</v>
      </c>
      <c r="F13519" s="1">
        <f>(C13519/(D13519+1))</f>
        <v>0</v>
      </c>
    </row>
    <row r="13520" spans="1:6" x14ac:dyDescent="0.2">
      <c r="A13520" s="1">
        <v>9408</v>
      </c>
      <c r="B13520" s="1" t="s">
        <v>9403</v>
      </c>
      <c r="C13520" s="1">
        <v>0</v>
      </c>
      <c r="D13520" s="1">
        <v>0</v>
      </c>
      <c r="E13520" s="1">
        <f>(C13520+D13520)</f>
        <v>0</v>
      </c>
      <c r="F13520" s="1">
        <f>(C13520/(D13520+1))</f>
        <v>0</v>
      </c>
    </row>
    <row r="13521" spans="1:6" x14ac:dyDescent="0.2">
      <c r="A13521" s="1">
        <v>9413</v>
      </c>
      <c r="B13521" s="1" t="s">
        <v>9408</v>
      </c>
      <c r="C13521" s="1">
        <v>0</v>
      </c>
      <c r="D13521" s="1">
        <v>0</v>
      </c>
      <c r="E13521" s="1">
        <f>(C13521+D13521)</f>
        <v>0</v>
      </c>
      <c r="F13521" s="1">
        <f>(C13521/(D13521+1))</f>
        <v>0</v>
      </c>
    </row>
    <row r="13522" spans="1:6" x14ac:dyDescent="0.2">
      <c r="A13522" s="1">
        <v>9414</v>
      </c>
      <c r="B13522" s="1" t="s">
        <v>9409</v>
      </c>
      <c r="C13522" s="1">
        <v>0</v>
      </c>
      <c r="D13522" s="1">
        <v>0</v>
      </c>
      <c r="E13522" s="1">
        <f>(C13522+D13522)</f>
        <v>0</v>
      </c>
      <c r="F13522" s="1">
        <f>(C13522/(D13522+1))</f>
        <v>0</v>
      </c>
    </row>
    <row r="13523" spans="1:6" x14ac:dyDescent="0.2">
      <c r="A13523" s="1">
        <v>9415</v>
      </c>
      <c r="B13523" s="1" t="s">
        <v>9410</v>
      </c>
      <c r="C13523" s="1">
        <v>0</v>
      </c>
      <c r="D13523" s="1">
        <v>0</v>
      </c>
      <c r="E13523" s="1">
        <f>(C13523+D13523)</f>
        <v>0</v>
      </c>
      <c r="F13523" s="1">
        <f>(C13523/(D13523+1))</f>
        <v>0</v>
      </c>
    </row>
    <row r="13524" spans="1:6" x14ac:dyDescent="0.2">
      <c r="A13524" s="1">
        <v>9416</v>
      </c>
      <c r="B13524" s="1" t="s">
        <v>9411</v>
      </c>
      <c r="C13524" s="1">
        <v>0</v>
      </c>
      <c r="D13524" s="1">
        <v>0</v>
      </c>
      <c r="E13524" s="1">
        <f>(C13524+D13524)</f>
        <v>0</v>
      </c>
      <c r="F13524" s="1">
        <f>(C13524/(D13524+1))</f>
        <v>0</v>
      </c>
    </row>
    <row r="13525" spans="1:6" x14ac:dyDescent="0.2">
      <c r="A13525" s="1">
        <v>9417</v>
      </c>
      <c r="B13525" s="1" t="s">
        <v>9412</v>
      </c>
      <c r="C13525" s="1">
        <v>0</v>
      </c>
      <c r="D13525" s="1">
        <v>0</v>
      </c>
      <c r="E13525" s="1">
        <f>(C13525+D13525)</f>
        <v>0</v>
      </c>
      <c r="F13525" s="1">
        <f>(C13525/(D13525+1))</f>
        <v>0</v>
      </c>
    </row>
    <row r="13526" spans="1:6" x14ac:dyDescent="0.2">
      <c r="A13526" s="1">
        <v>9420</v>
      </c>
      <c r="B13526" s="1" t="s">
        <v>9415</v>
      </c>
      <c r="C13526" s="1">
        <v>0</v>
      </c>
      <c r="D13526" s="1">
        <v>0</v>
      </c>
      <c r="E13526" s="1">
        <f>(C13526+D13526)</f>
        <v>0</v>
      </c>
      <c r="F13526" s="1">
        <f>(C13526/(D13526+1))</f>
        <v>0</v>
      </c>
    </row>
    <row r="13527" spans="1:6" x14ac:dyDescent="0.2">
      <c r="A13527" s="1">
        <v>9422</v>
      </c>
      <c r="B13527" s="1" t="s">
        <v>9417</v>
      </c>
      <c r="C13527" s="1">
        <v>0</v>
      </c>
      <c r="D13527" s="1">
        <v>0</v>
      </c>
      <c r="E13527" s="1">
        <f>(C13527+D13527)</f>
        <v>0</v>
      </c>
      <c r="F13527" s="1">
        <f>(C13527/(D13527+1))</f>
        <v>0</v>
      </c>
    </row>
    <row r="13528" spans="1:6" x14ac:dyDescent="0.2">
      <c r="A13528" s="1">
        <v>9423</v>
      </c>
      <c r="B13528" s="1" t="s">
        <v>9418</v>
      </c>
      <c r="C13528" s="1">
        <v>0</v>
      </c>
      <c r="D13528" s="1">
        <v>0</v>
      </c>
      <c r="E13528" s="1">
        <f>(C13528+D13528)</f>
        <v>0</v>
      </c>
      <c r="F13528" s="1">
        <f>(C13528/(D13528+1))</f>
        <v>0</v>
      </c>
    </row>
    <row r="13529" spans="1:6" x14ac:dyDescent="0.2">
      <c r="A13529" s="1">
        <v>9424</v>
      </c>
      <c r="B13529" s="1" t="s">
        <v>9419</v>
      </c>
      <c r="C13529" s="1">
        <v>0</v>
      </c>
      <c r="D13529" s="1">
        <v>0</v>
      </c>
      <c r="E13529" s="1">
        <f>(C13529+D13529)</f>
        <v>0</v>
      </c>
      <c r="F13529" s="1">
        <f>(C13529/(D13529+1))</f>
        <v>0</v>
      </c>
    </row>
    <row r="13530" spans="1:6" x14ac:dyDescent="0.2">
      <c r="A13530" s="1">
        <v>9426</v>
      </c>
      <c r="B13530" s="1" t="s">
        <v>9421</v>
      </c>
      <c r="C13530" s="1">
        <v>0</v>
      </c>
      <c r="D13530" s="1">
        <v>0</v>
      </c>
      <c r="E13530" s="1">
        <f>(C13530+D13530)</f>
        <v>0</v>
      </c>
      <c r="F13530" s="1">
        <f>(C13530/(D13530+1))</f>
        <v>0</v>
      </c>
    </row>
    <row r="13531" spans="1:6" x14ac:dyDescent="0.2">
      <c r="A13531" s="1">
        <v>9428</v>
      </c>
      <c r="B13531" s="1" t="s">
        <v>9423</v>
      </c>
      <c r="C13531" s="1">
        <v>0</v>
      </c>
      <c r="D13531" s="1">
        <v>0</v>
      </c>
      <c r="E13531" s="1">
        <f>(C13531+D13531)</f>
        <v>0</v>
      </c>
      <c r="F13531" s="1">
        <f>(C13531/(D13531+1))</f>
        <v>0</v>
      </c>
    </row>
    <row r="13532" spans="1:6" x14ac:dyDescent="0.2">
      <c r="A13532" s="1">
        <v>9429</v>
      </c>
      <c r="B13532" s="1" t="s">
        <v>9424</v>
      </c>
      <c r="C13532" s="1">
        <v>0</v>
      </c>
      <c r="D13532" s="1">
        <v>0</v>
      </c>
      <c r="E13532" s="1">
        <f>(C13532+D13532)</f>
        <v>0</v>
      </c>
      <c r="F13532" s="1">
        <f>(C13532/(D13532+1))</f>
        <v>0</v>
      </c>
    </row>
    <row r="13533" spans="1:6" x14ac:dyDescent="0.2">
      <c r="A13533" s="1">
        <v>9430</v>
      </c>
      <c r="B13533" s="1" t="s">
        <v>9425</v>
      </c>
      <c r="C13533" s="1">
        <v>0</v>
      </c>
      <c r="D13533" s="1">
        <v>0</v>
      </c>
      <c r="E13533" s="1">
        <f>(C13533+D13533)</f>
        <v>0</v>
      </c>
      <c r="F13533" s="1">
        <f>(C13533/(D13533+1))</f>
        <v>0</v>
      </c>
    </row>
    <row r="13534" spans="1:6" x14ac:dyDescent="0.2">
      <c r="A13534" s="1">
        <v>9431</v>
      </c>
      <c r="B13534" s="1" t="s">
        <v>9426</v>
      </c>
      <c r="C13534" s="1">
        <v>0</v>
      </c>
      <c r="D13534" s="1">
        <v>0</v>
      </c>
      <c r="E13534" s="1">
        <f>(C13534+D13534)</f>
        <v>0</v>
      </c>
      <c r="F13534" s="1">
        <f>(C13534/(D13534+1))</f>
        <v>0</v>
      </c>
    </row>
    <row r="13535" spans="1:6" x14ac:dyDescent="0.2">
      <c r="A13535" s="1">
        <v>9432</v>
      </c>
      <c r="B13535" s="1" t="s">
        <v>9427</v>
      </c>
      <c r="C13535" s="1">
        <v>0</v>
      </c>
      <c r="D13535" s="1">
        <v>0</v>
      </c>
      <c r="E13535" s="1">
        <f>(C13535+D13535)</f>
        <v>0</v>
      </c>
      <c r="F13535" s="1">
        <f>(C13535/(D13535+1))</f>
        <v>0</v>
      </c>
    </row>
    <row r="13536" spans="1:6" x14ac:dyDescent="0.2">
      <c r="A13536" s="1">
        <v>9433</v>
      </c>
      <c r="B13536" s="1" t="s">
        <v>9428</v>
      </c>
      <c r="C13536" s="1">
        <v>0</v>
      </c>
      <c r="D13536" s="1">
        <v>0</v>
      </c>
      <c r="E13536" s="1">
        <f>(C13536+D13536)</f>
        <v>0</v>
      </c>
      <c r="F13536" s="1">
        <f>(C13536/(D13536+1))</f>
        <v>0</v>
      </c>
    </row>
    <row r="13537" spans="1:6" x14ac:dyDescent="0.2">
      <c r="A13537" s="1">
        <v>9434</v>
      </c>
      <c r="B13537" s="1" t="s">
        <v>9429</v>
      </c>
      <c r="C13537" s="1">
        <v>0</v>
      </c>
      <c r="D13537" s="1">
        <v>0</v>
      </c>
      <c r="E13537" s="1">
        <f>(C13537+D13537)</f>
        <v>0</v>
      </c>
      <c r="F13537" s="1">
        <f>(C13537/(D13537+1))</f>
        <v>0</v>
      </c>
    </row>
    <row r="13538" spans="1:6" x14ac:dyDescent="0.2">
      <c r="A13538" s="1">
        <v>9436</v>
      </c>
      <c r="B13538" s="1" t="s">
        <v>9431</v>
      </c>
      <c r="C13538" s="1">
        <v>0</v>
      </c>
      <c r="D13538" s="1">
        <v>0</v>
      </c>
      <c r="E13538" s="1">
        <f>(C13538+D13538)</f>
        <v>0</v>
      </c>
      <c r="F13538" s="1">
        <f>(C13538/(D13538+1))</f>
        <v>0</v>
      </c>
    </row>
    <row r="13539" spans="1:6" x14ac:dyDescent="0.2">
      <c r="A13539" s="1">
        <v>9438</v>
      </c>
      <c r="B13539" s="1" t="s">
        <v>9433</v>
      </c>
      <c r="C13539" s="1">
        <v>0</v>
      </c>
      <c r="D13539" s="1">
        <v>0</v>
      </c>
      <c r="E13539" s="1">
        <f>(C13539+D13539)</f>
        <v>0</v>
      </c>
      <c r="F13539" s="1">
        <f>(C13539/(D13539+1))</f>
        <v>0</v>
      </c>
    </row>
    <row r="13540" spans="1:6" x14ac:dyDescent="0.2">
      <c r="A13540" s="1">
        <v>9439</v>
      </c>
      <c r="B13540" s="1" t="s">
        <v>9434</v>
      </c>
      <c r="C13540" s="1">
        <v>0</v>
      </c>
      <c r="D13540" s="1">
        <v>0</v>
      </c>
      <c r="E13540" s="1">
        <f>(C13540+D13540)</f>
        <v>0</v>
      </c>
      <c r="F13540" s="1">
        <f>(C13540/(D13540+1))</f>
        <v>0</v>
      </c>
    </row>
    <row r="13541" spans="1:6" x14ac:dyDescent="0.2">
      <c r="A13541" s="1">
        <v>9441</v>
      </c>
      <c r="B13541" s="1" t="s">
        <v>9436</v>
      </c>
      <c r="C13541" s="1">
        <v>0</v>
      </c>
      <c r="D13541" s="1">
        <v>0</v>
      </c>
      <c r="E13541" s="1">
        <f>(C13541+D13541)</f>
        <v>0</v>
      </c>
      <c r="F13541" s="1">
        <f>(C13541/(D13541+1))</f>
        <v>0</v>
      </c>
    </row>
    <row r="13542" spans="1:6" x14ac:dyDescent="0.2">
      <c r="A13542" s="1">
        <v>9443</v>
      </c>
      <c r="B13542" s="1" t="s">
        <v>9438</v>
      </c>
      <c r="C13542" s="1">
        <v>0</v>
      </c>
      <c r="D13542" s="1">
        <v>0</v>
      </c>
      <c r="E13542" s="1">
        <f>(C13542+D13542)</f>
        <v>0</v>
      </c>
      <c r="F13542" s="1">
        <f>(C13542/(D13542+1))</f>
        <v>0</v>
      </c>
    </row>
    <row r="13543" spans="1:6" x14ac:dyDescent="0.2">
      <c r="A13543" s="1">
        <v>9444</v>
      </c>
      <c r="B13543" s="1" t="s">
        <v>9439</v>
      </c>
      <c r="C13543" s="1">
        <v>0</v>
      </c>
      <c r="D13543" s="1">
        <v>0</v>
      </c>
      <c r="E13543" s="1">
        <f>(C13543+D13543)</f>
        <v>0</v>
      </c>
      <c r="F13543" s="1">
        <f>(C13543/(D13543+1))</f>
        <v>0</v>
      </c>
    </row>
    <row r="13544" spans="1:6" x14ac:dyDescent="0.2">
      <c r="A13544" s="1">
        <v>9445</v>
      </c>
      <c r="B13544" s="1" t="s">
        <v>9440</v>
      </c>
      <c r="C13544" s="1">
        <v>0</v>
      </c>
      <c r="D13544" s="1">
        <v>0</v>
      </c>
      <c r="E13544" s="1">
        <f>(C13544+D13544)</f>
        <v>0</v>
      </c>
      <c r="F13544" s="1">
        <f>(C13544/(D13544+1))</f>
        <v>0</v>
      </c>
    </row>
    <row r="13545" spans="1:6" x14ac:dyDescent="0.2">
      <c r="A13545" s="1">
        <v>9447</v>
      </c>
      <c r="B13545" s="1" t="s">
        <v>9442</v>
      </c>
      <c r="C13545" s="1">
        <v>0</v>
      </c>
      <c r="D13545" s="1">
        <v>0</v>
      </c>
      <c r="E13545" s="1">
        <f>(C13545+D13545)</f>
        <v>0</v>
      </c>
      <c r="F13545" s="1">
        <f>(C13545/(D13545+1))</f>
        <v>0</v>
      </c>
    </row>
    <row r="13546" spans="1:6" x14ac:dyDescent="0.2">
      <c r="A13546" s="1">
        <v>9448</v>
      </c>
      <c r="B13546" s="1" t="s">
        <v>9443</v>
      </c>
      <c r="C13546" s="1">
        <v>0</v>
      </c>
      <c r="D13546" s="1">
        <v>0</v>
      </c>
      <c r="E13546" s="1">
        <f>(C13546+D13546)</f>
        <v>0</v>
      </c>
      <c r="F13546" s="1">
        <f>(C13546/(D13546+1))</f>
        <v>0</v>
      </c>
    </row>
    <row r="13547" spans="1:6" x14ac:dyDescent="0.2">
      <c r="A13547" s="1">
        <v>9449</v>
      </c>
      <c r="B13547" s="1" t="s">
        <v>9444</v>
      </c>
      <c r="C13547" s="1">
        <v>0</v>
      </c>
      <c r="D13547" s="1">
        <v>0</v>
      </c>
      <c r="E13547" s="1">
        <f>(C13547+D13547)</f>
        <v>0</v>
      </c>
      <c r="F13547" s="1">
        <f>(C13547/(D13547+1))</f>
        <v>0</v>
      </c>
    </row>
    <row r="13548" spans="1:6" x14ac:dyDescent="0.2">
      <c r="A13548" s="1">
        <v>9450</v>
      </c>
      <c r="B13548" s="1" t="s">
        <v>9445</v>
      </c>
      <c r="C13548" s="1">
        <v>0</v>
      </c>
      <c r="D13548" s="1">
        <v>0</v>
      </c>
      <c r="E13548" s="1">
        <f>(C13548+D13548)</f>
        <v>0</v>
      </c>
      <c r="F13548" s="1">
        <f>(C13548/(D13548+1))</f>
        <v>0</v>
      </c>
    </row>
    <row r="13549" spans="1:6" x14ac:dyDescent="0.2">
      <c r="A13549" s="1">
        <v>9455</v>
      </c>
      <c r="B13549" s="1" t="s">
        <v>9450</v>
      </c>
      <c r="C13549" s="1">
        <v>0</v>
      </c>
      <c r="D13549" s="1">
        <v>0</v>
      </c>
      <c r="E13549" s="1">
        <f>(C13549+D13549)</f>
        <v>0</v>
      </c>
      <c r="F13549" s="1">
        <f>(C13549/(D13549+1))</f>
        <v>0</v>
      </c>
    </row>
    <row r="13550" spans="1:6" x14ac:dyDescent="0.2">
      <c r="A13550" s="1">
        <v>9456</v>
      </c>
      <c r="B13550" s="1" t="s">
        <v>9451</v>
      </c>
      <c r="C13550" s="1">
        <v>0</v>
      </c>
      <c r="D13550" s="1">
        <v>0</v>
      </c>
      <c r="E13550" s="1">
        <f>(C13550+D13550)</f>
        <v>0</v>
      </c>
      <c r="F13550" s="1">
        <f>(C13550/(D13550+1))</f>
        <v>0</v>
      </c>
    </row>
    <row r="13551" spans="1:6" x14ac:dyDescent="0.2">
      <c r="A13551" s="1">
        <v>9457</v>
      </c>
      <c r="B13551" s="1" t="s">
        <v>9452</v>
      </c>
      <c r="C13551" s="1">
        <v>0</v>
      </c>
      <c r="D13551" s="1">
        <v>0</v>
      </c>
      <c r="E13551" s="1">
        <f>(C13551+D13551)</f>
        <v>0</v>
      </c>
      <c r="F13551" s="1">
        <f>(C13551/(D13551+1))</f>
        <v>0</v>
      </c>
    </row>
    <row r="13552" spans="1:6" x14ac:dyDescent="0.2">
      <c r="A13552" s="1">
        <v>9459</v>
      </c>
      <c r="B13552" s="1" t="s">
        <v>9454</v>
      </c>
      <c r="C13552" s="1">
        <v>0</v>
      </c>
      <c r="D13552" s="1">
        <v>0</v>
      </c>
      <c r="E13552" s="1">
        <f>(C13552+D13552)</f>
        <v>0</v>
      </c>
      <c r="F13552" s="1">
        <f>(C13552/(D13552+1))</f>
        <v>0</v>
      </c>
    </row>
    <row r="13553" spans="1:6" x14ac:dyDescent="0.2">
      <c r="A13553" s="1">
        <v>9461</v>
      </c>
      <c r="B13553" s="1" t="s">
        <v>9456</v>
      </c>
      <c r="C13553" s="1">
        <v>0</v>
      </c>
      <c r="D13553" s="1">
        <v>0</v>
      </c>
      <c r="E13553" s="1">
        <f>(C13553+D13553)</f>
        <v>0</v>
      </c>
      <c r="F13553" s="1">
        <f>(C13553/(D13553+1))</f>
        <v>0</v>
      </c>
    </row>
    <row r="13554" spans="1:6" x14ac:dyDescent="0.2">
      <c r="A13554" s="1">
        <v>9462</v>
      </c>
      <c r="B13554" s="1" t="s">
        <v>9457</v>
      </c>
      <c r="C13554" s="1">
        <v>0</v>
      </c>
      <c r="D13554" s="1">
        <v>0</v>
      </c>
      <c r="E13554" s="1">
        <f>(C13554+D13554)</f>
        <v>0</v>
      </c>
      <c r="F13554" s="1">
        <f>(C13554/(D13554+1))</f>
        <v>0</v>
      </c>
    </row>
    <row r="13555" spans="1:6" x14ac:dyDescent="0.2">
      <c r="A13555" s="1">
        <v>9463</v>
      </c>
      <c r="B13555" s="1" t="s">
        <v>9458</v>
      </c>
      <c r="C13555" s="1">
        <v>0</v>
      </c>
      <c r="D13555" s="1">
        <v>0</v>
      </c>
      <c r="E13555" s="1">
        <f>(C13555+D13555)</f>
        <v>0</v>
      </c>
      <c r="F13555" s="1">
        <f>(C13555/(D13555+1))</f>
        <v>0</v>
      </c>
    </row>
    <row r="13556" spans="1:6" x14ac:dyDescent="0.2">
      <c r="A13556" s="1">
        <v>9465</v>
      </c>
      <c r="B13556" s="1" t="s">
        <v>9460</v>
      </c>
      <c r="C13556" s="1">
        <v>0</v>
      </c>
      <c r="D13556" s="1">
        <v>0</v>
      </c>
      <c r="E13556" s="1">
        <f>(C13556+D13556)</f>
        <v>0</v>
      </c>
      <c r="F13556" s="1">
        <f>(C13556/(D13556+1))</f>
        <v>0</v>
      </c>
    </row>
    <row r="13557" spans="1:6" x14ac:dyDescent="0.2">
      <c r="A13557" s="1">
        <v>9467</v>
      </c>
      <c r="B13557" s="1" t="s">
        <v>9462</v>
      </c>
      <c r="C13557" s="1">
        <v>0</v>
      </c>
      <c r="D13557" s="1">
        <v>0</v>
      </c>
      <c r="E13557" s="1">
        <f>(C13557+D13557)</f>
        <v>0</v>
      </c>
      <c r="F13557" s="1">
        <f>(C13557/(D13557+1))</f>
        <v>0</v>
      </c>
    </row>
    <row r="13558" spans="1:6" x14ac:dyDescent="0.2">
      <c r="A13558" s="1">
        <v>9468</v>
      </c>
      <c r="B13558" s="1" t="s">
        <v>9463</v>
      </c>
      <c r="C13558" s="1">
        <v>0</v>
      </c>
      <c r="D13558" s="1">
        <v>0</v>
      </c>
      <c r="E13558" s="1">
        <f>(C13558+D13558)</f>
        <v>0</v>
      </c>
      <c r="F13558" s="1">
        <f>(C13558/(D13558+1))</f>
        <v>0</v>
      </c>
    </row>
    <row r="13559" spans="1:6" x14ac:dyDescent="0.2">
      <c r="A13559" s="1">
        <v>9469</v>
      </c>
      <c r="B13559" s="1" t="s">
        <v>9464</v>
      </c>
      <c r="C13559" s="1">
        <v>0</v>
      </c>
      <c r="D13559" s="1">
        <v>0</v>
      </c>
      <c r="E13559" s="1">
        <f>(C13559+D13559)</f>
        <v>0</v>
      </c>
      <c r="F13559" s="1">
        <f>(C13559/(D13559+1))</f>
        <v>0</v>
      </c>
    </row>
    <row r="13560" spans="1:6" x14ac:dyDescent="0.2">
      <c r="A13560" s="1">
        <v>9470</v>
      </c>
      <c r="B13560" s="1" t="s">
        <v>9465</v>
      </c>
      <c r="C13560" s="1">
        <v>0</v>
      </c>
      <c r="D13560" s="1">
        <v>0</v>
      </c>
      <c r="E13560" s="1">
        <f>(C13560+D13560)</f>
        <v>0</v>
      </c>
      <c r="F13560" s="1">
        <f>(C13560/(D13560+1))</f>
        <v>0</v>
      </c>
    </row>
    <row r="13561" spans="1:6" x14ac:dyDescent="0.2">
      <c r="A13561" s="1">
        <v>9471</v>
      </c>
      <c r="B13561" s="1" t="s">
        <v>9466</v>
      </c>
      <c r="C13561" s="1">
        <v>0</v>
      </c>
      <c r="D13561" s="1">
        <v>0</v>
      </c>
      <c r="E13561" s="1">
        <f>(C13561+D13561)</f>
        <v>0</v>
      </c>
      <c r="F13561" s="1">
        <f>(C13561/(D13561+1))</f>
        <v>0</v>
      </c>
    </row>
    <row r="13562" spans="1:6" x14ac:dyDescent="0.2">
      <c r="A13562" s="1">
        <v>9472</v>
      </c>
      <c r="B13562" s="1" t="s">
        <v>9467</v>
      </c>
      <c r="C13562" s="1">
        <v>0</v>
      </c>
      <c r="D13562" s="1">
        <v>0</v>
      </c>
      <c r="E13562" s="1">
        <f>(C13562+D13562)</f>
        <v>0</v>
      </c>
      <c r="F13562" s="1">
        <f>(C13562/(D13562+1))</f>
        <v>0</v>
      </c>
    </row>
    <row r="13563" spans="1:6" x14ac:dyDescent="0.2">
      <c r="A13563" s="1">
        <v>9473</v>
      </c>
      <c r="B13563" s="1" t="s">
        <v>9468</v>
      </c>
      <c r="C13563" s="1">
        <v>0</v>
      </c>
      <c r="D13563" s="1">
        <v>0</v>
      </c>
      <c r="E13563" s="1">
        <f>(C13563+D13563)</f>
        <v>0</v>
      </c>
      <c r="F13563" s="1">
        <f>(C13563/(D13563+1))</f>
        <v>0</v>
      </c>
    </row>
    <row r="13564" spans="1:6" x14ac:dyDescent="0.2">
      <c r="A13564" s="1">
        <v>9475</v>
      </c>
      <c r="B13564" s="1" t="s">
        <v>9470</v>
      </c>
      <c r="C13564" s="1">
        <v>0</v>
      </c>
      <c r="D13564" s="1">
        <v>0</v>
      </c>
      <c r="E13564" s="1">
        <f>(C13564+D13564)</f>
        <v>0</v>
      </c>
      <c r="F13564" s="1">
        <f>(C13564/(D13564+1))</f>
        <v>0</v>
      </c>
    </row>
    <row r="13565" spans="1:6" x14ac:dyDescent="0.2">
      <c r="A13565" s="1">
        <v>9476</v>
      </c>
      <c r="B13565" s="1" t="s">
        <v>9471</v>
      </c>
      <c r="C13565" s="1">
        <v>0</v>
      </c>
      <c r="D13565" s="1">
        <v>0</v>
      </c>
      <c r="E13565" s="1">
        <f>(C13565+D13565)</f>
        <v>0</v>
      </c>
      <c r="F13565" s="1">
        <f>(C13565/(D13565+1))</f>
        <v>0</v>
      </c>
    </row>
    <row r="13566" spans="1:6" x14ac:dyDescent="0.2">
      <c r="A13566" s="1">
        <v>9479</v>
      </c>
      <c r="B13566" s="1" t="s">
        <v>9474</v>
      </c>
      <c r="C13566" s="1">
        <v>0</v>
      </c>
      <c r="D13566" s="1">
        <v>0</v>
      </c>
      <c r="E13566" s="1">
        <f>(C13566+D13566)</f>
        <v>0</v>
      </c>
      <c r="F13566" s="1">
        <f>(C13566/(D13566+1))</f>
        <v>0</v>
      </c>
    </row>
    <row r="13567" spans="1:6" x14ac:dyDescent="0.2">
      <c r="A13567" s="1">
        <v>9480</v>
      </c>
      <c r="B13567" s="1" t="s">
        <v>9475</v>
      </c>
      <c r="C13567" s="1">
        <v>0</v>
      </c>
      <c r="D13567" s="1">
        <v>0</v>
      </c>
      <c r="E13567" s="1">
        <f>(C13567+D13567)</f>
        <v>0</v>
      </c>
      <c r="F13567" s="1">
        <f>(C13567/(D13567+1))</f>
        <v>0</v>
      </c>
    </row>
    <row r="13568" spans="1:6" x14ac:dyDescent="0.2">
      <c r="A13568" s="1">
        <v>9483</v>
      </c>
      <c r="B13568" s="1" t="s">
        <v>9478</v>
      </c>
      <c r="C13568" s="1">
        <v>0</v>
      </c>
      <c r="D13568" s="1">
        <v>0</v>
      </c>
      <c r="E13568" s="1">
        <f>(C13568+D13568)</f>
        <v>0</v>
      </c>
      <c r="F13568" s="1">
        <f>(C13568/(D13568+1))</f>
        <v>0</v>
      </c>
    </row>
    <row r="13569" spans="1:6" x14ac:dyDescent="0.2">
      <c r="A13569" s="1">
        <v>9485</v>
      </c>
      <c r="B13569" s="1" t="s">
        <v>9480</v>
      </c>
      <c r="C13569" s="1">
        <v>0</v>
      </c>
      <c r="D13569" s="1">
        <v>0</v>
      </c>
      <c r="E13569" s="1">
        <f>(C13569+D13569)</f>
        <v>0</v>
      </c>
      <c r="F13569" s="1">
        <f>(C13569/(D13569+1))</f>
        <v>0</v>
      </c>
    </row>
    <row r="13570" spans="1:6" x14ac:dyDescent="0.2">
      <c r="A13570" s="1">
        <v>9486</v>
      </c>
      <c r="B13570" s="1" t="s">
        <v>9481</v>
      </c>
      <c r="C13570" s="1">
        <v>0</v>
      </c>
      <c r="D13570" s="1">
        <v>0</v>
      </c>
      <c r="E13570" s="1">
        <f>(C13570+D13570)</f>
        <v>0</v>
      </c>
      <c r="F13570" s="1">
        <f>(C13570/(D13570+1))</f>
        <v>0</v>
      </c>
    </row>
    <row r="13571" spans="1:6" x14ac:dyDescent="0.2">
      <c r="A13571" s="1">
        <v>9487</v>
      </c>
      <c r="B13571" s="1" t="s">
        <v>9482</v>
      </c>
      <c r="C13571" s="1">
        <v>0</v>
      </c>
      <c r="D13571" s="1">
        <v>0</v>
      </c>
      <c r="E13571" s="1">
        <f>(C13571+D13571)</f>
        <v>0</v>
      </c>
      <c r="F13571" s="1">
        <f>(C13571/(D13571+1))</f>
        <v>0</v>
      </c>
    </row>
    <row r="13572" spans="1:6" x14ac:dyDescent="0.2">
      <c r="A13572" s="1">
        <v>9489</v>
      </c>
      <c r="B13572" s="1" t="s">
        <v>9484</v>
      </c>
      <c r="C13572" s="1">
        <v>0</v>
      </c>
      <c r="D13572" s="1">
        <v>0</v>
      </c>
      <c r="E13572" s="1">
        <f>(C13572+D13572)</f>
        <v>0</v>
      </c>
      <c r="F13572" s="1">
        <f>(C13572/(D13572+1))</f>
        <v>0</v>
      </c>
    </row>
    <row r="13573" spans="1:6" x14ac:dyDescent="0.2">
      <c r="A13573" s="1">
        <v>9490</v>
      </c>
      <c r="B13573" s="1" t="s">
        <v>9485</v>
      </c>
      <c r="C13573" s="1">
        <v>0</v>
      </c>
      <c r="D13573" s="1">
        <v>0</v>
      </c>
      <c r="E13573" s="1">
        <f>(C13573+D13573)</f>
        <v>0</v>
      </c>
      <c r="F13573" s="1">
        <f>(C13573/(D13573+1))</f>
        <v>0</v>
      </c>
    </row>
    <row r="13574" spans="1:6" x14ac:dyDescent="0.2">
      <c r="A13574" s="1">
        <v>9491</v>
      </c>
      <c r="B13574" s="1" t="s">
        <v>9486</v>
      </c>
      <c r="C13574" s="1">
        <v>0</v>
      </c>
      <c r="D13574" s="1">
        <v>0</v>
      </c>
      <c r="E13574" s="1">
        <f>(C13574+D13574)</f>
        <v>0</v>
      </c>
      <c r="F13574" s="1">
        <f>(C13574/(D13574+1))</f>
        <v>0</v>
      </c>
    </row>
    <row r="13575" spans="1:6" x14ac:dyDescent="0.2">
      <c r="A13575" s="1">
        <v>9492</v>
      </c>
      <c r="B13575" s="1" t="s">
        <v>9487</v>
      </c>
      <c r="C13575" s="1">
        <v>0</v>
      </c>
      <c r="D13575" s="1">
        <v>0</v>
      </c>
      <c r="E13575" s="1">
        <f>(C13575+D13575)</f>
        <v>0</v>
      </c>
      <c r="F13575" s="1">
        <f>(C13575/(D13575+1))</f>
        <v>0</v>
      </c>
    </row>
    <row r="13576" spans="1:6" x14ac:dyDescent="0.2">
      <c r="A13576" s="1">
        <v>9493</v>
      </c>
      <c r="B13576" s="1" t="s">
        <v>9488</v>
      </c>
      <c r="C13576" s="1">
        <v>0</v>
      </c>
      <c r="D13576" s="1">
        <v>0</v>
      </c>
      <c r="E13576" s="1">
        <f>(C13576+D13576)</f>
        <v>0</v>
      </c>
      <c r="F13576" s="1">
        <f>(C13576/(D13576+1))</f>
        <v>0</v>
      </c>
    </row>
    <row r="13577" spans="1:6" x14ac:dyDescent="0.2">
      <c r="A13577" s="1">
        <v>9494</v>
      </c>
      <c r="B13577" s="1" t="s">
        <v>9489</v>
      </c>
      <c r="C13577" s="1">
        <v>0</v>
      </c>
      <c r="D13577" s="1">
        <v>0</v>
      </c>
      <c r="E13577" s="1">
        <f>(C13577+D13577)</f>
        <v>0</v>
      </c>
      <c r="F13577" s="1">
        <f>(C13577/(D13577+1))</f>
        <v>0</v>
      </c>
    </row>
    <row r="13578" spans="1:6" x14ac:dyDescent="0.2">
      <c r="A13578" s="1">
        <v>9495</v>
      </c>
      <c r="B13578" s="1" t="s">
        <v>9490</v>
      </c>
      <c r="C13578" s="1">
        <v>0</v>
      </c>
      <c r="D13578" s="1">
        <v>0</v>
      </c>
      <c r="E13578" s="1">
        <f>(C13578+D13578)</f>
        <v>0</v>
      </c>
      <c r="F13578" s="1">
        <f>(C13578/(D13578+1))</f>
        <v>0</v>
      </c>
    </row>
    <row r="13579" spans="1:6" x14ac:dyDescent="0.2">
      <c r="A13579" s="1">
        <v>9496</v>
      </c>
      <c r="B13579" s="1" t="s">
        <v>9491</v>
      </c>
      <c r="C13579" s="1">
        <v>0</v>
      </c>
      <c r="D13579" s="1">
        <v>0</v>
      </c>
      <c r="E13579" s="1">
        <f>(C13579+D13579)</f>
        <v>0</v>
      </c>
      <c r="F13579" s="1">
        <f>(C13579/(D13579+1))</f>
        <v>0</v>
      </c>
    </row>
    <row r="13580" spans="1:6" x14ac:dyDescent="0.2">
      <c r="A13580" s="1">
        <v>9497</v>
      </c>
      <c r="B13580" s="1" t="s">
        <v>9492</v>
      </c>
      <c r="C13580" s="1">
        <v>0</v>
      </c>
      <c r="D13580" s="1">
        <v>0</v>
      </c>
      <c r="E13580" s="1">
        <f>(C13580+D13580)</f>
        <v>0</v>
      </c>
      <c r="F13580" s="1">
        <f>(C13580/(D13580+1))</f>
        <v>0</v>
      </c>
    </row>
    <row r="13581" spans="1:6" x14ac:dyDescent="0.2">
      <c r="A13581" s="1">
        <v>9498</v>
      </c>
      <c r="B13581" s="1" t="s">
        <v>9493</v>
      </c>
      <c r="C13581" s="1">
        <v>0</v>
      </c>
      <c r="D13581" s="1">
        <v>0</v>
      </c>
      <c r="E13581" s="1">
        <f>(C13581+D13581)</f>
        <v>0</v>
      </c>
      <c r="F13581" s="1">
        <f>(C13581/(D13581+1))</f>
        <v>0</v>
      </c>
    </row>
    <row r="13582" spans="1:6" x14ac:dyDescent="0.2">
      <c r="A13582" s="1">
        <v>9499</v>
      </c>
      <c r="B13582" s="1" t="s">
        <v>9494</v>
      </c>
      <c r="C13582" s="1">
        <v>0</v>
      </c>
      <c r="D13582" s="1">
        <v>0</v>
      </c>
      <c r="E13582" s="1">
        <f>(C13582+D13582)</f>
        <v>0</v>
      </c>
      <c r="F13582" s="1">
        <f>(C13582/(D13582+1))</f>
        <v>0</v>
      </c>
    </row>
    <row r="13583" spans="1:6" x14ac:dyDescent="0.2">
      <c r="A13583" s="1">
        <v>9500</v>
      </c>
      <c r="B13583" s="1" t="s">
        <v>9495</v>
      </c>
      <c r="C13583" s="1">
        <v>0</v>
      </c>
      <c r="D13583" s="1">
        <v>0</v>
      </c>
      <c r="E13583" s="1">
        <f>(C13583+D13583)</f>
        <v>0</v>
      </c>
      <c r="F13583" s="1">
        <f>(C13583/(D13583+1))</f>
        <v>0</v>
      </c>
    </row>
    <row r="13584" spans="1:6" x14ac:dyDescent="0.2">
      <c r="A13584" s="1">
        <v>9501</v>
      </c>
      <c r="B13584" s="1" t="s">
        <v>9496</v>
      </c>
      <c r="C13584" s="1">
        <v>0</v>
      </c>
      <c r="D13584" s="1">
        <v>0</v>
      </c>
      <c r="E13584" s="1">
        <f>(C13584+D13584)</f>
        <v>0</v>
      </c>
      <c r="F13584" s="1">
        <f>(C13584/(D13584+1))</f>
        <v>0</v>
      </c>
    </row>
    <row r="13585" spans="1:6" x14ac:dyDescent="0.2">
      <c r="A13585" s="1">
        <v>9504</v>
      </c>
      <c r="B13585" s="1" t="s">
        <v>9499</v>
      </c>
      <c r="C13585" s="1">
        <v>0</v>
      </c>
      <c r="D13585" s="1">
        <v>0</v>
      </c>
      <c r="E13585" s="1">
        <f>(C13585+D13585)</f>
        <v>0</v>
      </c>
      <c r="F13585" s="1">
        <f>(C13585/(D13585+1))</f>
        <v>0</v>
      </c>
    </row>
    <row r="13586" spans="1:6" x14ac:dyDescent="0.2">
      <c r="A13586" s="1">
        <v>9506</v>
      </c>
      <c r="B13586" s="1" t="s">
        <v>9501</v>
      </c>
      <c r="C13586" s="1">
        <v>0</v>
      </c>
      <c r="D13586" s="1">
        <v>0</v>
      </c>
      <c r="E13586" s="1">
        <f>(C13586+D13586)</f>
        <v>0</v>
      </c>
      <c r="F13586" s="1">
        <f>(C13586/(D13586+1))</f>
        <v>0</v>
      </c>
    </row>
    <row r="13587" spans="1:6" x14ac:dyDescent="0.2">
      <c r="A13587" s="1">
        <v>9507</v>
      </c>
      <c r="B13587" s="1" t="s">
        <v>9502</v>
      </c>
      <c r="C13587" s="1">
        <v>0</v>
      </c>
      <c r="D13587" s="1">
        <v>0</v>
      </c>
      <c r="E13587" s="1">
        <f>(C13587+D13587)</f>
        <v>0</v>
      </c>
      <c r="F13587" s="1">
        <f>(C13587/(D13587+1))</f>
        <v>0</v>
      </c>
    </row>
    <row r="13588" spans="1:6" x14ac:dyDescent="0.2">
      <c r="A13588" s="1">
        <v>9508</v>
      </c>
      <c r="B13588" s="1" t="s">
        <v>9503</v>
      </c>
      <c r="C13588" s="1">
        <v>0</v>
      </c>
      <c r="D13588" s="1">
        <v>0</v>
      </c>
      <c r="E13588" s="1">
        <f>(C13588+D13588)</f>
        <v>0</v>
      </c>
      <c r="F13588" s="1">
        <f>(C13588/(D13588+1))</f>
        <v>0</v>
      </c>
    </row>
    <row r="13589" spans="1:6" x14ac:dyDescent="0.2">
      <c r="A13589" s="1">
        <v>9510</v>
      </c>
      <c r="B13589" s="1" t="s">
        <v>9505</v>
      </c>
      <c r="C13589" s="1">
        <v>0</v>
      </c>
      <c r="D13589" s="1">
        <v>0</v>
      </c>
      <c r="E13589" s="1">
        <f>(C13589+D13589)</f>
        <v>0</v>
      </c>
      <c r="F13589" s="1">
        <f>(C13589/(D13589+1))</f>
        <v>0</v>
      </c>
    </row>
    <row r="13590" spans="1:6" x14ac:dyDescent="0.2">
      <c r="A13590" s="1">
        <v>9515</v>
      </c>
      <c r="B13590" s="1" t="s">
        <v>9510</v>
      </c>
      <c r="C13590" s="1">
        <v>0</v>
      </c>
      <c r="D13590" s="1">
        <v>0</v>
      </c>
      <c r="E13590" s="1">
        <f>(C13590+D13590)</f>
        <v>0</v>
      </c>
      <c r="F13590" s="1">
        <f>(C13590/(D13590+1))</f>
        <v>0</v>
      </c>
    </row>
    <row r="13591" spans="1:6" x14ac:dyDescent="0.2">
      <c r="A13591" s="1">
        <v>9516</v>
      </c>
      <c r="B13591" s="1" t="s">
        <v>9511</v>
      </c>
      <c r="C13591" s="1">
        <v>0</v>
      </c>
      <c r="D13591" s="1">
        <v>0</v>
      </c>
      <c r="E13591" s="1">
        <f>(C13591+D13591)</f>
        <v>0</v>
      </c>
      <c r="F13591" s="1">
        <f>(C13591/(D13591+1))</f>
        <v>0</v>
      </c>
    </row>
    <row r="13592" spans="1:6" x14ac:dyDescent="0.2">
      <c r="A13592" s="1">
        <v>9519</v>
      </c>
      <c r="B13592" s="1" t="s">
        <v>9514</v>
      </c>
      <c r="C13592" s="1">
        <v>0</v>
      </c>
      <c r="D13592" s="1">
        <v>0</v>
      </c>
      <c r="E13592" s="1">
        <f>(C13592+D13592)</f>
        <v>0</v>
      </c>
      <c r="F13592" s="1">
        <f>(C13592/(D13592+1))</f>
        <v>0</v>
      </c>
    </row>
    <row r="13593" spans="1:6" x14ac:dyDescent="0.2">
      <c r="A13593" s="1">
        <v>9520</v>
      </c>
      <c r="B13593" s="1" t="s">
        <v>9515</v>
      </c>
      <c r="C13593" s="1">
        <v>0</v>
      </c>
      <c r="D13593" s="1">
        <v>0</v>
      </c>
      <c r="E13593" s="1">
        <f>(C13593+D13593)</f>
        <v>0</v>
      </c>
      <c r="F13593" s="1">
        <f>(C13593/(D13593+1))</f>
        <v>0</v>
      </c>
    </row>
    <row r="13594" spans="1:6" x14ac:dyDescent="0.2">
      <c r="A13594" s="1">
        <v>9522</v>
      </c>
      <c r="B13594" s="1" t="s">
        <v>9517</v>
      </c>
      <c r="C13594" s="1">
        <v>0</v>
      </c>
      <c r="D13594" s="1">
        <v>0</v>
      </c>
      <c r="E13594" s="1">
        <f>(C13594+D13594)</f>
        <v>0</v>
      </c>
      <c r="F13594" s="1">
        <f>(C13594/(D13594+1))</f>
        <v>0</v>
      </c>
    </row>
    <row r="13595" spans="1:6" x14ac:dyDescent="0.2">
      <c r="A13595" s="1">
        <v>9523</v>
      </c>
      <c r="B13595" s="1" t="s">
        <v>9518</v>
      </c>
      <c r="C13595" s="1">
        <v>0</v>
      </c>
      <c r="D13595" s="1">
        <v>0</v>
      </c>
      <c r="E13595" s="1">
        <f>(C13595+D13595)</f>
        <v>0</v>
      </c>
      <c r="F13595" s="1">
        <f>(C13595/(D13595+1))</f>
        <v>0</v>
      </c>
    </row>
    <row r="13596" spans="1:6" x14ac:dyDescent="0.2">
      <c r="A13596" s="1">
        <v>9524</v>
      </c>
      <c r="B13596" s="1" t="s">
        <v>9519</v>
      </c>
      <c r="C13596" s="1">
        <v>0</v>
      </c>
      <c r="D13596" s="1">
        <v>0</v>
      </c>
      <c r="E13596" s="1">
        <f>(C13596+D13596)</f>
        <v>0</v>
      </c>
      <c r="F13596" s="1">
        <f>(C13596/(D13596+1))</f>
        <v>0</v>
      </c>
    </row>
    <row r="13597" spans="1:6" x14ac:dyDescent="0.2">
      <c r="A13597" s="1">
        <v>9526</v>
      </c>
      <c r="B13597" s="1" t="s">
        <v>9521</v>
      </c>
      <c r="C13597" s="1">
        <v>0</v>
      </c>
      <c r="D13597" s="1">
        <v>0</v>
      </c>
      <c r="E13597" s="1">
        <f>(C13597+D13597)</f>
        <v>0</v>
      </c>
      <c r="F13597" s="1">
        <f>(C13597/(D13597+1))</f>
        <v>0</v>
      </c>
    </row>
    <row r="13598" spans="1:6" x14ac:dyDescent="0.2">
      <c r="A13598" s="1">
        <v>9528</v>
      </c>
      <c r="B13598" s="1" t="s">
        <v>9523</v>
      </c>
      <c r="C13598" s="1">
        <v>0</v>
      </c>
      <c r="D13598" s="1">
        <v>0</v>
      </c>
      <c r="E13598" s="1">
        <f>(C13598+D13598)</f>
        <v>0</v>
      </c>
      <c r="F13598" s="1">
        <f>(C13598/(D13598+1))</f>
        <v>0</v>
      </c>
    </row>
    <row r="13599" spans="1:6" x14ac:dyDescent="0.2">
      <c r="A13599" s="1">
        <v>9530</v>
      </c>
      <c r="B13599" s="1" t="s">
        <v>9525</v>
      </c>
      <c r="C13599" s="1">
        <v>0</v>
      </c>
      <c r="D13599" s="1">
        <v>0</v>
      </c>
      <c r="E13599" s="1">
        <f>(C13599+D13599)</f>
        <v>0</v>
      </c>
      <c r="F13599" s="1">
        <f>(C13599/(D13599+1))</f>
        <v>0</v>
      </c>
    </row>
    <row r="13600" spans="1:6" x14ac:dyDescent="0.2">
      <c r="A13600" s="1">
        <v>9532</v>
      </c>
      <c r="B13600" s="1" t="s">
        <v>9527</v>
      </c>
      <c r="C13600" s="1">
        <v>0</v>
      </c>
      <c r="D13600" s="1">
        <v>0</v>
      </c>
      <c r="E13600" s="1">
        <f>(C13600+D13600)</f>
        <v>0</v>
      </c>
      <c r="F13600" s="1">
        <f>(C13600/(D13600+1))</f>
        <v>0</v>
      </c>
    </row>
    <row r="13601" spans="1:6" x14ac:dyDescent="0.2">
      <c r="A13601" s="1">
        <v>9537</v>
      </c>
      <c r="B13601" s="1" t="s">
        <v>9532</v>
      </c>
      <c r="C13601" s="1">
        <v>0</v>
      </c>
      <c r="D13601" s="1">
        <v>0</v>
      </c>
      <c r="E13601" s="1">
        <f>(C13601+D13601)</f>
        <v>0</v>
      </c>
      <c r="F13601" s="1">
        <f>(C13601/(D13601+1))</f>
        <v>0</v>
      </c>
    </row>
    <row r="13602" spans="1:6" x14ac:dyDescent="0.2">
      <c r="A13602" s="1">
        <v>9538</v>
      </c>
      <c r="B13602" s="1" t="s">
        <v>9533</v>
      </c>
      <c r="C13602" s="1">
        <v>0</v>
      </c>
      <c r="D13602" s="1">
        <v>0</v>
      </c>
      <c r="E13602" s="1">
        <f>(C13602+D13602)</f>
        <v>0</v>
      </c>
      <c r="F13602" s="1">
        <f>(C13602/(D13602+1))</f>
        <v>0</v>
      </c>
    </row>
    <row r="13603" spans="1:6" x14ac:dyDescent="0.2">
      <c r="A13603" s="1">
        <v>9539</v>
      </c>
      <c r="B13603" s="1" t="s">
        <v>9534</v>
      </c>
      <c r="C13603" s="1">
        <v>0</v>
      </c>
      <c r="D13603" s="1">
        <v>0</v>
      </c>
      <c r="E13603" s="1">
        <f>(C13603+D13603)</f>
        <v>0</v>
      </c>
      <c r="F13603" s="1">
        <f>(C13603/(D13603+1))</f>
        <v>0</v>
      </c>
    </row>
    <row r="13604" spans="1:6" x14ac:dyDescent="0.2">
      <c r="A13604" s="1">
        <v>9545</v>
      </c>
      <c r="B13604" s="1" t="s">
        <v>9540</v>
      </c>
      <c r="C13604" s="1">
        <v>0</v>
      </c>
      <c r="D13604" s="1">
        <v>0</v>
      </c>
      <c r="E13604" s="1">
        <f>(C13604+D13604)</f>
        <v>0</v>
      </c>
      <c r="F13604" s="1">
        <f>(C13604/(D13604+1))</f>
        <v>0</v>
      </c>
    </row>
    <row r="13605" spans="1:6" x14ac:dyDescent="0.2">
      <c r="A13605" s="1">
        <v>9546</v>
      </c>
      <c r="B13605" s="1" t="s">
        <v>9541</v>
      </c>
      <c r="C13605" s="1">
        <v>0</v>
      </c>
      <c r="D13605" s="1">
        <v>0</v>
      </c>
      <c r="E13605" s="1">
        <f>(C13605+D13605)</f>
        <v>0</v>
      </c>
      <c r="F13605" s="1">
        <f>(C13605/(D13605+1))</f>
        <v>0</v>
      </c>
    </row>
    <row r="13606" spans="1:6" x14ac:dyDescent="0.2">
      <c r="A13606" s="1">
        <v>9547</v>
      </c>
      <c r="B13606" s="1" t="s">
        <v>9542</v>
      </c>
      <c r="C13606" s="1">
        <v>0</v>
      </c>
      <c r="D13606" s="1">
        <v>0</v>
      </c>
      <c r="E13606" s="1">
        <f>(C13606+D13606)</f>
        <v>0</v>
      </c>
      <c r="F13606" s="1">
        <f>(C13606/(D13606+1))</f>
        <v>0</v>
      </c>
    </row>
    <row r="13607" spans="1:6" x14ac:dyDescent="0.2">
      <c r="A13607" s="1">
        <v>9551</v>
      </c>
      <c r="B13607" s="1" t="s">
        <v>9546</v>
      </c>
      <c r="C13607" s="1">
        <v>0</v>
      </c>
      <c r="D13607" s="1">
        <v>0</v>
      </c>
      <c r="E13607" s="1">
        <f>(C13607+D13607)</f>
        <v>0</v>
      </c>
      <c r="F13607" s="1">
        <f>(C13607/(D13607+1))</f>
        <v>0</v>
      </c>
    </row>
    <row r="13608" spans="1:6" x14ac:dyDescent="0.2">
      <c r="A13608" s="1">
        <v>9552</v>
      </c>
      <c r="B13608" s="1" t="s">
        <v>9547</v>
      </c>
      <c r="C13608" s="1">
        <v>0</v>
      </c>
      <c r="D13608" s="1">
        <v>0</v>
      </c>
      <c r="E13608" s="1">
        <f>(C13608+D13608)</f>
        <v>0</v>
      </c>
      <c r="F13608" s="1">
        <f>(C13608/(D13608+1))</f>
        <v>0</v>
      </c>
    </row>
    <row r="13609" spans="1:6" x14ac:dyDescent="0.2">
      <c r="A13609" s="1">
        <v>9555</v>
      </c>
      <c r="B13609" s="1" t="s">
        <v>9550</v>
      </c>
      <c r="C13609" s="1">
        <v>0</v>
      </c>
      <c r="D13609" s="1">
        <v>0</v>
      </c>
      <c r="E13609" s="1">
        <f>(C13609+D13609)</f>
        <v>0</v>
      </c>
      <c r="F13609" s="1">
        <f>(C13609/(D13609+1))</f>
        <v>0</v>
      </c>
    </row>
    <row r="13610" spans="1:6" x14ac:dyDescent="0.2">
      <c r="A13610" s="1">
        <v>9563</v>
      </c>
      <c r="B13610" s="1" t="s">
        <v>9558</v>
      </c>
      <c r="C13610" s="1">
        <v>0</v>
      </c>
      <c r="D13610" s="1">
        <v>0</v>
      </c>
      <c r="E13610" s="1">
        <f>(C13610+D13610)</f>
        <v>0</v>
      </c>
      <c r="F13610" s="1">
        <f>(C13610/(D13610+1))</f>
        <v>0</v>
      </c>
    </row>
    <row r="13611" spans="1:6" x14ac:dyDescent="0.2">
      <c r="A13611" s="1">
        <v>9565</v>
      </c>
      <c r="B13611" s="1" t="s">
        <v>9560</v>
      </c>
      <c r="C13611" s="1">
        <v>0</v>
      </c>
      <c r="D13611" s="1">
        <v>0</v>
      </c>
      <c r="E13611" s="1">
        <f>(C13611+D13611)</f>
        <v>0</v>
      </c>
      <c r="F13611" s="1">
        <f>(C13611/(D13611+1))</f>
        <v>0</v>
      </c>
    </row>
    <row r="13612" spans="1:6" x14ac:dyDescent="0.2">
      <c r="A13612" s="1">
        <v>9567</v>
      </c>
      <c r="B13612" s="1" t="s">
        <v>9562</v>
      </c>
      <c r="C13612" s="1">
        <v>0</v>
      </c>
      <c r="D13612" s="1">
        <v>0</v>
      </c>
      <c r="E13612" s="1">
        <f>(C13612+D13612)</f>
        <v>0</v>
      </c>
      <c r="F13612" s="1">
        <f>(C13612/(D13612+1))</f>
        <v>0</v>
      </c>
    </row>
    <row r="13613" spans="1:6" x14ac:dyDescent="0.2">
      <c r="A13613" s="1">
        <v>9574</v>
      </c>
      <c r="B13613" s="1" t="s">
        <v>9569</v>
      </c>
      <c r="C13613" s="1">
        <v>0</v>
      </c>
      <c r="D13613" s="1">
        <v>0</v>
      </c>
      <c r="E13613" s="1">
        <f>(C13613+D13613)</f>
        <v>0</v>
      </c>
      <c r="F13613" s="1">
        <f>(C13613/(D13613+1))</f>
        <v>0</v>
      </c>
    </row>
    <row r="13614" spans="1:6" x14ac:dyDescent="0.2">
      <c r="A13614" s="1">
        <v>9579</v>
      </c>
      <c r="B13614" s="1" t="s">
        <v>9574</v>
      </c>
      <c r="C13614" s="1">
        <v>0</v>
      </c>
      <c r="D13614" s="1">
        <v>0</v>
      </c>
      <c r="E13614" s="1">
        <f>(C13614+D13614)</f>
        <v>0</v>
      </c>
      <c r="F13614" s="1">
        <f>(C13614/(D13614+1))</f>
        <v>0</v>
      </c>
    </row>
    <row r="13615" spans="1:6" x14ac:dyDescent="0.2">
      <c r="A13615" s="1">
        <v>9582</v>
      </c>
      <c r="B13615" s="1" t="s">
        <v>9577</v>
      </c>
      <c r="C13615" s="1">
        <v>0</v>
      </c>
      <c r="D13615" s="1">
        <v>0</v>
      </c>
      <c r="E13615" s="1">
        <f>(C13615+D13615)</f>
        <v>0</v>
      </c>
      <c r="F13615" s="1">
        <f>(C13615/(D13615+1))</f>
        <v>0</v>
      </c>
    </row>
    <row r="13616" spans="1:6" x14ac:dyDescent="0.2">
      <c r="A13616" s="1">
        <v>9583</v>
      </c>
      <c r="B13616" s="1" t="s">
        <v>9578</v>
      </c>
      <c r="C13616" s="1">
        <v>0</v>
      </c>
      <c r="D13616" s="1">
        <v>0</v>
      </c>
      <c r="E13616" s="1">
        <f>(C13616+D13616)</f>
        <v>0</v>
      </c>
      <c r="F13616" s="1">
        <f>(C13616/(D13616+1))</f>
        <v>0</v>
      </c>
    </row>
    <row r="13617" spans="1:6" x14ac:dyDescent="0.2">
      <c r="A13617" s="1">
        <v>9584</v>
      </c>
      <c r="B13617" s="1" t="s">
        <v>9579</v>
      </c>
      <c r="C13617" s="1">
        <v>0</v>
      </c>
      <c r="D13617" s="1">
        <v>0</v>
      </c>
      <c r="E13617" s="1">
        <f>(C13617+D13617)</f>
        <v>0</v>
      </c>
      <c r="F13617" s="1">
        <f>(C13617/(D13617+1))</f>
        <v>0</v>
      </c>
    </row>
    <row r="13618" spans="1:6" x14ac:dyDescent="0.2">
      <c r="A13618" s="1">
        <v>9586</v>
      </c>
      <c r="B13618" s="1" t="s">
        <v>9581</v>
      </c>
      <c r="C13618" s="1">
        <v>0</v>
      </c>
      <c r="D13618" s="1">
        <v>0</v>
      </c>
      <c r="E13618" s="1">
        <f>(C13618+D13618)</f>
        <v>0</v>
      </c>
      <c r="F13618" s="1">
        <f>(C13618/(D13618+1))</f>
        <v>0</v>
      </c>
    </row>
    <row r="13619" spans="1:6" x14ac:dyDescent="0.2">
      <c r="A13619" s="1">
        <v>9588</v>
      </c>
      <c r="B13619" s="1" t="s">
        <v>9583</v>
      </c>
      <c r="C13619" s="1">
        <v>0</v>
      </c>
      <c r="D13619" s="1">
        <v>0</v>
      </c>
      <c r="E13619" s="1">
        <f>(C13619+D13619)</f>
        <v>0</v>
      </c>
      <c r="F13619" s="1">
        <f>(C13619/(D13619+1))</f>
        <v>0</v>
      </c>
    </row>
    <row r="13620" spans="1:6" x14ac:dyDescent="0.2">
      <c r="A13620" s="1">
        <v>9589</v>
      </c>
      <c r="B13620" s="1" t="s">
        <v>9584</v>
      </c>
      <c r="C13620" s="1">
        <v>0</v>
      </c>
      <c r="D13620" s="1">
        <v>0</v>
      </c>
      <c r="E13620" s="1">
        <f>(C13620+D13620)</f>
        <v>0</v>
      </c>
      <c r="F13620" s="1">
        <f>(C13620/(D13620+1))</f>
        <v>0</v>
      </c>
    </row>
    <row r="13621" spans="1:6" x14ac:dyDescent="0.2">
      <c r="A13621" s="1">
        <v>9591</v>
      </c>
      <c r="B13621" s="1" t="s">
        <v>9586</v>
      </c>
      <c r="C13621" s="1">
        <v>0</v>
      </c>
      <c r="D13621" s="1">
        <v>0</v>
      </c>
      <c r="E13621" s="1">
        <f>(C13621+D13621)</f>
        <v>0</v>
      </c>
      <c r="F13621" s="1">
        <f>(C13621/(D13621+1))</f>
        <v>0</v>
      </c>
    </row>
    <row r="13622" spans="1:6" x14ac:dyDescent="0.2">
      <c r="A13622" s="1">
        <v>9592</v>
      </c>
      <c r="B13622" s="1" t="s">
        <v>9587</v>
      </c>
      <c r="C13622" s="1">
        <v>0</v>
      </c>
      <c r="D13622" s="1">
        <v>0</v>
      </c>
      <c r="E13622" s="1">
        <f>(C13622+D13622)</f>
        <v>0</v>
      </c>
      <c r="F13622" s="1">
        <f>(C13622/(D13622+1))</f>
        <v>0</v>
      </c>
    </row>
    <row r="13623" spans="1:6" x14ac:dyDescent="0.2">
      <c r="A13623" s="1">
        <v>9593</v>
      </c>
      <c r="B13623" s="1" t="s">
        <v>9588</v>
      </c>
      <c r="C13623" s="1">
        <v>0</v>
      </c>
      <c r="D13623" s="1">
        <v>0</v>
      </c>
      <c r="E13623" s="1">
        <f>(C13623+D13623)</f>
        <v>0</v>
      </c>
      <c r="F13623" s="1">
        <f>(C13623/(D13623+1))</f>
        <v>0</v>
      </c>
    </row>
    <row r="13624" spans="1:6" x14ac:dyDescent="0.2">
      <c r="A13624" s="1">
        <v>9594</v>
      </c>
      <c r="B13624" s="1" t="s">
        <v>9589</v>
      </c>
      <c r="C13624" s="1">
        <v>0</v>
      </c>
      <c r="D13624" s="1">
        <v>0</v>
      </c>
      <c r="E13624" s="1">
        <f>(C13624+D13624)</f>
        <v>0</v>
      </c>
      <c r="F13624" s="1">
        <f>(C13624/(D13624+1))</f>
        <v>0</v>
      </c>
    </row>
    <row r="13625" spans="1:6" x14ac:dyDescent="0.2">
      <c r="A13625" s="1">
        <v>9595</v>
      </c>
      <c r="B13625" s="1" t="s">
        <v>9590</v>
      </c>
      <c r="C13625" s="1">
        <v>0</v>
      </c>
      <c r="D13625" s="1">
        <v>0</v>
      </c>
      <c r="E13625" s="1">
        <f>(C13625+D13625)</f>
        <v>0</v>
      </c>
      <c r="F13625" s="1">
        <f>(C13625/(D13625+1))</f>
        <v>0</v>
      </c>
    </row>
    <row r="13626" spans="1:6" x14ac:dyDescent="0.2">
      <c r="A13626" s="1">
        <v>9597</v>
      </c>
      <c r="B13626" s="1" t="s">
        <v>9592</v>
      </c>
      <c r="C13626" s="1">
        <v>0</v>
      </c>
      <c r="D13626" s="1">
        <v>0</v>
      </c>
      <c r="E13626" s="1">
        <f>(C13626+D13626)</f>
        <v>0</v>
      </c>
      <c r="F13626" s="1">
        <f>(C13626/(D13626+1))</f>
        <v>0</v>
      </c>
    </row>
    <row r="13627" spans="1:6" x14ac:dyDescent="0.2">
      <c r="A13627" s="1">
        <v>9599</v>
      </c>
      <c r="B13627" s="1" t="s">
        <v>9594</v>
      </c>
      <c r="C13627" s="1">
        <v>0</v>
      </c>
      <c r="D13627" s="1">
        <v>0</v>
      </c>
      <c r="E13627" s="1">
        <f>(C13627+D13627)</f>
        <v>0</v>
      </c>
      <c r="F13627" s="1">
        <f>(C13627/(D13627+1))</f>
        <v>0</v>
      </c>
    </row>
    <row r="13628" spans="1:6" x14ac:dyDescent="0.2">
      <c r="A13628" s="1">
        <v>9602</v>
      </c>
      <c r="B13628" s="1" t="s">
        <v>9597</v>
      </c>
      <c r="C13628" s="1">
        <v>0</v>
      </c>
      <c r="D13628" s="1">
        <v>0</v>
      </c>
      <c r="E13628" s="1">
        <f>(C13628+D13628)</f>
        <v>0</v>
      </c>
      <c r="F13628" s="1">
        <f>(C13628/(D13628+1))</f>
        <v>0</v>
      </c>
    </row>
    <row r="13629" spans="1:6" x14ac:dyDescent="0.2">
      <c r="A13629" s="1">
        <v>9603</v>
      </c>
      <c r="B13629" s="1" t="s">
        <v>9598</v>
      </c>
      <c r="C13629" s="1">
        <v>0</v>
      </c>
      <c r="D13629" s="1">
        <v>0</v>
      </c>
      <c r="E13629" s="1">
        <f>(C13629+D13629)</f>
        <v>0</v>
      </c>
      <c r="F13629" s="1">
        <f>(C13629/(D13629+1))</f>
        <v>0</v>
      </c>
    </row>
    <row r="13630" spans="1:6" x14ac:dyDescent="0.2">
      <c r="A13630" s="1">
        <v>9605</v>
      </c>
      <c r="B13630" s="1" t="s">
        <v>9600</v>
      </c>
      <c r="C13630" s="1">
        <v>0</v>
      </c>
      <c r="D13630" s="1">
        <v>0</v>
      </c>
      <c r="E13630" s="1">
        <f>(C13630+D13630)</f>
        <v>0</v>
      </c>
      <c r="F13630" s="1">
        <f>(C13630/(D13630+1))</f>
        <v>0</v>
      </c>
    </row>
    <row r="13631" spans="1:6" x14ac:dyDescent="0.2">
      <c r="A13631" s="1">
        <v>9607</v>
      </c>
      <c r="B13631" s="1" t="s">
        <v>9602</v>
      </c>
      <c r="C13631" s="1">
        <v>0</v>
      </c>
      <c r="D13631" s="1">
        <v>0</v>
      </c>
      <c r="E13631" s="1">
        <f>(C13631+D13631)</f>
        <v>0</v>
      </c>
      <c r="F13631" s="1">
        <f>(C13631/(D13631+1))</f>
        <v>0</v>
      </c>
    </row>
    <row r="13632" spans="1:6" x14ac:dyDescent="0.2">
      <c r="A13632" s="1">
        <v>9608</v>
      </c>
      <c r="B13632" s="1" t="s">
        <v>9603</v>
      </c>
      <c r="C13632" s="1">
        <v>0</v>
      </c>
      <c r="D13632" s="1">
        <v>0</v>
      </c>
      <c r="E13632" s="1">
        <f>(C13632+D13632)</f>
        <v>0</v>
      </c>
      <c r="F13632" s="1">
        <f>(C13632/(D13632+1))</f>
        <v>0</v>
      </c>
    </row>
    <row r="13633" spans="1:6" x14ac:dyDescent="0.2">
      <c r="A13633" s="1">
        <v>9609</v>
      </c>
      <c r="B13633" s="1" t="s">
        <v>9604</v>
      </c>
      <c r="C13633" s="1">
        <v>0</v>
      </c>
      <c r="D13633" s="1">
        <v>0</v>
      </c>
      <c r="E13633" s="1">
        <f>(C13633+D13633)</f>
        <v>0</v>
      </c>
      <c r="F13633" s="1">
        <f>(C13633/(D13633+1))</f>
        <v>0</v>
      </c>
    </row>
    <row r="13634" spans="1:6" x14ac:dyDescent="0.2">
      <c r="A13634" s="1">
        <v>9610</v>
      </c>
      <c r="B13634" s="1" t="s">
        <v>9605</v>
      </c>
      <c r="C13634" s="1">
        <v>0</v>
      </c>
      <c r="D13634" s="1">
        <v>0</v>
      </c>
      <c r="E13634" s="1">
        <f>(C13634+D13634)</f>
        <v>0</v>
      </c>
      <c r="F13634" s="1">
        <f>(C13634/(D13634+1))</f>
        <v>0</v>
      </c>
    </row>
    <row r="13635" spans="1:6" x14ac:dyDescent="0.2">
      <c r="A13635" s="1">
        <v>9611</v>
      </c>
      <c r="B13635" s="1" t="s">
        <v>9606</v>
      </c>
      <c r="C13635" s="1">
        <v>0</v>
      </c>
      <c r="D13635" s="1">
        <v>0</v>
      </c>
      <c r="E13635" s="1">
        <f>(C13635+D13635)</f>
        <v>0</v>
      </c>
      <c r="F13635" s="1">
        <f>(C13635/(D13635+1))</f>
        <v>0</v>
      </c>
    </row>
    <row r="13636" spans="1:6" x14ac:dyDescent="0.2">
      <c r="A13636" s="1">
        <v>9613</v>
      </c>
      <c r="B13636" s="1" t="s">
        <v>9608</v>
      </c>
      <c r="C13636" s="1">
        <v>0</v>
      </c>
      <c r="D13636" s="1">
        <v>0</v>
      </c>
      <c r="E13636" s="1">
        <f>(C13636+D13636)</f>
        <v>0</v>
      </c>
      <c r="F13636" s="1">
        <f>(C13636/(D13636+1))</f>
        <v>0</v>
      </c>
    </row>
    <row r="13637" spans="1:6" x14ac:dyDescent="0.2">
      <c r="A13637" s="1">
        <v>9614</v>
      </c>
      <c r="B13637" s="1" t="s">
        <v>9609</v>
      </c>
      <c r="C13637" s="1">
        <v>0</v>
      </c>
      <c r="D13637" s="1">
        <v>0</v>
      </c>
      <c r="E13637" s="1">
        <f>(C13637+D13637)</f>
        <v>0</v>
      </c>
      <c r="F13637" s="1">
        <f>(C13637/(D13637+1))</f>
        <v>0</v>
      </c>
    </row>
    <row r="13638" spans="1:6" x14ac:dyDescent="0.2">
      <c r="A13638" s="1">
        <v>9615</v>
      </c>
      <c r="B13638" s="1" t="s">
        <v>9610</v>
      </c>
      <c r="C13638" s="1">
        <v>0</v>
      </c>
      <c r="D13638" s="1">
        <v>0</v>
      </c>
      <c r="E13638" s="1">
        <f>(C13638+D13638)</f>
        <v>0</v>
      </c>
      <c r="F13638" s="1">
        <f>(C13638/(D13638+1))</f>
        <v>0</v>
      </c>
    </row>
    <row r="13639" spans="1:6" x14ac:dyDescent="0.2">
      <c r="A13639" s="1">
        <v>9616</v>
      </c>
      <c r="B13639" s="1" t="s">
        <v>9611</v>
      </c>
      <c r="C13639" s="1">
        <v>0</v>
      </c>
      <c r="D13639" s="1">
        <v>0</v>
      </c>
      <c r="E13639" s="1">
        <f>(C13639+D13639)</f>
        <v>0</v>
      </c>
      <c r="F13639" s="1">
        <f>(C13639/(D13639+1))</f>
        <v>0</v>
      </c>
    </row>
    <row r="13640" spans="1:6" x14ac:dyDescent="0.2">
      <c r="A13640" s="1">
        <v>9617</v>
      </c>
      <c r="B13640" s="1" t="s">
        <v>9612</v>
      </c>
      <c r="C13640" s="1">
        <v>0</v>
      </c>
      <c r="D13640" s="1">
        <v>0</v>
      </c>
      <c r="E13640" s="1">
        <f>(C13640+D13640)</f>
        <v>0</v>
      </c>
      <c r="F13640" s="1">
        <f>(C13640/(D13640+1))</f>
        <v>0</v>
      </c>
    </row>
    <row r="13641" spans="1:6" x14ac:dyDescent="0.2">
      <c r="A13641" s="1">
        <v>9618</v>
      </c>
      <c r="B13641" s="1" t="s">
        <v>9613</v>
      </c>
      <c r="C13641" s="1">
        <v>0</v>
      </c>
      <c r="D13641" s="1">
        <v>0</v>
      </c>
      <c r="E13641" s="1">
        <f>(C13641+D13641)</f>
        <v>0</v>
      </c>
      <c r="F13641" s="1">
        <f>(C13641/(D13641+1))</f>
        <v>0</v>
      </c>
    </row>
    <row r="13642" spans="1:6" x14ac:dyDescent="0.2">
      <c r="A13642" s="1">
        <v>9620</v>
      </c>
      <c r="B13642" s="1" t="s">
        <v>9615</v>
      </c>
      <c r="C13642" s="1">
        <v>0</v>
      </c>
      <c r="D13642" s="1">
        <v>0</v>
      </c>
      <c r="E13642" s="1">
        <f>(C13642+D13642)</f>
        <v>0</v>
      </c>
      <c r="F13642" s="1">
        <f>(C13642/(D13642+1))</f>
        <v>0</v>
      </c>
    </row>
    <row r="13643" spans="1:6" x14ac:dyDescent="0.2">
      <c r="A13643" s="1">
        <v>9621</v>
      </c>
      <c r="B13643" s="1" t="s">
        <v>9616</v>
      </c>
      <c r="C13643" s="1">
        <v>0</v>
      </c>
      <c r="D13643" s="1">
        <v>0</v>
      </c>
      <c r="E13643" s="1">
        <f>(C13643+D13643)</f>
        <v>0</v>
      </c>
      <c r="F13643" s="1">
        <f>(C13643/(D13643+1))</f>
        <v>0</v>
      </c>
    </row>
    <row r="13644" spans="1:6" x14ac:dyDescent="0.2">
      <c r="A13644" s="1">
        <v>9622</v>
      </c>
      <c r="B13644" s="1" t="s">
        <v>9617</v>
      </c>
      <c r="C13644" s="1">
        <v>0</v>
      </c>
      <c r="D13644" s="1">
        <v>0</v>
      </c>
      <c r="E13644" s="1">
        <f>(C13644+D13644)</f>
        <v>0</v>
      </c>
      <c r="F13644" s="1">
        <f>(C13644/(D13644+1))</f>
        <v>0</v>
      </c>
    </row>
    <row r="13645" spans="1:6" x14ac:dyDescent="0.2">
      <c r="A13645" s="1">
        <v>9623</v>
      </c>
      <c r="B13645" s="1" t="s">
        <v>9618</v>
      </c>
      <c r="C13645" s="1">
        <v>0</v>
      </c>
      <c r="D13645" s="1">
        <v>0</v>
      </c>
      <c r="E13645" s="1">
        <f>(C13645+D13645)</f>
        <v>0</v>
      </c>
      <c r="F13645" s="1">
        <f>(C13645/(D13645+1))</f>
        <v>0</v>
      </c>
    </row>
    <row r="13646" spans="1:6" x14ac:dyDescent="0.2">
      <c r="A13646" s="1">
        <v>9624</v>
      </c>
      <c r="B13646" s="1" t="s">
        <v>9619</v>
      </c>
      <c r="C13646" s="1">
        <v>0</v>
      </c>
      <c r="D13646" s="1">
        <v>0</v>
      </c>
      <c r="E13646" s="1">
        <f>(C13646+D13646)</f>
        <v>0</v>
      </c>
      <c r="F13646" s="1">
        <f>(C13646/(D13646+1))</f>
        <v>0</v>
      </c>
    </row>
    <row r="13647" spans="1:6" x14ac:dyDescent="0.2">
      <c r="A13647" s="1">
        <v>9625</v>
      </c>
      <c r="B13647" s="1" t="s">
        <v>9620</v>
      </c>
      <c r="C13647" s="1">
        <v>0</v>
      </c>
      <c r="D13647" s="1">
        <v>0</v>
      </c>
      <c r="E13647" s="1">
        <f>(C13647+D13647)</f>
        <v>0</v>
      </c>
      <c r="F13647" s="1">
        <f>(C13647/(D13647+1))</f>
        <v>0</v>
      </c>
    </row>
    <row r="13648" spans="1:6" x14ac:dyDescent="0.2">
      <c r="A13648" s="1">
        <v>9626</v>
      </c>
      <c r="B13648" s="1" t="s">
        <v>9621</v>
      </c>
      <c r="C13648" s="1">
        <v>0</v>
      </c>
      <c r="D13648" s="1">
        <v>0</v>
      </c>
      <c r="E13648" s="1">
        <f>(C13648+D13648)</f>
        <v>0</v>
      </c>
      <c r="F13648" s="1">
        <f>(C13648/(D13648+1))</f>
        <v>0</v>
      </c>
    </row>
    <row r="13649" spans="1:6" x14ac:dyDescent="0.2">
      <c r="A13649" s="1">
        <v>9627</v>
      </c>
      <c r="B13649" s="1" t="s">
        <v>9622</v>
      </c>
      <c r="C13649" s="1">
        <v>0</v>
      </c>
      <c r="D13649" s="1">
        <v>0</v>
      </c>
      <c r="E13649" s="1">
        <f>(C13649+D13649)</f>
        <v>0</v>
      </c>
      <c r="F13649" s="1">
        <f>(C13649/(D13649+1))</f>
        <v>0</v>
      </c>
    </row>
    <row r="13650" spans="1:6" x14ac:dyDescent="0.2">
      <c r="A13650" s="1">
        <v>9628</v>
      </c>
      <c r="B13650" s="1" t="s">
        <v>9623</v>
      </c>
      <c r="C13650" s="1">
        <v>0</v>
      </c>
      <c r="D13650" s="1">
        <v>0</v>
      </c>
      <c r="E13650" s="1">
        <f>(C13650+D13650)</f>
        <v>0</v>
      </c>
      <c r="F13650" s="1">
        <f>(C13650/(D13650+1))</f>
        <v>0</v>
      </c>
    </row>
    <row r="13651" spans="1:6" x14ac:dyDescent="0.2">
      <c r="A13651" s="1">
        <v>9629</v>
      </c>
      <c r="B13651" s="1" t="s">
        <v>9624</v>
      </c>
      <c r="C13651" s="1">
        <v>0</v>
      </c>
      <c r="D13651" s="1">
        <v>0</v>
      </c>
      <c r="E13651" s="1">
        <f>(C13651+D13651)</f>
        <v>0</v>
      </c>
      <c r="F13651" s="1">
        <f>(C13651/(D13651+1))</f>
        <v>0</v>
      </c>
    </row>
    <row r="13652" spans="1:6" x14ac:dyDescent="0.2">
      <c r="A13652" s="1">
        <v>9630</v>
      </c>
      <c r="B13652" s="1" t="s">
        <v>9625</v>
      </c>
      <c r="C13652" s="1">
        <v>0</v>
      </c>
      <c r="D13652" s="1">
        <v>0</v>
      </c>
      <c r="E13652" s="1">
        <f>(C13652+D13652)</f>
        <v>0</v>
      </c>
      <c r="F13652" s="1">
        <f>(C13652/(D13652+1))</f>
        <v>0</v>
      </c>
    </row>
    <row r="13653" spans="1:6" x14ac:dyDescent="0.2">
      <c r="A13653" s="1">
        <v>9631</v>
      </c>
      <c r="B13653" s="1" t="s">
        <v>9626</v>
      </c>
      <c r="C13653" s="1">
        <v>0</v>
      </c>
      <c r="D13653" s="1">
        <v>0</v>
      </c>
      <c r="E13653" s="1">
        <f>(C13653+D13653)</f>
        <v>0</v>
      </c>
      <c r="F13653" s="1">
        <f>(C13653/(D13653+1))</f>
        <v>0</v>
      </c>
    </row>
    <row r="13654" spans="1:6" x14ac:dyDescent="0.2">
      <c r="A13654" s="1">
        <v>9632</v>
      </c>
      <c r="B13654" s="1" t="s">
        <v>9627</v>
      </c>
      <c r="C13654" s="1">
        <v>0</v>
      </c>
      <c r="D13654" s="1">
        <v>0</v>
      </c>
      <c r="E13654" s="1">
        <f>(C13654+D13654)</f>
        <v>0</v>
      </c>
      <c r="F13654" s="1">
        <f>(C13654/(D13654+1))</f>
        <v>0</v>
      </c>
    </row>
    <row r="13655" spans="1:6" x14ac:dyDescent="0.2">
      <c r="A13655" s="1">
        <v>9635</v>
      </c>
      <c r="B13655" s="1" t="s">
        <v>9630</v>
      </c>
      <c r="C13655" s="1">
        <v>0</v>
      </c>
      <c r="D13655" s="1">
        <v>0</v>
      </c>
      <c r="E13655" s="1">
        <f>(C13655+D13655)</f>
        <v>0</v>
      </c>
      <c r="F13655" s="1">
        <f>(C13655/(D13655+1))</f>
        <v>0</v>
      </c>
    </row>
    <row r="13656" spans="1:6" x14ac:dyDescent="0.2">
      <c r="A13656" s="1">
        <v>9639</v>
      </c>
      <c r="B13656" s="1" t="s">
        <v>9634</v>
      </c>
      <c r="C13656" s="1">
        <v>0</v>
      </c>
      <c r="D13656" s="1">
        <v>0</v>
      </c>
      <c r="E13656" s="1">
        <f>(C13656+D13656)</f>
        <v>0</v>
      </c>
      <c r="F13656" s="1">
        <f>(C13656/(D13656+1))</f>
        <v>0</v>
      </c>
    </row>
    <row r="13657" spans="1:6" x14ac:dyDescent="0.2">
      <c r="A13657" s="1">
        <v>9641</v>
      </c>
      <c r="B13657" s="1" t="s">
        <v>9636</v>
      </c>
      <c r="C13657" s="1">
        <v>0</v>
      </c>
      <c r="D13657" s="1">
        <v>0</v>
      </c>
      <c r="E13657" s="1">
        <f>(C13657+D13657)</f>
        <v>0</v>
      </c>
      <c r="F13657" s="1">
        <f>(C13657/(D13657+1))</f>
        <v>0</v>
      </c>
    </row>
    <row r="13658" spans="1:6" x14ac:dyDescent="0.2">
      <c r="A13658" s="1">
        <v>9643</v>
      </c>
      <c r="B13658" s="1" t="s">
        <v>9638</v>
      </c>
      <c r="C13658" s="1">
        <v>0</v>
      </c>
      <c r="D13658" s="1">
        <v>0</v>
      </c>
      <c r="E13658" s="1">
        <f>(C13658+D13658)</f>
        <v>0</v>
      </c>
      <c r="F13658" s="1">
        <f>(C13658/(D13658+1))</f>
        <v>0</v>
      </c>
    </row>
    <row r="13659" spans="1:6" x14ac:dyDescent="0.2">
      <c r="A13659" s="1">
        <v>9646</v>
      </c>
      <c r="B13659" s="1" t="s">
        <v>9641</v>
      </c>
      <c r="C13659" s="1">
        <v>0</v>
      </c>
      <c r="D13659" s="1">
        <v>0</v>
      </c>
      <c r="E13659" s="1">
        <f>(C13659+D13659)</f>
        <v>0</v>
      </c>
      <c r="F13659" s="1">
        <f>(C13659/(D13659+1))</f>
        <v>0</v>
      </c>
    </row>
    <row r="13660" spans="1:6" x14ac:dyDescent="0.2">
      <c r="A13660" s="1">
        <v>9647</v>
      </c>
      <c r="B13660" s="1" t="s">
        <v>9642</v>
      </c>
      <c r="C13660" s="1">
        <v>0</v>
      </c>
      <c r="D13660" s="1">
        <v>0</v>
      </c>
      <c r="E13660" s="1">
        <f>(C13660+D13660)</f>
        <v>0</v>
      </c>
      <c r="F13660" s="1">
        <f>(C13660/(D13660+1))</f>
        <v>0</v>
      </c>
    </row>
    <row r="13661" spans="1:6" x14ac:dyDescent="0.2">
      <c r="A13661" s="1">
        <v>9648</v>
      </c>
      <c r="B13661" s="1" t="s">
        <v>9643</v>
      </c>
      <c r="C13661" s="1">
        <v>0</v>
      </c>
      <c r="D13661" s="1">
        <v>0</v>
      </c>
      <c r="E13661" s="1">
        <f>(C13661+D13661)</f>
        <v>0</v>
      </c>
      <c r="F13661" s="1">
        <f>(C13661/(D13661+1))</f>
        <v>0</v>
      </c>
    </row>
    <row r="13662" spans="1:6" x14ac:dyDescent="0.2">
      <c r="A13662" s="1">
        <v>9652</v>
      </c>
      <c r="B13662" s="1" t="s">
        <v>9647</v>
      </c>
      <c r="C13662" s="1">
        <v>0</v>
      </c>
      <c r="D13662" s="1">
        <v>0</v>
      </c>
      <c r="E13662" s="1">
        <f>(C13662+D13662)</f>
        <v>0</v>
      </c>
      <c r="F13662" s="1">
        <f>(C13662/(D13662+1))</f>
        <v>0</v>
      </c>
    </row>
    <row r="13663" spans="1:6" x14ac:dyDescent="0.2">
      <c r="A13663" s="1">
        <v>9653</v>
      </c>
      <c r="B13663" s="1" t="s">
        <v>9648</v>
      </c>
      <c r="C13663" s="1">
        <v>0</v>
      </c>
      <c r="D13663" s="1">
        <v>0</v>
      </c>
      <c r="E13663" s="1">
        <f>(C13663+D13663)</f>
        <v>0</v>
      </c>
      <c r="F13663" s="1">
        <f>(C13663/(D13663+1))</f>
        <v>0</v>
      </c>
    </row>
    <row r="13664" spans="1:6" x14ac:dyDescent="0.2">
      <c r="A13664" s="1">
        <v>9654</v>
      </c>
      <c r="B13664" s="1" t="s">
        <v>9649</v>
      </c>
      <c r="C13664" s="1">
        <v>0</v>
      </c>
      <c r="D13664" s="1">
        <v>0</v>
      </c>
      <c r="E13664" s="1">
        <f>(C13664+D13664)</f>
        <v>0</v>
      </c>
      <c r="F13664" s="1">
        <f>(C13664/(D13664+1))</f>
        <v>0</v>
      </c>
    </row>
    <row r="13665" spans="1:6" x14ac:dyDescent="0.2">
      <c r="A13665" s="1">
        <v>9657</v>
      </c>
      <c r="B13665" s="1" t="s">
        <v>9652</v>
      </c>
      <c r="C13665" s="1">
        <v>0</v>
      </c>
      <c r="D13665" s="1">
        <v>0</v>
      </c>
      <c r="E13665" s="1">
        <f>(C13665+D13665)</f>
        <v>0</v>
      </c>
      <c r="F13665" s="1">
        <f>(C13665/(D13665+1))</f>
        <v>0</v>
      </c>
    </row>
    <row r="13666" spans="1:6" x14ac:dyDescent="0.2">
      <c r="A13666" s="1">
        <v>9659</v>
      </c>
      <c r="B13666" s="1" t="s">
        <v>9654</v>
      </c>
      <c r="C13666" s="1">
        <v>0</v>
      </c>
      <c r="D13666" s="1">
        <v>0</v>
      </c>
      <c r="E13666" s="1">
        <f>(C13666+D13666)</f>
        <v>0</v>
      </c>
      <c r="F13666" s="1">
        <f>(C13666/(D13666+1))</f>
        <v>0</v>
      </c>
    </row>
    <row r="13667" spans="1:6" x14ac:dyDescent="0.2">
      <c r="A13667" s="1">
        <v>9660</v>
      </c>
      <c r="B13667" s="1" t="s">
        <v>9655</v>
      </c>
      <c r="C13667" s="1">
        <v>0</v>
      </c>
      <c r="D13667" s="1">
        <v>0</v>
      </c>
      <c r="E13667" s="1">
        <f>(C13667+D13667)</f>
        <v>0</v>
      </c>
      <c r="F13667" s="1">
        <f>(C13667/(D13667+1))</f>
        <v>0</v>
      </c>
    </row>
    <row r="13668" spans="1:6" x14ac:dyDescent="0.2">
      <c r="A13668" s="1">
        <v>9661</v>
      </c>
      <c r="B13668" s="1" t="s">
        <v>9656</v>
      </c>
      <c r="C13668" s="1">
        <v>0</v>
      </c>
      <c r="D13668" s="1">
        <v>0</v>
      </c>
      <c r="E13668" s="1">
        <f>(C13668+D13668)</f>
        <v>0</v>
      </c>
      <c r="F13668" s="1">
        <f>(C13668/(D13668+1))</f>
        <v>0</v>
      </c>
    </row>
    <row r="13669" spans="1:6" x14ac:dyDescent="0.2">
      <c r="A13669" s="1">
        <v>9662</v>
      </c>
      <c r="B13669" s="1" t="s">
        <v>9657</v>
      </c>
      <c r="C13669" s="1">
        <v>0</v>
      </c>
      <c r="D13669" s="1">
        <v>0</v>
      </c>
      <c r="E13669" s="1">
        <f>(C13669+D13669)</f>
        <v>0</v>
      </c>
      <c r="F13669" s="1">
        <f>(C13669/(D13669+1))</f>
        <v>0</v>
      </c>
    </row>
    <row r="13670" spans="1:6" x14ac:dyDescent="0.2">
      <c r="A13670" s="1">
        <v>9664</v>
      </c>
      <c r="B13670" s="1" t="s">
        <v>9659</v>
      </c>
      <c r="C13670" s="1">
        <v>0</v>
      </c>
      <c r="D13670" s="1">
        <v>0</v>
      </c>
      <c r="E13670" s="1">
        <f>(C13670+D13670)</f>
        <v>0</v>
      </c>
      <c r="F13670" s="1">
        <f>(C13670/(D13670+1))</f>
        <v>0</v>
      </c>
    </row>
    <row r="13671" spans="1:6" x14ac:dyDescent="0.2">
      <c r="A13671" s="1">
        <v>9665</v>
      </c>
      <c r="B13671" s="1" t="s">
        <v>9660</v>
      </c>
      <c r="C13671" s="1">
        <v>0</v>
      </c>
      <c r="D13671" s="1">
        <v>0</v>
      </c>
      <c r="E13671" s="1">
        <f>(C13671+D13671)</f>
        <v>0</v>
      </c>
      <c r="F13671" s="1">
        <f>(C13671/(D13671+1))</f>
        <v>0</v>
      </c>
    </row>
    <row r="13672" spans="1:6" x14ac:dyDescent="0.2">
      <c r="A13672" s="1">
        <v>9666</v>
      </c>
      <c r="B13672" s="1" t="s">
        <v>9661</v>
      </c>
      <c r="C13672" s="1">
        <v>0</v>
      </c>
      <c r="D13672" s="1">
        <v>0</v>
      </c>
      <c r="E13672" s="1">
        <f>(C13672+D13672)</f>
        <v>0</v>
      </c>
      <c r="F13672" s="1">
        <f>(C13672/(D13672+1))</f>
        <v>0</v>
      </c>
    </row>
    <row r="13673" spans="1:6" x14ac:dyDescent="0.2">
      <c r="A13673" s="1">
        <v>9679</v>
      </c>
      <c r="B13673" s="1" t="s">
        <v>9674</v>
      </c>
      <c r="C13673" s="1">
        <v>0</v>
      </c>
      <c r="D13673" s="1">
        <v>0</v>
      </c>
      <c r="E13673" s="1">
        <f>(C13673+D13673)</f>
        <v>0</v>
      </c>
      <c r="F13673" s="1">
        <f>(C13673/(D13673+1))</f>
        <v>0</v>
      </c>
    </row>
    <row r="13674" spans="1:6" x14ac:dyDescent="0.2">
      <c r="A13674" s="1">
        <v>9680</v>
      </c>
      <c r="B13674" s="1" t="s">
        <v>9675</v>
      </c>
      <c r="C13674" s="1">
        <v>0</v>
      </c>
      <c r="D13674" s="1">
        <v>0</v>
      </c>
      <c r="E13674" s="1">
        <f>(C13674+D13674)</f>
        <v>0</v>
      </c>
      <c r="F13674" s="1">
        <f>(C13674/(D13674+1))</f>
        <v>0</v>
      </c>
    </row>
    <row r="13675" spans="1:6" x14ac:dyDescent="0.2">
      <c r="A13675" s="1">
        <v>9681</v>
      </c>
      <c r="B13675" s="1" t="s">
        <v>9676</v>
      </c>
      <c r="C13675" s="1">
        <v>0</v>
      </c>
      <c r="D13675" s="1">
        <v>0</v>
      </c>
      <c r="E13675" s="1">
        <f>(C13675+D13675)</f>
        <v>0</v>
      </c>
      <c r="F13675" s="1">
        <f>(C13675/(D13675+1))</f>
        <v>0</v>
      </c>
    </row>
    <row r="13676" spans="1:6" x14ac:dyDescent="0.2">
      <c r="A13676" s="1">
        <v>9683</v>
      </c>
      <c r="B13676" s="1" t="s">
        <v>9678</v>
      </c>
      <c r="C13676" s="1">
        <v>0</v>
      </c>
      <c r="D13676" s="1">
        <v>0</v>
      </c>
      <c r="E13676" s="1">
        <f>(C13676+D13676)</f>
        <v>0</v>
      </c>
      <c r="F13676" s="1">
        <f>(C13676/(D13676+1))</f>
        <v>0</v>
      </c>
    </row>
    <row r="13677" spans="1:6" x14ac:dyDescent="0.2">
      <c r="A13677" s="1">
        <v>9685</v>
      </c>
      <c r="B13677" s="1" t="s">
        <v>9680</v>
      </c>
      <c r="C13677" s="1">
        <v>0</v>
      </c>
      <c r="D13677" s="1">
        <v>0</v>
      </c>
      <c r="E13677" s="1">
        <f>(C13677+D13677)</f>
        <v>0</v>
      </c>
      <c r="F13677" s="1">
        <f>(C13677/(D13677+1))</f>
        <v>0</v>
      </c>
    </row>
    <row r="13678" spans="1:6" x14ac:dyDescent="0.2">
      <c r="A13678" s="1">
        <v>9686</v>
      </c>
      <c r="B13678" s="1" t="s">
        <v>9681</v>
      </c>
      <c r="C13678" s="1">
        <v>0</v>
      </c>
      <c r="D13678" s="1">
        <v>0</v>
      </c>
      <c r="E13678" s="1">
        <f>(C13678+D13678)</f>
        <v>0</v>
      </c>
      <c r="F13678" s="1">
        <f>(C13678/(D13678+1))</f>
        <v>0</v>
      </c>
    </row>
    <row r="13679" spans="1:6" x14ac:dyDescent="0.2">
      <c r="A13679" s="1">
        <v>9693</v>
      </c>
      <c r="B13679" s="1" t="s">
        <v>9688</v>
      </c>
      <c r="C13679" s="1">
        <v>0</v>
      </c>
      <c r="D13679" s="1">
        <v>0</v>
      </c>
      <c r="E13679" s="1">
        <f>(C13679+D13679)</f>
        <v>0</v>
      </c>
      <c r="F13679" s="1">
        <f>(C13679/(D13679+1))</f>
        <v>0</v>
      </c>
    </row>
    <row r="13680" spans="1:6" x14ac:dyDescent="0.2">
      <c r="A13680" s="1">
        <v>9694</v>
      </c>
      <c r="B13680" s="1" t="s">
        <v>9689</v>
      </c>
      <c r="C13680" s="1">
        <v>0</v>
      </c>
      <c r="D13680" s="1">
        <v>0</v>
      </c>
      <c r="E13680" s="1">
        <f>(C13680+D13680)</f>
        <v>0</v>
      </c>
      <c r="F13680" s="1">
        <f>(C13680/(D13680+1))</f>
        <v>0</v>
      </c>
    </row>
    <row r="13681" spans="1:6" x14ac:dyDescent="0.2">
      <c r="A13681" s="1">
        <v>9697</v>
      </c>
      <c r="B13681" s="1" t="s">
        <v>9692</v>
      </c>
      <c r="C13681" s="1">
        <v>0</v>
      </c>
      <c r="D13681" s="1">
        <v>0</v>
      </c>
      <c r="E13681" s="1">
        <f>(C13681+D13681)</f>
        <v>0</v>
      </c>
      <c r="F13681" s="1">
        <f>(C13681/(D13681+1))</f>
        <v>0</v>
      </c>
    </row>
    <row r="13682" spans="1:6" x14ac:dyDescent="0.2">
      <c r="A13682" s="1">
        <v>9699</v>
      </c>
      <c r="B13682" s="1" t="s">
        <v>9694</v>
      </c>
      <c r="C13682" s="1">
        <v>0</v>
      </c>
      <c r="D13682" s="1">
        <v>0</v>
      </c>
      <c r="E13682" s="1">
        <f>(C13682+D13682)</f>
        <v>0</v>
      </c>
      <c r="F13682" s="1">
        <f>(C13682/(D13682+1))</f>
        <v>0</v>
      </c>
    </row>
    <row r="13683" spans="1:6" x14ac:dyDescent="0.2">
      <c r="A13683" s="1">
        <v>9702</v>
      </c>
      <c r="B13683" s="1" t="s">
        <v>9697</v>
      </c>
      <c r="C13683" s="1">
        <v>0</v>
      </c>
      <c r="D13683" s="1">
        <v>0</v>
      </c>
      <c r="E13683" s="1">
        <f>(C13683+D13683)</f>
        <v>0</v>
      </c>
      <c r="F13683" s="1">
        <f>(C13683/(D13683+1))</f>
        <v>0</v>
      </c>
    </row>
    <row r="13684" spans="1:6" x14ac:dyDescent="0.2">
      <c r="A13684" s="1">
        <v>9703</v>
      </c>
      <c r="B13684" s="1" t="s">
        <v>9698</v>
      </c>
      <c r="C13684" s="1">
        <v>0</v>
      </c>
      <c r="D13684" s="1">
        <v>0</v>
      </c>
      <c r="E13684" s="1">
        <f>(C13684+D13684)</f>
        <v>0</v>
      </c>
      <c r="F13684" s="1">
        <f>(C13684/(D13684+1))</f>
        <v>0</v>
      </c>
    </row>
    <row r="13685" spans="1:6" x14ac:dyDescent="0.2">
      <c r="A13685" s="1">
        <v>9705</v>
      </c>
      <c r="B13685" s="1" t="s">
        <v>9700</v>
      </c>
      <c r="C13685" s="1">
        <v>0</v>
      </c>
      <c r="D13685" s="1">
        <v>0</v>
      </c>
      <c r="E13685" s="1">
        <f>(C13685+D13685)</f>
        <v>0</v>
      </c>
      <c r="F13685" s="1">
        <f>(C13685/(D13685+1))</f>
        <v>0</v>
      </c>
    </row>
    <row r="13686" spans="1:6" x14ac:dyDescent="0.2">
      <c r="A13686" s="1">
        <v>9710</v>
      </c>
      <c r="B13686" s="1" t="s">
        <v>9705</v>
      </c>
      <c r="C13686" s="1">
        <v>0</v>
      </c>
      <c r="D13686" s="1">
        <v>0</v>
      </c>
      <c r="E13686" s="1">
        <f>(C13686+D13686)</f>
        <v>0</v>
      </c>
      <c r="F13686" s="1">
        <f>(C13686/(D13686+1))</f>
        <v>0</v>
      </c>
    </row>
    <row r="13687" spans="1:6" x14ac:dyDescent="0.2">
      <c r="A13687" s="1">
        <v>9711</v>
      </c>
      <c r="B13687" s="1" t="s">
        <v>9706</v>
      </c>
      <c r="C13687" s="1">
        <v>0</v>
      </c>
      <c r="D13687" s="1">
        <v>0</v>
      </c>
      <c r="E13687" s="1">
        <f>(C13687+D13687)</f>
        <v>0</v>
      </c>
      <c r="F13687" s="1">
        <f>(C13687/(D13687+1))</f>
        <v>0</v>
      </c>
    </row>
    <row r="13688" spans="1:6" x14ac:dyDescent="0.2">
      <c r="A13688" s="1">
        <v>9713</v>
      </c>
      <c r="B13688" s="1" t="s">
        <v>9708</v>
      </c>
      <c r="C13688" s="1">
        <v>0</v>
      </c>
      <c r="D13688" s="1">
        <v>0</v>
      </c>
      <c r="E13688" s="1">
        <f>(C13688+D13688)</f>
        <v>0</v>
      </c>
      <c r="F13688" s="1">
        <f>(C13688/(D13688+1))</f>
        <v>0</v>
      </c>
    </row>
    <row r="13689" spans="1:6" x14ac:dyDescent="0.2">
      <c r="A13689" s="1">
        <v>9715</v>
      </c>
      <c r="B13689" s="1" t="s">
        <v>9710</v>
      </c>
      <c r="C13689" s="1">
        <v>0</v>
      </c>
      <c r="D13689" s="1">
        <v>0</v>
      </c>
      <c r="E13689" s="1">
        <f>(C13689+D13689)</f>
        <v>0</v>
      </c>
      <c r="F13689" s="1">
        <f>(C13689/(D13689+1))</f>
        <v>0</v>
      </c>
    </row>
    <row r="13690" spans="1:6" x14ac:dyDescent="0.2">
      <c r="A13690" s="1">
        <v>9716</v>
      </c>
      <c r="B13690" s="1" t="s">
        <v>9711</v>
      </c>
      <c r="C13690" s="1">
        <v>0</v>
      </c>
      <c r="D13690" s="1">
        <v>0</v>
      </c>
      <c r="E13690" s="1">
        <f>(C13690+D13690)</f>
        <v>0</v>
      </c>
      <c r="F13690" s="1">
        <f>(C13690/(D13690+1))</f>
        <v>0</v>
      </c>
    </row>
    <row r="13691" spans="1:6" x14ac:dyDescent="0.2">
      <c r="A13691" s="1">
        <v>9717</v>
      </c>
      <c r="B13691" s="1" t="s">
        <v>9712</v>
      </c>
      <c r="C13691" s="1">
        <v>0</v>
      </c>
      <c r="D13691" s="1">
        <v>0</v>
      </c>
      <c r="E13691" s="1">
        <f>(C13691+D13691)</f>
        <v>0</v>
      </c>
      <c r="F13691" s="1">
        <f>(C13691/(D13691+1))</f>
        <v>0</v>
      </c>
    </row>
    <row r="13692" spans="1:6" x14ac:dyDescent="0.2">
      <c r="A13692" s="1">
        <v>9719</v>
      </c>
      <c r="B13692" s="1" t="s">
        <v>9714</v>
      </c>
      <c r="C13692" s="1">
        <v>0</v>
      </c>
      <c r="D13692" s="1">
        <v>0</v>
      </c>
      <c r="E13692" s="1">
        <f>(C13692+D13692)</f>
        <v>0</v>
      </c>
      <c r="F13692" s="1">
        <f>(C13692/(D13692+1))</f>
        <v>0</v>
      </c>
    </row>
    <row r="13693" spans="1:6" x14ac:dyDescent="0.2">
      <c r="A13693" s="1">
        <v>9720</v>
      </c>
      <c r="B13693" s="1" t="s">
        <v>9715</v>
      </c>
      <c r="C13693" s="1">
        <v>0</v>
      </c>
      <c r="D13693" s="1">
        <v>0</v>
      </c>
      <c r="E13693" s="1">
        <f>(C13693+D13693)</f>
        <v>0</v>
      </c>
      <c r="F13693" s="1">
        <f>(C13693/(D13693+1))</f>
        <v>0</v>
      </c>
    </row>
    <row r="13694" spans="1:6" x14ac:dyDescent="0.2">
      <c r="A13694" s="1">
        <v>9721</v>
      </c>
      <c r="B13694" s="1" t="s">
        <v>9716</v>
      </c>
      <c r="C13694" s="1">
        <v>0</v>
      </c>
      <c r="D13694" s="1">
        <v>0</v>
      </c>
      <c r="E13694" s="1">
        <f>(C13694+D13694)</f>
        <v>0</v>
      </c>
      <c r="F13694" s="1">
        <f>(C13694/(D13694+1))</f>
        <v>0</v>
      </c>
    </row>
    <row r="13695" spans="1:6" x14ac:dyDescent="0.2">
      <c r="A13695" s="1">
        <v>9722</v>
      </c>
      <c r="B13695" s="1" t="s">
        <v>9717</v>
      </c>
      <c r="C13695" s="1">
        <v>0</v>
      </c>
      <c r="D13695" s="1">
        <v>0</v>
      </c>
      <c r="E13695" s="1">
        <f>(C13695+D13695)</f>
        <v>0</v>
      </c>
      <c r="F13695" s="1">
        <f>(C13695/(D13695+1))</f>
        <v>0</v>
      </c>
    </row>
    <row r="13696" spans="1:6" x14ac:dyDescent="0.2">
      <c r="A13696" s="1">
        <v>9723</v>
      </c>
      <c r="B13696" s="1" t="s">
        <v>9718</v>
      </c>
      <c r="C13696" s="1">
        <v>0</v>
      </c>
      <c r="D13696" s="1">
        <v>0</v>
      </c>
      <c r="E13696" s="1">
        <f>(C13696+D13696)</f>
        <v>0</v>
      </c>
      <c r="F13696" s="1">
        <f>(C13696/(D13696+1))</f>
        <v>0</v>
      </c>
    </row>
    <row r="13697" spans="1:6" x14ac:dyDescent="0.2">
      <c r="A13697" s="1">
        <v>9724</v>
      </c>
      <c r="B13697" s="1" t="s">
        <v>9719</v>
      </c>
      <c r="C13697" s="1">
        <v>0</v>
      </c>
      <c r="D13697" s="1">
        <v>0</v>
      </c>
      <c r="E13697" s="1">
        <f>(C13697+D13697)</f>
        <v>0</v>
      </c>
      <c r="F13697" s="1">
        <f>(C13697/(D13697+1))</f>
        <v>0</v>
      </c>
    </row>
    <row r="13698" spans="1:6" x14ac:dyDescent="0.2">
      <c r="A13698" s="1">
        <v>9727</v>
      </c>
      <c r="B13698" s="1" t="s">
        <v>9722</v>
      </c>
      <c r="C13698" s="1">
        <v>0</v>
      </c>
      <c r="D13698" s="1">
        <v>0</v>
      </c>
      <c r="E13698" s="1">
        <f>(C13698+D13698)</f>
        <v>0</v>
      </c>
      <c r="F13698" s="1">
        <f>(C13698/(D13698+1))</f>
        <v>0</v>
      </c>
    </row>
    <row r="13699" spans="1:6" x14ac:dyDescent="0.2">
      <c r="A13699" s="1">
        <v>9730</v>
      </c>
      <c r="B13699" s="1" t="s">
        <v>9725</v>
      </c>
      <c r="C13699" s="1">
        <v>0</v>
      </c>
      <c r="D13699" s="1">
        <v>0</v>
      </c>
      <c r="E13699" s="1">
        <f>(C13699+D13699)</f>
        <v>0</v>
      </c>
      <c r="F13699" s="1">
        <f>(C13699/(D13699+1))</f>
        <v>0</v>
      </c>
    </row>
    <row r="13700" spans="1:6" x14ac:dyDescent="0.2">
      <c r="A13700" s="1">
        <v>9731</v>
      </c>
      <c r="B13700" s="1" t="s">
        <v>9726</v>
      </c>
      <c r="C13700" s="1">
        <v>0</v>
      </c>
      <c r="D13700" s="1">
        <v>0</v>
      </c>
      <c r="E13700" s="1">
        <f>(C13700+D13700)</f>
        <v>0</v>
      </c>
      <c r="F13700" s="1">
        <f>(C13700/(D13700+1))</f>
        <v>0</v>
      </c>
    </row>
    <row r="13701" spans="1:6" x14ac:dyDescent="0.2">
      <c r="A13701" s="1">
        <v>9746</v>
      </c>
      <c r="B13701" s="1" t="s">
        <v>9741</v>
      </c>
      <c r="C13701" s="1">
        <v>0</v>
      </c>
      <c r="D13701" s="1">
        <v>0</v>
      </c>
      <c r="E13701" s="1">
        <f>(C13701+D13701)</f>
        <v>0</v>
      </c>
      <c r="F13701" s="1">
        <f>(C13701/(D13701+1))</f>
        <v>0</v>
      </c>
    </row>
    <row r="13702" spans="1:6" x14ac:dyDescent="0.2">
      <c r="A13702" s="1">
        <v>9754</v>
      </c>
      <c r="B13702" s="1" t="s">
        <v>9749</v>
      </c>
      <c r="C13702" s="1">
        <v>0</v>
      </c>
      <c r="D13702" s="1">
        <v>0</v>
      </c>
      <c r="E13702" s="1">
        <f>(C13702+D13702)</f>
        <v>0</v>
      </c>
      <c r="F13702" s="1">
        <f>(C13702/(D13702+1))</f>
        <v>0</v>
      </c>
    </row>
    <row r="13703" spans="1:6" x14ac:dyDescent="0.2">
      <c r="A13703" s="1">
        <v>9756</v>
      </c>
      <c r="B13703" s="1" t="s">
        <v>9751</v>
      </c>
      <c r="C13703" s="1">
        <v>0</v>
      </c>
      <c r="D13703" s="1">
        <v>0</v>
      </c>
      <c r="E13703" s="1">
        <f>(C13703+D13703)</f>
        <v>0</v>
      </c>
      <c r="F13703" s="1">
        <f>(C13703/(D13703+1))</f>
        <v>0</v>
      </c>
    </row>
    <row r="13704" spans="1:6" x14ac:dyDescent="0.2">
      <c r="A13704" s="1">
        <v>9758</v>
      </c>
      <c r="B13704" s="1" t="s">
        <v>9753</v>
      </c>
      <c r="C13704" s="1">
        <v>0</v>
      </c>
      <c r="D13704" s="1">
        <v>0</v>
      </c>
      <c r="E13704" s="1">
        <f>(C13704+D13704)</f>
        <v>0</v>
      </c>
      <c r="F13704" s="1">
        <f>(C13704/(D13704+1))</f>
        <v>0</v>
      </c>
    </row>
    <row r="13705" spans="1:6" x14ac:dyDescent="0.2">
      <c r="A13705" s="1">
        <v>9762</v>
      </c>
      <c r="B13705" s="1" t="s">
        <v>9757</v>
      </c>
      <c r="C13705" s="1">
        <v>0</v>
      </c>
      <c r="D13705" s="1">
        <v>0</v>
      </c>
      <c r="E13705" s="1">
        <f>(C13705+D13705)</f>
        <v>0</v>
      </c>
      <c r="F13705" s="1">
        <f>(C13705/(D13705+1))</f>
        <v>0</v>
      </c>
    </row>
    <row r="13706" spans="1:6" x14ac:dyDescent="0.2">
      <c r="A13706" s="1">
        <v>9763</v>
      </c>
      <c r="B13706" s="1" t="s">
        <v>9758</v>
      </c>
      <c r="C13706" s="1">
        <v>0</v>
      </c>
      <c r="D13706" s="1">
        <v>0</v>
      </c>
      <c r="E13706" s="1">
        <f>(C13706+D13706)</f>
        <v>0</v>
      </c>
      <c r="F13706" s="1">
        <f>(C13706/(D13706+1))</f>
        <v>0</v>
      </c>
    </row>
    <row r="13707" spans="1:6" x14ac:dyDescent="0.2">
      <c r="A13707" s="1">
        <v>9765</v>
      </c>
      <c r="B13707" s="1" t="s">
        <v>9760</v>
      </c>
      <c r="C13707" s="1">
        <v>0</v>
      </c>
      <c r="D13707" s="1">
        <v>0</v>
      </c>
      <c r="E13707" s="1">
        <f>(C13707+D13707)</f>
        <v>0</v>
      </c>
      <c r="F13707" s="1">
        <f>(C13707/(D13707+1))</f>
        <v>0</v>
      </c>
    </row>
    <row r="13708" spans="1:6" x14ac:dyDescent="0.2">
      <c r="A13708" s="1">
        <v>9766</v>
      </c>
      <c r="B13708" s="1" t="s">
        <v>9761</v>
      </c>
      <c r="C13708" s="1">
        <v>0</v>
      </c>
      <c r="D13708" s="1">
        <v>0</v>
      </c>
      <c r="E13708" s="1">
        <f>(C13708+D13708)</f>
        <v>0</v>
      </c>
      <c r="F13708" s="1">
        <f>(C13708/(D13708+1))</f>
        <v>0</v>
      </c>
    </row>
    <row r="13709" spans="1:6" x14ac:dyDescent="0.2">
      <c r="A13709" s="1">
        <v>9771</v>
      </c>
      <c r="B13709" s="1" t="s">
        <v>9766</v>
      </c>
      <c r="C13709" s="1">
        <v>0</v>
      </c>
      <c r="D13709" s="1">
        <v>0</v>
      </c>
      <c r="E13709" s="1">
        <f>(C13709+D13709)</f>
        <v>0</v>
      </c>
      <c r="F13709" s="1">
        <f>(C13709/(D13709+1))</f>
        <v>0</v>
      </c>
    </row>
    <row r="13710" spans="1:6" x14ac:dyDescent="0.2">
      <c r="A13710" s="1">
        <v>9773</v>
      </c>
      <c r="B13710" s="1" t="s">
        <v>9768</v>
      </c>
      <c r="C13710" s="1">
        <v>0</v>
      </c>
      <c r="D13710" s="1">
        <v>0</v>
      </c>
      <c r="E13710" s="1">
        <f>(C13710+D13710)</f>
        <v>0</v>
      </c>
      <c r="F13710" s="1">
        <f>(C13710/(D13710+1))</f>
        <v>0</v>
      </c>
    </row>
    <row r="13711" spans="1:6" x14ac:dyDescent="0.2">
      <c r="A13711" s="1">
        <v>9776</v>
      </c>
      <c r="B13711" s="1" t="s">
        <v>9771</v>
      </c>
      <c r="C13711" s="1">
        <v>0</v>
      </c>
      <c r="D13711" s="1">
        <v>0</v>
      </c>
      <c r="E13711" s="1">
        <f>(C13711+D13711)</f>
        <v>0</v>
      </c>
      <c r="F13711" s="1">
        <f>(C13711/(D13711+1))</f>
        <v>0</v>
      </c>
    </row>
    <row r="13712" spans="1:6" x14ac:dyDescent="0.2">
      <c r="A13712" s="1">
        <v>9778</v>
      </c>
      <c r="B13712" s="1" t="s">
        <v>9773</v>
      </c>
      <c r="C13712" s="1">
        <v>0</v>
      </c>
      <c r="D13712" s="1">
        <v>0</v>
      </c>
      <c r="E13712" s="1">
        <f>(C13712+D13712)</f>
        <v>0</v>
      </c>
      <c r="F13712" s="1">
        <f>(C13712/(D13712+1))</f>
        <v>0</v>
      </c>
    </row>
    <row r="13713" spans="1:6" x14ac:dyDescent="0.2">
      <c r="A13713" s="1">
        <v>9781</v>
      </c>
      <c r="B13713" s="1" t="s">
        <v>9776</v>
      </c>
      <c r="C13713" s="1">
        <v>0</v>
      </c>
      <c r="D13713" s="1">
        <v>0</v>
      </c>
      <c r="E13713" s="1">
        <f>(C13713+D13713)</f>
        <v>0</v>
      </c>
      <c r="F13713" s="1">
        <f>(C13713/(D13713+1))</f>
        <v>0</v>
      </c>
    </row>
    <row r="13714" spans="1:6" x14ac:dyDescent="0.2">
      <c r="A13714" s="1">
        <v>9782</v>
      </c>
      <c r="B13714" s="1" t="s">
        <v>9777</v>
      </c>
      <c r="C13714" s="1">
        <v>0</v>
      </c>
      <c r="D13714" s="1">
        <v>0</v>
      </c>
      <c r="E13714" s="1">
        <f>(C13714+D13714)</f>
        <v>0</v>
      </c>
      <c r="F13714" s="1">
        <f>(C13714/(D13714+1))</f>
        <v>0</v>
      </c>
    </row>
    <row r="13715" spans="1:6" x14ac:dyDescent="0.2">
      <c r="A13715" s="1">
        <v>9784</v>
      </c>
      <c r="B13715" s="1" t="s">
        <v>9779</v>
      </c>
      <c r="C13715" s="1">
        <v>0</v>
      </c>
      <c r="D13715" s="1">
        <v>0</v>
      </c>
      <c r="E13715" s="1">
        <f>(C13715+D13715)</f>
        <v>0</v>
      </c>
      <c r="F13715" s="1">
        <f>(C13715/(D13715+1))</f>
        <v>0</v>
      </c>
    </row>
    <row r="13716" spans="1:6" x14ac:dyDescent="0.2">
      <c r="A13716" s="1">
        <v>9786</v>
      </c>
      <c r="B13716" s="1" t="s">
        <v>9781</v>
      </c>
      <c r="C13716" s="1">
        <v>0</v>
      </c>
      <c r="D13716" s="1">
        <v>0</v>
      </c>
      <c r="E13716" s="1">
        <f>(C13716+D13716)</f>
        <v>0</v>
      </c>
      <c r="F13716" s="1">
        <f>(C13716/(D13716+1))</f>
        <v>0</v>
      </c>
    </row>
    <row r="13717" spans="1:6" x14ac:dyDescent="0.2">
      <c r="A13717" s="1">
        <v>9787</v>
      </c>
      <c r="B13717" s="1" t="s">
        <v>9782</v>
      </c>
      <c r="C13717" s="1">
        <v>0</v>
      </c>
      <c r="D13717" s="1">
        <v>0</v>
      </c>
      <c r="E13717" s="1">
        <f>(C13717+D13717)</f>
        <v>0</v>
      </c>
      <c r="F13717" s="1">
        <f>(C13717/(D13717+1))</f>
        <v>0</v>
      </c>
    </row>
    <row r="13718" spans="1:6" x14ac:dyDescent="0.2">
      <c r="A13718" s="1">
        <v>9789</v>
      </c>
      <c r="B13718" s="1" t="s">
        <v>9784</v>
      </c>
      <c r="C13718" s="1">
        <v>0</v>
      </c>
      <c r="D13718" s="1">
        <v>0</v>
      </c>
      <c r="E13718" s="1">
        <f>(C13718+D13718)</f>
        <v>0</v>
      </c>
      <c r="F13718" s="1">
        <f>(C13718/(D13718+1))</f>
        <v>0</v>
      </c>
    </row>
    <row r="13719" spans="1:6" x14ac:dyDescent="0.2">
      <c r="A13719" s="1">
        <v>9791</v>
      </c>
      <c r="B13719" s="1" t="s">
        <v>9786</v>
      </c>
      <c r="C13719" s="1">
        <v>0</v>
      </c>
      <c r="D13719" s="1">
        <v>0</v>
      </c>
      <c r="E13719" s="1">
        <f>(C13719+D13719)</f>
        <v>0</v>
      </c>
      <c r="F13719" s="1">
        <f>(C13719/(D13719+1))</f>
        <v>0</v>
      </c>
    </row>
    <row r="13720" spans="1:6" x14ac:dyDescent="0.2">
      <c r="A13720" s="1">
        <v>9792</v>
      </c>
      <c r="B13720" s="1" t="s">
        <v>9787</v>
      </c>
      <c r="C13720" s="1">
        <v>0</v>
      </c>
      <c r="D13720" s="1">
        <v>0</v>
      </c>
      <c r="E13720" s="1">
        <f>(C13720+D13720)</f>
        <v>0</v>
      </c>
      <c r="F13720" s="1">
        <f>(C13720/(D13720+1))</f>
        <v>0</v>
      </c>
    </row>
    <row r="13721" spans="1:6" x14ac:dyDescent="0.2">
      <c r="A13721" s="1">
        <v>9793</v>
      </c>
      <c r="B13721" s="1" t="s">
        <v>9788</v>
      </c>
      <c r="C13721" s="1">
        <v>0</v>
      </c>
      <c r="D13721" s="1">
        <v>0</v>
      </c>
      <c r="E13721" s="1">
        <f>(C13721+D13721)</f>
        <v>0</v>
      </c>
      <c r="F13721" s="1">
        <f>(C13721/(D13721+1))</f>
        <v>0</v>
      </c>
    </row>
    <row r="13722" spans="1:6" x14ac:dyDescent="0.2">
      <c r="A13722" s="1">
        <v>9795</v>
      </c>
      <c r="B13722" s="1" t="s">
        <v>9790</v>
      </c>
      <c r="C13722" s="1">
        <v>0</v>
      </c>
      <c r="D13722" s="1">
        <v>0</v>
      </c>
      <c r="E13722" s="1">
        <f>(C13722+D13722)</f>
        <v>0</v>
      </c>
      <c r="F13722" s="1">
        <f>(C13722/(D13722+1))</f>
        <v>0</v>
      </c>
    </row>
    <row r="13723" spans="1:6" x14ac:dyDescent="0.2">
      <c r="A13723" s="1">
        <v>9797</v>
      </c>
      <c r="B13723" s="1" t="s">
        <v>9792</v>
      </c>
      <c r="C13723" s="1">
        <v>0</v>
      </c>
      <c r="D13723" s="1">
        <v>0</v>
      </c>
      <c r="E13723" s="1">
        <f>(C13723+D13723)</f>
        <v>0</v>
      </c>
      <c r="F13723" s="1">
        <f>(C13723/(D13723+1))</f>
        <v>0</v>
      </c>
    </row>
    <row r="13724" spans="1:6" x14ac:dyDescent="0.2">
      <c r="A13724" s="1">
        <v>9798</v>
      </c>
      <c r="B13724" s="1" t="s">
        <v>9793</v>
      </c>
      <c r="C13724" s="1">
        <v>0</v>
      </c>
      <c r="D13724" s="1">
        <v>0</v>
      </c>
      <c r="E13724" s="1">
        <f>(C13724+D13724)</f>
        <v>0</v>
      </c>
      <c r="F13724" s="1">
        <f>(C13724/(D13724+1))</f>
        <v>0</v>
      </c>
    </row>
    <row r="13725" spans="1:6" x14ac:dyDescent="0.2">
      <c r="A13725" s="1">
        <v>9799</v>
      </c>
      <c r="B13725" s="1" t="s">
        <v>9794</v>
      </c>
      <c r="C13725" s="1">
        <v>0</v>
      </c>
      <c r="D13725" s="1">
        <v>0</v>
      </c>
      <c r="E13725" s="1">
        <f>(C13725+D13725)</f>
        <v>0</v>
      </c>
      <c r="F13725" s="1">
        <f>(C13725/(D13725+1))</f>
        <v>0</v>
      </c>
    </row>
    <row r="13726" spans="1:6" x14ac:dyDescent="0.2">
      <c r="A13726" s="1">
        <v>9801</v>
      </c>
      <c r="B13726" s="1" t="s">
        <v>9796</v>
      </c>
      <c r="C13726" s="1">
        <v>0</v>
      </c>
      <c r="D13726" s="1">
        <v>0</v>
      </c>
      <c r="E13726" s="1">
        <f>(C13726+D13726)</f>
        <v>0</v>
      </c>
      <c r="F13726" s="1">
        <f>(C13726/(D13726+1))</f>
        <v>0</v>
      </c>
    </row>
    <row r="13727" spans="1:6" x14ac:dyDescent="0.2">
      <c r="A13727" s="1">
        <v>9802</v>
      </c>
      <c r="B13727" s="1" t="s">
        <v>9797</v>
      </c>
      <c r="C13727" s="1">
        <v>0</v>
      </c>
      <c r="D13727" s="1">
        <v>0</v>
      </c>
      <c r="E13727" s="1">
        <f>(C13727+D13727)</f>
        <v>0</v>
      </c>
      <c r="F13727" s="1">
        <f>(C13727/(D13727+1))</f>
        <v>0</v>
      </c>
    </row>
    <row r="13728" spans="1:6" x14ac:dyDescent="0.2">
      <c r="A13728" s="1">
        <v>9803</v>
      </c>
      <c r="B13728" s="1" t="s">
        <v>9798</v>
      </c>
      <c r="C13728" s="1">
        <v>0</v>
      </c>
      <c r="D13728" s="1">
        <v>0</v>
      </c>
      <c r="E13728" s="1">
        <f>(C13728+D13728)</f>
        <v>0</v>
      </c>
      <c r="F13728" s="1">
        <f>(C13728/(D13728+1))</f>
        <v>0</v>
      </c>
    </row>
    <row r="13729" spans="1:6" x14ac:dyDescent="0.2">
      <c r="A13729" s="1">
        <v>9804</v>
      </c>
      <c r="B13729" s="1" t="s">
        <v>9799</v>
      </c>
      <c r="C13729" s="1">
        <v>0</v>
      </c>
      <c r="D13729" s="1">
        <v>0</v>
      </c>
      <c r="E13729" s="1">
        <f>(C13729+D13729)</f>
        <v>0</v>
      </c>
      <c r="F13729" s="1">
        <f>(C13729/(D13729+1))</f>
        <v>0</v>
      </c>
    </row>
    <row r="13730" spans="1:6" x14ac:dyDescent="0.2">
      <c r="A13730" s="1">
        <v>9805</v>
      </c>
      <c r="B13730" s="1" t="s">
        <v>9800</v>
      </c>
      <c r="C13730" s="1">
        <v>0</v>
      </c>
      <c r="D13730" s="1">
        <v>0</v>
      </c>
      <c r="E13730" s="1">
        <f>(C13730+D13730)</f>
        <v>0</v>
      </c>
      <c r="F13730" s="1">
        <f>(C13730/(D13730+1))</f>
        <v>0</v>
      </c>
    </row>
    <row r="13731" spans="1:6" x14ac:dyDescent="0.2">
      <c r="A13731" s="1">
        <v>9809</v>
      </c>
      <c r="B13731" s="1" t="s">
        <v>9804</v>
      </c>
      <c r="C13731" s="1">
        <v>0</v>
      </c>
      <c r="D13731" s="1">
        <v>0</v>
      </c>
      <c r="E13731" s="1">
        <f>(C13731+D13731)</f>
        <v>0</v>
      </c>
      <c r="F13731" s="1">
        <f>(C13731/(D13731+1))</f>
        <v>0</v>
      </c>
    </row>
    <row r="13732" spans="1:6" x14ac:dyDescent="0.2">
      <c r="A13732" s="1">
        <v>9811</v>
      </c>
      <c r="B13732" s="1" t="s">
        <v>9806</v>
      </c>
      <c r="C13732" s="1">
        <v>0</v>
      </c>
      <c r="D13732" s="1">
        <v>0</v>
      </c>
      <c r="E13732" s="1">
        <f>(C13732+D13732)</f>
        <v>0</v>
      </c>
      <c r="F13732" s="1">
        <f>(C13732/(D13732+1))</f>
        <v>0</v>
      </c>
    </row>
    <row r="13733" spans="1:6" x14ac:dyDescent="0.2">
      <c r="A13733" s="1">
        <v>9812</v>
      </c>
      <c r="B13733" s="1" t="s">
        <v>9807</v>
      </c>
      <c r="C13733" s="1">
        <v>0</v>
      </c>
      <c r="D13733" s="1">
        <v>0</v>
      </c>
      <c r="E13733" s="1">
        <f>(C13733+D13733)</f>
        <v>0</v>
      </c>
      <c r="F13733" s="1">
        <f>(C13733/(D13733+1))</f>
        <v>0</v>
      </c>
    </row>
    <row r="13734" spans="1:6" x14ac:dyDescent="0.2">
      <c r="A13734" s="1">
        <v>9814</v>
      </c>
      <c r="B13734" s="1" t="s">
        <v>9809</v>
      </c>
      <c r="C13734" s="1">
        <v>0</v>
      </c>
      <c r="D13734" s="1">
        <v>0</v>
      </c>
      <c r="E13734" s="1">
        <f>(C13734+D13734)</f>
        <v>0</v>
      </c>
      <c r="F13734" s="1">
        <f>(C13734/(D13734+1))</f>
        <v>0</v>
      </c>
    </row>
    <row r="13735" spans="1:6" x14ac:dyDescent="0.2">
      <c r="A13735" s="1">
        <v>9815</v>
      </c>
      <c r="B13735" s="1" t="s">
        <v>9810</v>
      </c>
      <c r="C13735" s="1">
        <v>0</v>
      </c>
      <c r="D13735" s="1">
        <v>0</v>
      </c>
      <c r="E13735" s="1">
        <f>(C13735+D13735)</f>
        <v>0</v>
      </c>
      <c r="F13735" s="1">
        <f>(C13735/(D13735+1))</f>
        <v>0</v>
      </c>
    </row>
    <row r="13736" spans="1:6" x14ac:dyDescent="0.2">
      <c r="A13736" s="1">
        <v>9816</v>
      </c>
      <c r="B13736" s="1" t="s">
        <v>9811</v>
      </c>
      <c r="C13736" s="1">
        <v>0</v>
      </c>
      <c r="D13736" s="1">
        <v>0</v>
      </c>
      <c r="E13736" s="1">
        <f>(C13736+D13736)</f>
        <v>0</v>
      </c>
      <c r="F13736" s="1">
        <f>(C13736/(D13736+1))</f>
        <v>0</v>
      </c>
    </row>
    <row r="13737" spans="1:6" x14ac:dyDescent="0.2">
      <c r="A13737" s="1">
        <v>9817</v>
      </c>
      <c r="B13737" s="1" t="s">
        <v>9812</v>
      </c>
      <c r="C13737" s="1">
        <v>0</v>
      </c>
      <c r="D13737" s="1">
        <v>0</v>
      </c>
      <c r="E13737" s="1">
        <f>(C13737+D13737)</f>
        <v>0</v>
      </c>
      <c r="F13737" s="1">
        <f>(C13737/(D13737+1))</f>
        <v>0</v>
      </c>
    </row>
    <row r="13738" spans="1:6" x14ac:dyDescent="0.2">
      <c r="A13738" s="1">
        <v>9818</v>
      </c>
      <c r="B13738" s="1" t="s">
        <v>9813</v>
      </c>
      <c r="C13738" s="1">
        <v>0</v>
      </c>
      <c r="D13738" s="1">
        <v>0</v>
      </c>
      <c r="E13738" s="1">
        <f>(C13738+D13738)</f>
        <v>0</v>
      </c>
      <c r="F13738" s="1">
        <f>(C13738/(D13738+1))</f>
        <v>0</v>
      </c>
    </row>
    <row r="13739" spans="1:6" x14ac:dyDescent="0.2">
      <c r="A13739" s="1">
        <v>9819</v>
      </c>
      <c r="B13739" s="1" t="s">
        <v>9814</v>
      </c>
      <c r="C13739" s="1">
        <v>0</v>
      </c>
      <c r="D13739" s="1">
        <v>0</v>
      </c>
      <c r="E13739" s="1">
        <f>(C13739+D13739)</f>
        <v>0</v>
      </c>
      <c r="F13739" s="1">
        <f>(C13739/(D13739+1))</f>
        <v>0</v>
      </c>
    </row>
    <row r="13740" spans="1:6" x14ac:dyDescent="0.2">
      <c r="A13740" s="1">
        <v>9821</v>
      </c>
      <c r="B13740" s="1" t="s">
        <v>9816</v>
      </c>
      <c r="C13740" s="1">
        <v>0</v>
      </c>
      <c r="D13740" s="1">
        <v>0</v>
      </c>
      <c r="E13740" s="1">
        <f>(C13740+D13740)</f>
        <v>0</v>
      </c>
      <c r="F13740" s="1">
        <f>(C13740/(D13740+1))</f>
        <v>0</v>
      </c>
    </row>
    <row r="13741" spans="1:6" x14ac:dyDescent="0.2">
      <c r="A13741" s="1">
        <v>9822</v>
      </c>
      <c r="B13741" s="1" t="s">
        <v>9817</v>
      </c>
      <c r="C13741" s="1">
        <v>0</v>
      </c>
      <c r="D13741" s="1">
        <v>0</v>
      </c>
      <c r="E13741" s="1">
        <f>(C13741+D13741)</f>
        <v>0</v>
      </c>
      <c r="F13741" s="1">
        <f>(C13741/(D13741+1))</f>
        <v>0</v>
      </c>
    </row>
    <row r="13742" spans="1:6" x14ac:dyDescent="0.2">
      <c r="A13742" s="1">
        <v>9823</v>
      </c>
      <c r="B13742" s="1" t="s">
        <v>9818</v>
      </c>
      <c r="C13742" s="1">
        <v>0</v>
      </c>
      <c r="D13742" s="1">
        <v>0</v>
      </c>
      <c r="E13742" s="1">
        <f>(C13742+D13742)</f>
        <v>0</v>
      </c>
      <c r="F13742" s="1">
        <f>(C13742/(D13742+1))</f>
        <v>0</v>
      </c>
    </row>
    <row r="13743" spans="1:6" x14ac:dyDescent="0.2">
      <c r="A13743" s="1">
        <v>9824</v>
      </c>
      <c r="B13743" s="1" t="s">
        <v>9819</v>
      </c>
      <c r="C13743" s="1">
        <v>0</v>
      </c>
      <c r="D13743" s="1">
        <v>0</v>
      </c>
      <c r="E13743" s="1">
        <f>(C13743+D13743)</f>
        <v>0</v>
      </c>
      <c r="F13743" s="1">
        <f>(C13743/(D13743+1))</f>
        <v>0</v>
      </c>
    </row>
    <row r="13744" spans="1:6" x14ac:dyDescent="0.2">
      <c r="A13744" s="1">
        <v>9825</v>
      </c>
      <c r="B13744" s="1" t="s">
        <v>9820</v>
      </c>
      <c r="C13744" s="1">
        <v>0</v>
      </c>
      <c r="D13744" s="1">
        <v>0</v>
      </c>
      <c r="E13744" s="1">
        <f>(C13744+D13744)</f>
        <v>0</v>
      </c>
      <c r="F13744" s="1">
        <f>(C13744/(D13744+1))</f>
        <v>0</v>
      </c>
    </row>
    <row r="13745" spans="1:6" x14ac:dyDescent="0.2">
      <c r="A13745" s="1">
        <v>9826</v>
      </c>
      <c r="B13745" s="1" t="s">
        <v>9821</v>
      </c>
      <c r="C13745" s="1">
        <v>0</v>
      </c>
      <c r="D13745" s="1">
        <v>0</v>
      </c>
      <c r="E13745" s="1">
        <f>(C13745+D13745)</f>
        <v>0</v>
      </c>
      <c r="F13745" s="1">
        <f>(C13745/(D13745+1))</f>
        <v>0</v>
      </c>
    </row>
    <row r="13746" spans="1:6" x14ac:dyDescent="0.2">
      <c r="A13746" s="1">
        <v>9827</v>
      </c>
      <c r="B13746" s="1" t="s">
        <v>9822</v>
      </c>
      <c r="C13746" s="1">
        <v>0</v>
      </c>
      <c r="D13746" s="1">
        <v>0</v>
      </c>
      <c r="E13746" s="1">
        <f>(C13746+D13746)</f>
        <v>0</v>
      </c>
      <c r="F13746" s="1">
        <f>(C13746/(D13746+1))</f>
        <v>0</v>
      </c>
    </row>
    <row r="13747" spans="1:6" x14ac:dyDescent="0.2">
      <c r="A13747" s="1">
        <v>9828</v>
      </c>
      <c r="B13747" s="1" t="s">
        <v>9823</v>
      </c>
      <c r="C13747" s="1">
        <v>0</v>
      </c>
      <c r="D13747" s="1">
        <v>0</v>
      </c>
      <c r="E13747" s="1">
        <f>(C13747+D13747)</f>
        <v>0</v>
      </c>
      <c r="F13747" s="1">
        <f>(C13747/(D13747+1))</f>
        <v>0</v>
      </c>
    </row>
    <row r="13748" spans="1:6" x14ac:dyDescent="0.2">
      <c r="A13748" s="1">
        <v>9829</v>
      </c>
      <c r="B13748" s="1" t="s">
        <v>9824</v>
      </c>
      <c r="C13748" s="1">
        <v>0</v>
      </c>
      <c r="D13748" s="1">
        <v>0</v>
      </c>
      <c r="E13748" s="1">
        <f>(C13748+D13748)</f>
        <v>0</v>
      </c>
      <c r="F13748" s="1">
        <f>(C13748/(D13748+1))</f>
        <v>0</v>
      </c>
    </row>
    <row r="13749" spans="1:6" x14ac:dyDescent="0.2">
      <c r="A13749" s="1">
        <v>9830</v>
      </c>
      <c r="B13749" s="1" t="s">
        <v>9825</v>
      </c>
      <c r="C13749" s="1">
        <v>0</v>
      </c>
      <c r="D13749" s="1">
        <v>0</v>
      </c>
      <c r="E13749" s="1">
        <f>(C13749+D13749)</f>
        <v>0</v>
      </c>
      <c r="F13749" s="1">
        <f>(C13749/(D13749+1))</f>
        <v>0</v>
      </c>
    </row>
    <row r="13750" spans="1:6" x14ac:dyDescent="0.2">
      <c r="A13750" s="1">
        <v>9831</v>
      </c>
      <c r="B13750" s="1" t="s">
        <v>9826</v>
      </c>
      <c r="C13750" s="1">
        <v>0</v>
      </c>
      <c r="D13750" s="1">
        <v>0</v>
      </c>
      <c r="E13750" s="1">
        <f>(C13750+D13750)</f>
        <v>0</v>
      </c>
      <c r="F13750" s="1">
        <f>(C13750/(D13750+1))</f>
        <v>0</v>
      </c>
    </row>
    <row r="13751" spans="1:6" x14ac:dyDescent="0.2">
      <c r="A13751" s="1">
        <v>9832</v>
      </c>
      <c r="B13751" s="1" t="s">
        <v>9827</v>
      </c>
      <c r="C13751" s="1">
        <v>0</v>
      </c>
      <c r="D13751" s="1">
        <v>0</v>
      </c>
      <c r="E13751" s="1">
        <f>(C13751+D13751)</f>
        <v>0</v>
      </c>
      <c r="F13751" s="1">
        <f>(C13751/(D13751+1))</f>
        <v>0</v>
      </c>
    </row>
    <row r="13752" spans="1:6" x14ac:dyDescent="0.2">
      <c r="A13752" s="1">
        <v>9833</v>
      </c>
      <c r="B13752" s="1" t="s">
        <v>9828</v>
      </c>
      <c r="C13752" s="1">
        <v>0</v>
      </c>
      <c r="D13752" s="1">
        <v>0</v>
      </c>
      <c r="E13752" s="1">
        <f>(C13752+D13752)</f>
        <v>0</v>
      </c>
      <c r="F13752" s="1">
        <f>(C13752/(D13752+1))</f>
        <v>0</v>
      </c>
    </row>
    <row r="13753" spans="1:6" x14ac:dyDescent="0.2">
      <c r="A13753" s="1">
        <v>9834</v>
      </c>
      <c r="B13753" s="1" t="s">
        <v>9829</v>
      </c>
      <c r="C13753" s="1">
        <v>0</v>
      </c>
      <c r="D13753" s="1">
        <v>0</v>
      </c>
      <c r="E13753" s="1">
        <f>(C13753+D13753)</f>
        <v>0</v>
      </c>
      <c r="F13753" s="1">
        <f>(C13753/(D13753+1))</f>
        <v>0</v>
      </c>
    </row>
    <row r="13754" spans="1:6" x14ac:dyDescent="0.2">
      <c r="A13754" s="1">
        <v>9835</v>
      </c>
      <c r="B13754" s="1" t="s">
        <v>9830</v>
      </c>
      <c r="C13754" s="1">
        <v>0</v>
      </c>
      <c r="D13754" s="1">
        <v>0</v>
      </c>
      <c r="E13754" s="1">
        <f>(C13754+D13754)</f>
        <v>0</v>
      </c>
      <c r="F13754" s="1">
        <f>(C13754/(D13754+1))</f>
        <v>0</v>
      </c>
    </row>
    <row r="13755" spans="1:6" x14ac:dyDescent="0.2">
      <c r="A13755" s="1">
        <v>9836</v>
      </c>
      <c r="B13755" s="1" t="s">
        <v>9831</v>
      </c>
      <c r="C13755" s="1">
        <v>0</v>
      </c>
      <c r="D13755" s="1">
        <v>0</v>
      </c>
      <c r="E13755" s="1">
        <f>(C13755+D13755)</f>
        <v>0</v>
      </c>
      <c r="F13755" s="1">
        <f>(C13755/(D13755+1))</f>
        <v>0</v>
      </c>
    </row>
    <row r="13756" spans="1:6" x14ac:dyDescent="0.2">
      <c r="A13756" s="1">
        <v>9838</v>
      </c>
      <c r="B13756" s="1" t="s">
        <v>9833</v>
      </c>
      <c r="C13756" s="1">
        <v>0</v>
      </c>
      <c r="D13756" s="1">
        <v>0</v>
      </c>
      <c r="E13756" s="1">
        <f>(C13756+D13756)</f>
        <v>0</v>
      </c>
      <c r="F13756" s="1">
        <f>(C13756/(D13756+1))</f>
        <v>0</v>
      </c>
    </row>
    <row r="13757" spans="1:6" x14ac:dyDescent="0.2">
      <c r="A13757" s="1">
        <v>9839</v>
      </c>
      <c r="B13757" s="1" t="s">
        <v>9834</v>
      </c>
      <c r="C13757" s="1">
        <v>0</v>
      </c>
      <c r="D13757" s="1">
        <v>0</v>
      </c>
      <c r="E13757" s="1">
        <f>(C13757+D13757)</f>
        <v>0</v>
      </c>
      <c r="F13757" s="1">
        <f>(C13757/(D13757+1))</f>
        <v>0</v>
      </c>
    </row>
    <row r="13758" spans="1:6" x14ac:dyDescent="0.2">
      <c r="A13758" s="1">
        <v>9840</v>
      </c>
      <c r="B13758" s="1" t="s">
        <v>9835</v>
      </c>
      <c r="C13758" s="1">
        <v>0</v>
      </c>
      <c r="D13758" s="1">
        <v>0</v>
      </c>
      <c r="E13758" s="1">
        <f>(C13758+D13758)</f>
        <v>0</v>
      </c>
      <c r="F13758" s="1">
        <f>(C13758/(D13758+1))</f>
        <v>0</v>
      </c>
    </row>
    <row r="13759" spans="1:6" x14ac:dyDescent="0.2">
      <c r="A13759" s="1">
        <v>9842</v>
      </c>
      <c r="B13759" s="1" t="s">
        <v>9837</v>
      </c>
      <c r="C13759" s="1">
        <v>0</v>
      </c>
      <c r="D13759" s="1">
        <v>0</v>
      </c>
      <c r="E13759" s="1">
        <f>(C13759+D13759)</f>
        <v>0</v>
      </c>
      <c r="F13759" s="1">
        <f>(C13759/(D13759+1))</f>
        <v>0</v>
      </c>
    </row>
    <row r="13760" spans="1:6" x14ac:dyDescent="0.2">
      <c r="A13760" s="1">
        <v>9843</v>
      </c>
      <c r="B13760" s="1" t="s">
        <v>9838</v>
      </c>
      <c r="C13760" s="1">
        <v>0</v>
      </c>
      <c r="D13760" s="1">
        <v>0</v>
      </c>
      <c r="E13760" s="1">
        <f>(C13760+D13760)</f>
        <v>0</v>
      </c>
      <c r="F13760" s="1">
        <f>(C13760/(D13760+1))</f>
        <v>0</v>
      </c>
    </row>
    <row r="13761" spans="1:6" x14ac:dyDescent="0.2">
      <c r="A13761" s="1">
        <v>9844</v>
      </c>
      <c r="B13761" s="1" t="s">
        <v>9839</v>
      </c>
      <c r="C13761" s="1">
        <v>0</v>
      </c>
      <c r="D13761" s="1">
        <v>0</v>
      </c>
      <c r="E13761" s="1">
        <f>(C13761+D13761)</f>
        <v>0</v>
      </c>
      <c r="F13761" s="1">
        <f>(C13761/(D13761+1))</f>
        <v>0</v>
      </c>
    </row>
    <row r="13762" spans="1:6" x14ac:dyDescent="0.2">
      <c r="A13762" s="1">
        <v>9846</v>
      </c>
      <c r="B13762" s="1" t="s">
        <v>9841</v>
      </c>
      <c r="C13762" s="1">
        <v>0</v>
      </c>
      <c r="D13762" s="1">
        <v>0</v>
      </c>
      <c r="E13762" s="1">
        <f>(C13762+D13762)</f>
        <v>0</v>
      </c>
      <c r="F13762" s="1">
        <f>(C13762/(D13762+1))</f>
        <v>0</v>
      </c>
    </row>
    <row r="13763" spans="1:6" x14ac:dyDescent="0.2">
      <c r="A13763" s="1">
        <v>9847</v>
      </c>
      <c r="B13763" s="1" t="s">
        <v>9842</v>
      </c>
      <c r="C13763" s="1">
        <v>0</v>
      </c>
      <c r="D13763" s="1">
        <v>0</v>
      </c>
      <c r="E13763" s="1">
        <f>(C13763+D13763)</f>
        <v>0</v>
      </c>
      <c r="F13763" s="1">
        <f>(C13763/(D13763+1))</f>
        <v>0</v>
      </c>
    </row>
    <row r="13764" spans="1:6" x14ac:dyDescent="0.2">
      <c r="A13764" s="1">
        <v>9850</v>
      </c>
      <c r="B13764" s="1" t="s">
        <v>9845</v>
      </c>
      <c r="C13764" s="1">
        <v>0</v>
      </c>
      <c r="D13764" s="1">
        <v>0</v>
      </c>
      <c r="E13764" s="1">
        <f>(C13764+D13764)</f>
        <v>0</v>
      </c>
      <c r="F13764" s="1">
        <f>(C13764/(D13764+1))</f>
        <v>0</v>
      </c>
    </row>
    <row r="13765" spans="1:6" x14ac:dyDescent="0.2">
      <c r="A13765" s="1">
        <v>9851</v>
      </c>
      <c r="B13765" s="1" t="s">
        <v>9846</v>
      </c>
      <c r="C13765" s="1">
        <v>0</v>
      </c>
      <c r="D13765" s="1">
        <v>0</v>
      </c>
      <c r="E13765" s="1">
        <f>(C13765+D13765)</f>
        <v>0</v>
      </c>
      <c r="F13765" s="1">
        <f>(C13765/(D13765+1))</f>
        <v>0</v>
      </c>
    </row>
    <row r="13766" spans="1:6" x14ac:dyDescent="0.2">
      <c r="A13766" s="1">
        <v>9852</v>
      </c>
      <c r="B13766" s="1" t="s">
        <v>9847</v>
      </c>
      <c r="C13766" s="1">
        <v>0</v>
      </c>
      <c r="D13766" s="1">
        <v>0</v>
      </c>
      <c r="E13766" s="1">
        <f>(C13766+D13766)</f>
        <v>0</v>
      </c>
      <c r="F13766" s="1">
        <f>(C13766/(D13766+1))</f>
        <v>0</v>
      </c>
    </row>
    <row r="13767" spans="1:6" x14ac:dyDescent="0.2">
      <c r="A13767" s="1">
        <v>9854</v>
      </c>
      <c r="B13767" s="1" t="s">
        <v>9849</v>
      </c>
      <c r="C13767" s="1">
        <v>0</v>
      </c>
      <c r="D13767" s="1">
        <v>0</v>
      </c>
      <c r="E13767" s="1">
        <f>(C13767+D13767)</f>
        <v>0</v>
      </c>
      <c r="F13767" s="1">
        <f>(C13767/(D13767+1))</f>
        <v>0</v>
      </c>
    </row>
    <row r="13768" spans="1:6" x14ac:dyDescent="0.2">
      <c r="A13768" s="1">
        <v>9855</v>
      </c>
      <c r="B13768" s="1" t="s">
        <v>9850</v>
      </c>
      <c r="C13768" s="1">
        <v>0</v>
      </c>
      <c r="D13768" s="1">
        <v>0</v>
      </c>
      <c r="E13768" s="1">
        <f>(C13768+D13768)</f>
        <v>0</v>
      </c>
      <c r="F13768" s="1">
        <f>(C13768/(D13768+1))</f>
        <v>0</v>
      </c>
    </row>
    <row r="13769" spans="1:6" x14ac:dyDescent="0.2">
      <c r="A13769" s="1">
        <v>9856</v>
      </c>
      <c r="B13769" s="1" t="s">
        <v>9851</v>
      </c>
      <c r="C13769" s="1">
        <v>0</v>
      </c>
      <c r="D13769" s="1">
        <v>0</v>
      </c>
      <c r="E13769" s="1">
        <f>(C13769+D13769)</f>
        <v>0</v>
      </c>
      <c r="F13769" s="1">
        <f>(C13769/(D13769+1))</f>
        <v>0</v>
      </c>
    </row>
    <row r="13770" spans="1:6" x14ac:dyDescent="0.2">
      <c r="A13770" s="1">
        <v>9858</v>
      </c>
      <c r="B13770" s="1" t="s">
        <v>9853</v>
      </c>
      <c r="C13770" s="1">
        <v>0</v>
      </c>
      <c r="D13770" s="1">
        <v>0</v>
      </c>
      <c r="E13770" s="1">
        <f>(C13770+D13770)</f>
        <v>0</v>
      </c>
      <c r="F13770" s="1">
        <f>(C13770/(D13770+1))</f>
        <v>0</v>
      </c>
    </row>
    <row r="13771" spans="1:6" x14ac:dyDescent="0.2">
      <c r="A13771" s="1">
        <v>9861</v>
      </c>
      <c r="B13771" s="1" t="s">
        <v>9856</v>
      </c>
      <c r="C13771" s="1">
        <v>0</v>
      </c>
      <c r="D13771" s="1">
        <v>0</v>
      </c>
      <c r="E13771" s="1">
        <f>(C13771+D13771)</f>
        <v>0</v>
      </c>
      <c r="F13771" s="1">
        <f>(C13771/(D13771+1))</f>
        <v>0</v>
      </c>
    </row>
    <row r="13772" spans="1:6" x14ac:dyDescent="0.2">
      <c r="A13772" s="1">
        <v>9863</v>
      </c>
      <c r="B13772" s="1" t="s">
        <v>9858</v>
      </c>
      <c r="C13772" s="1">
        <v>0</v>
      </c>
      <c r="D13772" s="1">
        <v>0</v>
      </c>
      <c r="E13772" s="1">
        <f>(C13772+D13772)</f>
        <v>0</v>
      </c>
      <c r="F13772" s="1">
        <f>(C13772/(D13772+1))</f>
        <v>0</v>
      </c>
    </row>
    <row r="13773" spans="1:6" x14ac:dyDescent="0.2">
      <c r="A13773" s="1">
        <v>9864</v>
      </c>
      <c r="B13773" s="1" t="s">
        <v>9859</v>
      </c>
      <c r="C13773" s="1">
        <v>0</v>
      </c>
      <c r="D13773" s="1">
        <v>0</v>
      </c>
      <c r="E13773" s="1">
        <f>(C13773+D13773)</f>
        <v>0</v>
      </c>
      <c r="F13773" s="1">
        <f>(C13773/(D13773+1))</f>
        <v>0</v>
      </c>
    </row>
    <row r="13774" spans="1:6" x14ac:dyDescent="0.2">
      <c r="A13774" s="1">
        <v>9865</v>
      </c>
      <c r="B13774" s="1" t="s">
        <v>9860</v>
      </c>
      <c r="C13774" s="1">
        <v>0</v>
      </c>
      <c r="D13774" s="1">
        <v>0</v>
      </c>
      <c r="E13774" s="1">
        <f>(C13774+D13774)</f>
        <v>0</v>
      </c>
      <c r="F13774" s="1">
        <f>(C13774/(D13774+1))</f>
        <v>0</v>
      </c>
    </row>
    <row r="13775" spans="1:6" x14ac:dyDescent="0.2">
      <c r="A13775" s="1">
        <v>9866</v>
      </c>
      <c r="B13775" s="1" t="s">
        <v>9861</v>
      </c>
      <c r="C13775" s="1">
        <v>0</v>
      </c>
      <c r="D13775" s="1">
        <v>0</v>
      </c>
      <c r="E13775" s="1">
        <f>(C13775+D13775)</f>
        <v>0</v>
      </c>
      <c r="F13775" s="1">
        <f>(C13775/(D13775+1))</f>
        <v>0</v>
      </c>
    </row>
    <row r="13776" spans="1:6" x14ac:dyDescent="0.2">
      <c r="A13776" s="1">
        <v>9867</v>
      </c>
      <c r="B13776" s="1" t="s">
        <v>9862</v>
      </c>
      <c r="C13776" s="1">
        <v>0</v>
      </c>
      <c r="D13776" s="1">
        <v>0</v>
      </c>
      <c r="E13776" s="1">
        <f>(C13776+D13776)</f>
        <v>0</v>
      </c>
      <c r="F13776" s="1">
        <f>(C13776/(D13776+1))</f>
        <v>0</v>
      </c>
    </row>
    <row r="13777" spans="1:6" x14ac:dyDescent="0.2">
      <c r="A13777" s="1">
        <v>9871</v>
      </c>
      <c r="B13777" s="1" t="s">
        <v>9866</v>
      </c>
      <c r="C13777" s="1">
        <v>0</v>
      </c>
      <c r="D13777" s="1">
        <v>0</v>
      </c>
      <c r="E13777" s="1">
        <f>(C13777+D13777)</f>
        <v>0</v>
      </c>
      <c r="F13777" s="1">
        <f>(C13777/(D13777+1))</f>
        <v>0</v>
      </c>
    </row>
    <row r="13778" spans="1:6" x14ac:dyDescent="0.2">
      <c r="A13778" s="1">
        <v>9873</v>
      </c>
      <c r="B13778" s="1" t="s">
        <v>9868</v>
      </c>
      <c r="C13778" s="1">
        <v>0</v>
      </c>
      <c r="D13778" s="1">
        <v>0</v>
      </c>
      <c r="E13778" s="1">
        <f>(C13778+D13778)</f>
        <v>0</v>
      </c>
      <c r="F13778" s="1">
        <f>(C13778/(D13778+1))</f>
        <v>0</v>
      </c>
    </row>
    <row r="13779" spans="1:6" x14ac:dyDescent="0.2">
      <c r="A13779" s="1">
        <v>9876</v>
      </c>
      <c r="B13779" s="1" t="s">
        <v>9871</v>
      </c>
      <c r="C13779" s="1">
        <v>0</v>
      </c>
      <c r="D13779" s="1">
        <v>0</v>
      </c>
      <c r="E13779" s="1">
        <f>(C13779+D13779)</f>
        <v>0</v>
      </c>
      <c r="F13779" s="1">
        <f>(C13779/(D13779+1))</f>
        <v>0</v>
      </c>
    </row>
    <row r="13780" spans="1:6" x14ac:dyDescent="0.2">
      <c r="A13780" s="1">
        <v>9877</v>
      </c>
      <c r="B13780" s="1" t="s">
        <v>9872</v>
      </c>
      <c r="C13780" s="1">
        <v>0</v>
      </c>
      <c r="D13780" s="1">
        <v>0</v>
      </c>
      <c r="E13780" s="1">
        <f>(C13780+D13780)</f>
        <v>0</v>
      </c>
      <c r="F13780" s="1">
        <f>(C13780/(D13780+1))</f>
        <v>0</v>
      </c>
    </row>
    <row r="13781" spans="1:6" x14ac:dyDescent="0.2">
      <c r="A13781" s="1">
        <v>9878</v>
      </c>
      <c r="B13781" s="1" t="s">
        <v>9873</v>
      </c>
      <c r="C13781" s="1">
        <v>0</v>
      </c>
      <c r="D13781" s="1">
        <v>0</v>
      </c>
      <c r="E13781" s="1">
        <f>(C13781+D13781)</f>
        <v>0</v>
      </c>
      <c r="F13781" s="1">
        <f>(C13781/(D13781+1))</f>
        <v>0</v>
      </c>
    </row>
    <row r="13782" spans="1:6" x14ac:dyDescent="0.2">
      <c r="A13782" s="1">
        <v>9880</v>
      </c>
      <c r="B13782" s="1" t="s">
        <v>9875</v>
      </c>
      <c r="C13782" s="1">
        <v>0</v>
      </c>
      <c r="D13782" s="1">
        <v>0</v>
      </c>
      <c r="E13782" s="1">
        <f>(C13782+D13782)</f>
        <v>0</v>
      </c>
      <c r="F13782" s="1">
        <f>(C13782/(D13782+1))</f>
        <v>0</v>
      </c>
    </row>
    <row r="13783" spans="1:6" x14ac:dyDescent="0.2">
      <c r="A13783" s="1">
        <v>9881</v>
      </c>
      <c r="B13783" s="1" t="s">
        <v>9876</v>
      </c>
      <c r="C13783" s="1">
        <v>0</v>
      </c>
      <c r="D13783" s="1">
        <v>0</v>
      </c>
      <c r="E13783" s="1">
        <f>(C13783+D13783)</f>
        <v>0</v>
      </c>
      <c r="F13783" s="1">
        <f>(C13783/(D13783+1))</f>
        <v>0</v>
      </c>
    </row>
    <row r="13784" spans="1:6" x14ac:dyDescent="0.2">
      <c r="A13784" s="1">
        <v>9882</v>
      </c>
      <c r="B13784" s="1" t="s">
        <v>9877</v>
      </c>
      <c r="C13784" s="1">
        <v>0</v>
      </c>
      <c r="D13784" s="1">
        <v>0</v>
      </c>
      <c r="E13784" s="1">
        <f>(C13784+D13784)</f>
        <v>0</v>
      </c>
      <c r="F13784" s="1">
        <f>(C13784/(D13784+1))</f>
        <v>0</v>
      </c>
    </row>
    <row r="13785" spans="1:6" x14ac:dyDescent="0.2">
      <c r="A13785" s="1">
        <v>9883</v>
      </c>
      <c r="B13785" s="1" t="s">
        <v>9878</v>
      </c>
      <c r="C13785" s="1">
        <v>0</v>
      </c>
      <c r="D13785" s="1">
        <v>0</v>
      </c>
      <c r="E13785" s="1">
        <f>(C13785+D13785)</f>
        <v>0</v>
      </c>
      <c r="F13785" s="1">
        <f>(C13785/(D13785+1))</f>
        <v>0</v>
      </c>
    </row>
    <row r="13786" spans="1:6" x14ac:dyDescent="0.2">
      <c r="A13786" s="1">
        <v>9884</v>
      </c>
      <c r="B13786" s="1" t="s">
        <v>9879</v>
      </c>
      <c r="C13786" s="1">
        <v>0</v>
      </c>
      <c r="D13786" s="1">
        <v>0</v>
      </c>
      <c r="E13786" s="1">
        <f>(C13786+D13786)</f>
        <v>0</v>
      </c>
      <c r="F13786" s="1">
        <f>(C13786/(D13786+1))</f>
        <v>0</v>
      </c>
    </row>
    <row r="13787" spans="1:6" x14ac:dyDescent="0.2">
      <c r="A13787" s="1">
        <v>9885</v>
      </c>
      <c r="B13787" s="1" t="s">
        <v>9880</v>
      </c>
      <c r="C13787" s="1">
        <v>0</v>
      </c>
      <c r="D13787" s="1">
        <v>0</v>
      </c>
      <c r="E13787" s="1">
        <f>(C13787+D13787)</f>
        <v>0</v>
      </c>
      <c r="F13787" s="1">
        <f>(C13787/(D13787+1))</f>
        <v>0</v>
      </c>
    </row>
    <row r="13788" spans="1:6" x14ac:dyDescent="0.2">
      <c r="A13788" s="1">
        <v>9886</v>
      </c>
      <c r="B13788" s="1" t="s">
        <v>9881</v>
      </c>
      <c r="C13788" s="1">
        <v>0</v>
      </c>
      <c r="D13788" s="1">
        <v>0</v>
      </c>
      <c r="E13788" s="1">
        <f>(C13788+D13788)</f>
        <v>0</v>
      </c>
      <c r="F13788" s="1">
        <f>(C13788/(D13788+1))</f>
        <v>0</v>
      </c>
    </row>
    <row r="13789" spans="1:6" x14ac:dyDescent="0.2">
      <c r="A13789" s="1">
        <v>9887</v>
      </c>
      <c r="B13789" s="1" t="s">
        <v>9882</v>
      </c>
      <c r="C13789" s="1">
        <v>0</v>
      </c>
      <c r="D13789" s="1">
        <v>0</v>
      </c>
      <c r="E13789" s="1">
        <f>(C13789+D13789)</f>
        <v>0</v>
      </c>
      <c r="F13789" s="1">
        <f>(C13789/(D13789+1))</f>
        <v>0</v>
      </c>
    </row>
    <row r="13790" spans="1:6" x14ac:dyDescent="0.2">
      <c r="A13790" s="1">
        <v>9888</v>
      </c>
      <c r="B13790" s="1" t="s">
        <v>9883</v>
      </c>
      <c r="C13790" s="1">
        <v>0</v>
      </c>
      <c r="D13790" s="1">
        <v>0</v>
      </c>
      <c r="E13790" s="1">
        <f>(C13790+D13790)</f>
        <v>0</v>
      </c>
      <c r="F13790" s="1">
        <f>(C13790/(D13790+1))</f>
        <v>0</v>
      </c>
    </row>
    <row r="13791" spans="1:6" x14ac:dyDescent="0.2">
      <c r="A13791" s="1">
        <v>9890</v>
      </c>
      <c r="B13791" s="1" t="s">
        <v>9885</v>
      </c>
      <c r="C13791" s="1">
        <v>0</v>
      </c>
      <c r="D13791" s="1">
        <v>0</v>
      </c>
      <c r="E13791" s="1">
        <f>(C13791+D13791)</f>
        <v>0</v>
      </c>
      <c r="F13791" s="1">
        <f>(C13791/(D13791+1))</f>
        <v>0</v>
      </c>
    </row>
    <row r="13792" spans="1:6" x14ac:dyDescent="0.2">
      <c r="A13792" s="1">
        <v>9892</v>
      </c>
      <c r="B13792" s="1" t="s">
        <v>9887</v>
      </c>
      <c r="C13792" s="1">
        <v>0</v>
      </c>
      <c r="D13792" s="1">
        <v>0</v>
      </c>
      <c r="E13792" s="1">
        <f>(C13792+D13792)</f>
        <v>0</v>
      </c>
      <c r="F13792" s="1">
        <f>(C13792/(D13792+1))</f>
        <v>0</v>
      </c>
    </row>
    <row r="13793" spans="1:6" x14ac:dyDescent="0.2">
      <c r="A13793" s="1">
        <v>9893</v>
      </c>
      <c r="B13793" s="1" t="s">
        <v>9888</v>
      </c>
      <c r="C13793" s="1">
        <v>0</v>
      </c>
      <c r="D13793" s="1">
        <v>0</v>
      </c>
      <c r="E13793" s="1">
        <f>(C13793+D13793)</f>
        <v>0</v>
      </c>
      <c r="F13793" s="1">
        <f>(C13793/(D13793+1))</f>
        <v>0</v>
      </c>
    </row>
    <row r="13794" spans="1:6" x14ac:dyDescent="0.2">
      <c r="A13794" s="1">
        <v>9894</v>
      </c>
      <c r="B13794" s="1" t="s">
        <v>9889</v>
      </c>
      <c r="C13794" s="1">
        <v>0</v>
      </c>
      <c r="D13794" s="1">
        <v>0</v>
      </c>
      <c r="E13794" s="1">
        <f>(C13794+D13794)</f>
        <v>0</v>
      </c>
      <c r="F13794" s="1">
        <f>(C13794/(D13794+1))</f>
        <v>0</v>
      </c>
    </row>
    <row r="13795" spans="1:6" x14ac:dyDescent="0.2">
      <c r="A13795" s="1">
        <v>9895</v>
      </c>
      <c r="B13795" s="1" t="s">
        <v>9890</v>
      </c>
      <c r="C13795" s="1">
        <v>0</v>
      </c>
      <c r="D13795" s="1">
        <v>0</v>
      </c>
      <c r="E13795" s="1">
        <f>(C13795+D13795)</f>
        <v>0</v>
      </c>
      <c r="F13795" s="1">
        <f>(C13795/(D13795+1))</f>
        <v>0</v>
      </c>
    </row>
    <row r="13796" spans="1:6" x14ac:dyDescent="0.2">
      <c r="A13796" s="1">
        <v>9896</v>
      </c>
      <c r="B13796" s="1" t="s">
        <v>9891</v>
      </c>
      <c r="C13796" s="1">
        <v>0</v>
      </c>
      <c r="D13796" s="1">
        <v>0</v>
      </c>
      <c r="E13796" s="1">
        <f>(C13796+D13796)</f>
        <v>0</v>
      </c>
      <c r="F13796" s="1">
        <f>(C13796/(D13796+1))</f>
        <v>0</v>
      </c>
    </row>
    <row r="13797" spans="1:6" x14ac:dyDescent="0.2">
      <c r="A13797" s="1">
        <v>9897</v>
      </c>
      <c r="B13797" s="1" t="s">
        <v>9892</v>
      </c>
      <c r="C13797" s="1">
        <v>0</v>
      </c>
      <c r="D13797" s="1">
        <v>0</v>
      </c>
      <c r="E13797" s="1">
        <f>(C13797+D13797)</f>
        <v>0</v>
      </c>
      <c r="F13797" s="1">
        <f>(C13797/(D13797+1))</f>
        <v>0</v>
      </c>
    </row>
    <row r="13798" spans="1:6" x14ac:dyDescent="0.2">
      <c r="A13798" s="1">
        <v>9899</v>
      </c>
      <c r="B13798" s="1" t="s">
        <v>9894</v>
      </c>
      <c r="C13798" s="1">
        <v>0</v>
      </c>
      <c r="D13798" s="1">
        <v>0</v>
      </c>
      <c r="E13798" s="1">
        <f>(C13798+D13798)</f>
        <v>0</v>
      </c>
      <c r="F13798" s="1">
        <f>(C13798/(D13798+1))</f>
        <v>0</v>
      </c>
    </row>
    <row r="13799" spans="1:6" x14ac:dyDescent="0.2">
      <c r="A13799" s="1">
        <v>9900</v>
      </c>
      <c r="B13799" s="1" t="s">
        <v>9895</v>
      </c>
      <c r="C13799" s="1">
        <v>0</v>
      </c>
      <c r="D13799" s="1">
        <v>0</v>
      </c>
      <c r="E13799" s="1">
        <f>(C13799+D13799)</f>
        <v>0</v>
      </c>
      <c r="F13799" s="1">
        <f>(C13799/(D13799+1))</f>
        <v>0</v>
      </c>
    </row>
    <row r="13800" spans="1:6" x14ac:dyDescent="0.2">
      <c r="A13800" s="1">
        <v>9901</v>
      </c>
      <c r="B13800" s="1" t="s">
        <v>9896</v>
      </c>
      <c r="C13800" s="1">
        <v>0</v>
      </c>
      <c r="D13800" s="1">
        <v>0</v>
      </c>
      <c r="E13800" s="1">
        <f>(C13800+D13800)</f>
        <v>0</v>
      </c>
      <c r="F13800" s="1">
        <f>(C13800/(D13800+1))</f>
        <v>0</v>
      </c>
    </row>
    <row r="13801" spans="1:6" x14ac:dyDescent="0.2">
      <c r="A13801" s="1">
        <v>9904</v>
      </c>
      <c r="B13801" s="1" t="s">
        <v>9899</v>
      </c>
      <c r="C13801" s="1">
        <v>0</v>
      </c>
      <c r="D13801" s="1">
        <v>0</v>
      </c>
      <c r="E13801" s="1">
        <f>(C13801+D13801)</f>
        <v>0</v>
      </c>
      <c r="F13801" s="1">
        <f>(C13801/(D13801+1))</f>
        <v>0</v>
      </c>
    </row>
    <row r="13802" spans="1:6" x14ac:dyDescent="0.2">
      <c r="A13802" s="1">
        <v>9905</v>
      </c>
      <c r="B13802" s="1" t="s">
        <v>9900</v>
      </c>
      <c r="C13802" s="1">
        <v>0</v>
      </c>
      <c r="D13802" s="1">
        <v>0</v>
      </c>
      <c r="E13802" s="1">
        <f>(C13802+D13802)</f>
        <v>0</v>
      </c>
      <c r="F13802" s="1">
        <f>(C13802/(D13802+1))</f>
        <v>0</v>
      </c>
    </row>
    <row r="13803" spans="1:6" x14ac:dyDescent="0.2">
      <c r="A13803" s="1">
        <v>9906</v>
      </c>
      <c r="B13803" s="1" t="s">
        <v>9901</v>
      </c>
      <c r="C13803" s="1">
        <v>0</v>
      </c>
      <c r="D13803" s="1">
        <v>0</v>
      </c>
      <c r="E13803" s="1">
        <f>(C13803+D13803)</f>
        <v>0</v>
      </c>
      <c r="F13803" s="1">
        <f>(C13803/(D13803+1))</f>
        <v>0</v>
      </c>
    </row>
    <row r="13804" spans="1:6" x14ac:dyDescent="0.2">
      <c r="A13804" s="1">
        <v>9907</v>
      </c>
      <c r="B13804" s="1" t="s">
        <v>9902</v>
      </c>
      <c r="C13804" s="1">
        <v>0</v>
      </c>
      <c r="D13804" s="1">
        <v>0</v>
      </c>
      <c r="E13804" s="1">
        <f>(C13804+D13804)</f>
        <v>0</v>
      </c>
      <c r="F13804" s="1">
        <f>(C13804/(D13804+1))</f>
        <v>0</v>
      </c>
    </row>
    <row r="13805" spans="1:6" x14ac:dyDescent="0.2">
      <c r="A13805" s="1">
        <v>9908</v>
      </c>
      <c r="B13805" s="1" t="s">
        <v>9903</v>
      </c>
      <c r="C13805" s="1">
        <v>0</v>
      </c>
      <c r="D13805" s="1">
        <v>0</v>
      </c>
      <c r="E13805" s="1">
        <f>(C13805+D13805)</f>
        <v>0</v>
      </c>
      <c r="F13805" s="1">
        <f>(C13805/(D13805+1))</f>
        <v>0</v>
      </c>
    </row>
    <row r="13806" spans="1:6" x14ac:dyDescent="0.2">
      <c r="A13806" s="1">
        <v>9910</v>
      </c>
      <c r="B13806" s="1" t="s">
        <v>9905</v>
      </c>
      <c r="C13806" s="1">
        <v>0</v>
      </c>
      <c r="D13806" s="1">
        <v>0</v>
      </c>
      <c r="E13806" s="1">
        <f>(C13806+D13806)</f>
        <v>0</v>
      </c>
      <c r="F13806" s="1">
        <f>(C13806/(D13806+1))</f>
        <v>0</v>
      </c>
    </row>
    <row r="13807" spans="1:6" x14ac:dyDescent="0.2">
      <c r="A13807" s="1">
        <v>9911</v>
      </c>
      <c r="B13807" s="1" t="s">
        <v>9906</v>
      </c>
      <c r="C13807" s="1">
        <v>0</v>
      </c>
      <c r="D13807" s="1">
        <v>0</v>
      </c>
      <c r="E13807" s="1">
        <f>(C13807+D13807)</f>
        <v>0</v>
      </c>
      <c r="F13807" s="1">
        <f>(C13807/(D13807+1))</f>
        <v>0</v>
      </c>
    </row>
    <row r="13808" spans="1:6" x14ac:dyDescent="0.2">
      <c r="A13808" s="1">
        <v>9912</v>
      </c>
      <c r="B13808" s="1" t="s">
        <v>9907</v>
      </c>
      <c r="C13808" s="1">
        <v>0</v>
      </c>
      <c r="D13808" s="1">
        <v>0</v>
      </c>
      <c r="E13808" s="1">
        <f>(C13808+D13808)</f>
        <v>0</v>
      </c>
      <c r="F13808" s="1">
        <f>(C13808/(D13808+1))</f>
        <v>0</v>
      </c>
    </row>
    <row r="13809" spans="1:6" x14ac:dyDescent="0.2">
      <c r="A13809" s="1">
        <v>9914</v>
      </c>
      <c r="B13809" s="1" t="s">
        <v>9909</v>
      </c>
      <c r="C13809" s="1">
        <v>0</v>
      </c>
      <c r="D13809" s="1">
        <v>0</v>
      </c>
      <c r="E13809" s="1">
        <f>(C13809+D13809)</f>
        <v>0</v>
      </c>
      <c r="F13809" s="1">
        <f>(C13809/(D13809+1))</f>
        <v>0</v>
      </c>
    </row>
    <row r="13810" spans="1:6" x14ac:dyDescent="0.2">
      <c r="A13810" s="1">
        <v>9915</v>
      </c>
      <c r="B13810" s="1" t="s">
        <v>9910</v>
      </c>
      <c r="C13810" s="1">
        <v>0</v>
      </c>
      <c r="D13810" s="1">
        <v>0</v>
      </c>
      <c r="E13810" s="1">
        <f>(C13810+D13810)</f>
        <v>0</v>
      </c>
      <c r="F13810" s="1">
        <f>(C13810/(D13810+1))</f>
        <v>0</v>
      </c>
    </row>
    <row r="13811" spans="1:6" x14ac:dyDescent="0.2">
      <c r="A13811" s="1">
        <v>9918</v>
      </c>
      <c r="B13811" s="1" t="s">
        <v>9913</v>
      </c>
      <c r="C13811" s="1">
        <v>0</v>
      </c>
      <c r="D13811" s="1">
        <v>0</v>
      </c>
      <c r="E13811" s="1">
        <f>(C13811+D13811)</f>
        <v>0</v>
      </c>
      <c r="F13811" s="1">
        <f>(C13811/(D13811+1))</f>
        <v>0</v>
      </c>
    </row>
    <row r="13812" spans="1:6" x14ac:dyDescent="0.2">
      <c r="A13812" s="1">
        <v>9919</v>
      </c>
      <c r="B13812" s="1" t="s">
        <v>9914</v>
      </c>
      <c r="C13812" s="1">
        <v>0</v>
      </c>
      <c r="D13812" s="1">
        <v>0</v>
      </c>
      <c r="E13812" s="1">
        <f>(C13812+D13812)</f>
        <v>0</v>
      </c>
      <c r="F13812" s="1">
        <f>(C13812/(D13812+1))</f>
        <v>0</v>
      </c>
    </row>
    <row r="13813" spans="1:6" x14ac:dyDescent="0.2">
      <c r="A13813" s="1">
        <v>9921</v>
      </c>
      <c r="B13813" s="1" t="s">
        <v>9916</v>
      </c>
      <c r="C13813" s="1">
        <v>0</v>
      </c>
      <c r="D13813" s="1">
        <v>0</v>
      </c>
      <c r="E13813" s="1">
        <f>(C13813+D13813)</f>
        <v>0</v>
      </c>
      <c r="F13813" s="1">
        <f>(C13813/(D13813+1))</f>
        <v>0</v>
      </c>
    </row>
    <row r="13814" spans="1:6" x14ac:dyDescent="0.2">
      <c r="A13814" s="1">
        <v>9923</v>
      </c>
      <c r="B13814" s="1" t="s">
        <v>9918</v>
      </c>
      <c r="C13814" s="1">
        <v>0</v>
      </c>
      <c r="D13814" s="1">
        <v>0</v>
      </c>
      <c r="E13814" s="1">
        <f>(C13814+D13814)</f>
        <v>0</v>
      </c>
      <c r="F13814" s="1">
        <f>(C13814/(D13814+1))</f>
        <v>0</v>
      </c>
    </row>
    <row r="13815" spans="1:6" x14ac:dyDescent="0.2">
      <c r="A13815" s="1">
        <v>9924</v>
      </c>
      <c r="B13815" s="1" t="s">
        <v>9919</v>
      </c>
      <c r="C13815" s="1">
        <v>0</v>
      </c>
      <c r="D13815" s="1">
        <v>0</v>
      </c>
      <c r="E13815" s="1">
        <f>(C13815+D13815)</f>
        <v>0</v>
      </c>
      <c r="F13815" s="1">
        <f>(C13815/(D13815+1))</f>
        <v>0</v>
      </c>
    </row>
    <row r="13816" spans="1:6" x14ac:dyDescent="0.2">
      <c r="A13816" s="1">
        <v>9925</v>
      </c>
      <c r="B13816" s="1" t="s">
        <v>9920</v>
      </c>
      <c r="C13816" s="1">
        <v>0</v>
      </c>
      <c r="D13816" s="1">
        <v>0</v>
      </c>
      <c r="E13816" s="1">
        <f>(C13816+D13816)</f>
        <v>0</v>
      </c>
      <c r="F13816" s="1">
        <f>(C13816/(D13816+1))</f>
        <v>0</v>
      </c>
    </row>
    <row r="13817" spans="1:6" x14ac:dyDescent="0.2">
      <c r="A13817" s="1">
        <v>9926</v>
      </c>
      <c r="B13817" s="1" t="s">
        <v>9921</v>
      </c>
      <c r="C13817" s="1">
        <v>0</v>
      </c>
      <c r="D13817" s="1">
        <v>0</v>
      </c>
      <c r="E13817" s="1">
        <f>(C13817+D13817)</f>
        <v>0</v>
      </c>
      <c r="F13817" s="1">
        <f>(C13817/(D13817+1))</f>
        <v>0</v>
      </c>
    </row>
    <row r="13818" spans="1:6" x14ac:dyDescent="0.2">
      <c r="A13818" s="1">
        <v>9928</v>
      </c>
      <c r="B13818" s="1" t="s">
        <v>9923</v>
      </c>
      <c r="C13818" s="1">
        <v>0</v>
      </c>
      <c r="D13818" s="1">
        <v>0</v>
      </c>
      <c r="E13818" s="1">
        <f>(C13818+D13818)</f>
        <v>0</v>
      </c>
      <c r="F13818" s="1">
        <f>(C13818/(D13818+1))</f>
        <v>0</v>
      </c>
    </row>
    <row r="13819" spans="1:6" x14ac:dyDescent="0.2">
      <c r="A13819" s="1">
        <v>9929</v>
      </c>
      <c r="B13819" s="1" t="s">
        <v>9924</v>
      </c>
      <c r="C13819" s="1">
        <v>0</v>
      </c>
      <c r="D13819" s="1">
        <v>0</v>
      </c>
      <c r="E13819" s="1">
        <f>(C13819+D13819)</f>
        <v>0</v>
      </c>
      <c r="F13819" s="1">
        <f>(C13819/(D13819+1))</f>
        <v>0</v>
      </c>
    </row>
    <row r="13820" spans="1:6" x14ac:dyDescent="0.2">
      <c r="A13820" s="1">
        <v>9930</v>
      </c>
      <c r="B13820" s="1" t="s">
        <v>9925</v>
      </c>
      <c r="C13820" s="1">
        <v>0</v>
      </c>
      <c r="D13820" s="1">
        <v>0</v>
      </c>
      <c r="E13820" s="1">
        <f>(C13820+D13820)</f>
        <v>0</v>
      </c>
      <c r="F13820" s="1">
        <f>(C13820/(D13820+1))</f>
        <v>0</v>
      </c>
    </row>
    <row r="13821" spans="1:6" x14ac:dyDescent="0.2">
      <c r="A13821" s="1">
        <v>9931</v>
      </c>
      <c r="B13821" s="1" t="s">
        <v>9926</v>
      </c>
      <c r="C13821" s="1">
        <v>0</v>
      </c>
      <c r="D13821" s="1">
        <v>0</v>
      </c>
      <c r="E13821" s="1">
        <f>(C13821+D13821)</f>
        <v>0</v>
      </c>
      <c r="F13821" s="1">
        <f>(C13821/(D13821+1))</f>
        <v>0</v>
      </c>
    </row>
    <row r="13822" spans="1:6" x14ac:dyDescent="0.2">
      <c r="A13822" s="1">
        <v>9934</v>
      </c>
      <c r="B13822" s="1" t="s">
        <v>9929</v>
      </c>
      <c r="C13822" s="1">
        <v>0</v>
      </c>
      <c r="D13822" s="1">
        <v>0</v>
      </c>
      <c r="E13822" s="1">
        <f>(C13822+D13822)</f>
        <v>0</v>
      </c>
      <c r="F13822" s="1">
        <f>(C13822/(D13822+1))</f>
        <v>0</v>
      </c>
    </row>
    <row r="13823" spans="1:6" x14ac:dyDescent="0.2">
      <c r="A13823" s="1">
        <v>9935</v>
      </c>
      <c r="B13823" s="1" t="s">
        <v>9930</v>
      </c>
      <c r="C13823" s="1">
        <v>0</v>
      </c>
      <c r="D13823" s="1">
        <v>0</v>
      </c>
      <c r="E13823" s="1">
        <f>(C13823+D13823)</f>
        <v>0</v>
      </c>
      <c r="F13823" s="1">
        <f>(C13823/(D13823+1))</f>
        <v>0</v>
      </c>
    </row>
    <row r="13824" spans="1:6" x14ac:dyDescent="0.2">
      <c r="A13824" s="1">
        <v>9937</v>
      </c>
      <c r="B13824" s="1" t="s">
        <v>9932</v>
      </c>
      <c r="C13824" s="1">
        <v>0</v>
      </c>
      <c r="D13824" s="1">
        <v>0</v>
      </c>
      <c r="E13824" s="1">
        <f>(C13824+D13824)</f>
        <v>0</v>
      </c>
      <c r="F13824" s="1">
        <f>(C13824/(D13824+1))</f>
        <v>0</v>
      </c>
    </row>
    <row r="13825" spans="1:6" x14ac:dyDescent="0.2">
      <c r="A13825" s="1">
        <v>9938</v>
      </c>
      <c r="B13825" s="1" t="s">
        <v>9933</v>
      </c>
      <c r="C13825" s="1">
        <v>0</v>
      </c>
      <c r="D13825" s="1">
        <v>0</v>
      </c>
      <c r="E13825" s="1">
        <f>(C13825+D13825)</f>
        <v>0</v>
      </c>
      <c r="F13825" s="1">
        <f>(C13825/(D13825+1))</f>
        <v>0</v>
      </c>
    </row>
    <row r="13826" spans="1:6" x14ac:dyDescent="0.2">
      <c r="A13826" s="1">
        <v>9939</v>
      </c>
      <c r="B13826" s="1" t="s">
        <v>9934</v>
      </c>
      <c r="C13826" s="1">
        <v>0</v>
      </c>
      <c r="D13826" s="1">
        <v>0</v>
      </c>
      <c r="E13826" s="1">
        <f>(C13826+D13826)</f>
        <v>0</v>
      </c>
      <c r="F13826" s="1">
        <f>(C13826/(D13826+1))</f>
        <v>0</v>
      </c>
    </row>
    <row r="13827" spans="1:6" x14ac:dyDescent="0.2">
      <c r="A13827" s="1">
        <v>9942</v>
      </c>
      <c r="B13827" s="1" t="s">
        <v>9937</v>
      </c>
      <c r="C13827" s="1">
        <v>0</v>
      </c>
      <c r="D13827" s="1">
        <v>0</v>
      </c>
      <c r="E13827" s="1">
        <f>(C13827+D13827)</f>
        <v>0</v>
      </c>
      <c r="F13827" s="1">
        <f>(C13827/(D13827+1))</f>
        <v>0</v>
      </c>
    </row>
    <row r="13828" spans="1:6" x14ac:dyDescent="0.2">
      <c r="A13828" s="1">
        <v>9944</v>
      </c>
      <c r="B13828" s="1" t="s">
        <v>9939</v>
      </c>
      <c r="C13828" s="1">
        <v>0</v>
      </c>
      <c r="D13828" s="1">
        <v>0</v>
      </c>
      <c r="E13828" s="1">
        <f>(C13828+D13828)</f>
        <v>0</v>
      </c>
      <c r="F13828" s="1">
        <f>(C13828/(D13828+1))</f>
        <v>0</v>
      </c>
    </row>
    <row r="13829" spans="1:6" x14ac:dyDescent="0.2">
      <c r="A13829" s="1">
        <v>9945</v>
      </c>
      <c r="B13829" s="1" t="s">
        <v>9940</v>
      </c>
      <c r="C13829" s="1">
        <v>0</v>
      </c>
      <c r="D13829" s="1">
        <v>0</v>
      </c>
      <c r="E13829" s="1">
        <f>(C13829+D13829)</f>
        <v>0</v>
      </c>
      <c r="F13829" s="1">
        <f>(C13829/(D13829+1))</f>
        <v>0</v>
      </c>
    </row>
    <row r="13830" spans="1:6" x14ac:dyDescent="0.2">
      <c r="A13830" s="1">
        <v>9946</v>
      </c>
      <c r="B13830" s="1" t="s">
        <v>9941</v>
      </c>
      <c r="C13830" s="1">
        <v>0</v>
      </c>
      <c r="D13830" s="1">
        <v>0</v>
      </c>
      <c r="E13830" s="1">
        <f>(C13830+D13830)</f>
        <v>0</v>
      </c>
      <c r="F13830" s="1">
        <f>(C13830/(D13830+1))</f>
        <v>0</v>
      </c>
    </row>
    <row r="13831" spans="1:6" x14ac:dyDescent="0.2">
      <c r="A13831" s="1">
        <v>9947</v>
      </c>
      <c r="B13831" s="1" t="s">
        <v>9942</v>
      </c>
      <c r="C13831" s="1">
        <v>0</v>
      </c>
      <c r="D13831" s="1">
        <v>0</v>
      </c>
      <c r="E13831" s="1">
        <f>(C13831+D13831)</f>
        <v>0</v>
      </c>
      <c r="F13831" s="1">
        <f>(C13831/(D13831+1))</f>
        <v>0</v>
      </c>
    </row>
    <row r="13832" spans="1:6" x14ac:dyDescent="0.2">
      <c r="A13832" s="1">
        <v>9954</v>
      </c>
      <c r="B13832" s="1" t="s">
        <v>9949</v>
      </c>
      <c r="C13832" s="1">
        <v>0</v>
      </c>
      <c r="D13832" s="1">
        <v>0</v>
      </c>
      <c r="E13832" s="1">
        <f>(C13832+D13832)</f>
        <v>0</v>
      </c>
      <c r="F13832" s="1">
        <f>(C13832/(D13832+1))</f>
        <v>0</v>
      </c>
    </row>
    <row r="13833" spans="1:6" x14ac:dyDescent="0.2">
      <c r="A13833" s="1">
        <v>9955</v>
      </c>
      <c r="B13833" s="1" t="s">
        <v>9950</v>
      </c>
      <c r="C13833" s="1">
        <v>0</v>
      </c>
      <c r="D13833" s="1">
        <v>0</v>
      </c>
      <c r="E13833" s="1">
        <f>(C13833+D13833)</f>
        <v>0</v>
      </c>
      <c r="F13833" s="1">
        <f>(C13833/(D13833+1))</f>
        <v>0</v>
      </c>
    </row>
    <row r="13834" spans="1:6" x14ac:dyDescent="0.2">
      <c r="A13834" s="1">
        <v>9956</v>
      </c>
      <c r="B13834" s="1" t="s">
        <v>9951</v>
      </c>
      <c r="C13834" s="1">
        <v>0</v>
      </c>
      <c r="D13834" s="1">
        <v>0</v>
      </c>
      <c r="E13834" s="1">
        <f>(C13834+D13834)</f>
        <v>0</v>
      </c>
      <c r="F13834" s="1">
        <f>(C13834/(D13834+1))</f>
        <v>0</v>
      </c>
    </row>
    <row r="13835" spans="1:6" x14ac:dyDescent="0.2">
      <c r="A13835" s="1">
        <v>9957</v>
      </c>
      <c r="B13835" s="1" t="s">
        <v>9952</v>
      </c>
      <c r="C13835" s="1">
        <v>0</v>
      </c>
      <c r="D13835" s="1">
        <v>0</v>
      </c>
      <c r="E13835" s="1">
        <f>(C13835+D13835)</f>
        <v>0</v>
      </c>
      <c r="F13835" s="1">
        <f>(C13835/(D13835+1))</f>
        <v>0</v>
      </c>
    </row>
    <row r="13836" spans="1:6" x14ac:dyDescent="0.2">
      <c r="A13836" s="1">
        <v>9958</v>
      </c>
      <c r="B13836" s="1" t="s">
        <v>9953</v>
      </c>
      <c r="C13836" s="1">
        <v>0</v>
      </c>
      <c r="D13836" s="1">
        <v>0</v>
      </c>
      <c r="E13836" s="1">
        <f>(C13836+D13836)</f>
        <v>0</v>
      </c>
      <c r="F13836" s="1">
        <f>(C13836/(D13836+1))</f>
        <v>0</v>
      </c>
    </row>
    <row r="13837" spans="1:6" x14ac:dyDescent="0.2">
      <c r="A13837" s="1">
        <v>9959</v>
      </c>
      <c r="B13837" s="1" t="s">
        <v>9954</v>
      </c>
      <c r="C13837" s="1">
        <v>0</v>
      </c>
      <c r="D13837" s="1">
        <v>0</v>
      </c>
      <c r="E13837" s="1">
        <f>(C13837+D13837)</f>
        <v>0</v>
      </c>
      <c r="F13837" s="1">
        <f>(C13837/(D13837+1))</f>
        <v>0</v>
      </c>
    </row>
    <row r="13838" spans="1:6" x14ac:dyDescent="0.2">
      <c r="A13838" s="1">
        <v>9960</v>
      </c>
      <c r="B13838" s="1" t="s">
        <v>9955</v>
      </c>
      <c r="C13838" s="1">
        <v>0</v>
      </c>
      <c r="D13838" s="1">
        <v>0</v>
      </c>
      <c r="E13838" s="1">
        <f>(C13838+D13838)</f>
        <v>0</v>
      </c>
      <c r="F13838" s="1">
        <f>(C13838/(D13838+1))</f>
        <v>0</v>
      </c>
    </row>
    <row r="13839" spans="1:6" x14ac:dyDescent="0.2">
      <c r="A13839" s="1">
        <v>9961</v>
      </c>
      <c r="B13839" s="1" t="s">
        <v>9956</v>
      </c>
      <c r="C13839" s="1">
        <v>0</v>
      </c>
      <c r="D13839" s="1">
        <v>0</v>
      </c>
      <c r="E13839" s="1">
        <f>(C13839+D13839)</f>
        <v>0</v>
      </c>
      <c r="F13839" s="1">
        <f>(C13839/(D13839+1))</f>
        <v>0</v>
      </c>
    </row>
    <row r="13840" spans="1:6" x14ac:dyDescent="0.2">
      <c r="A13840" s="1">
        <v>9962</v>
      </c>
      <c r="B13840" s="1" t="s">
        <v>9957</v>
      </c>
      <c r="C13840" s="1">
        <v>0</v>
      </c>
      <c r="D13840" s="1">
        <v>0</v>
      </c>
      <c r="E13840" s="1">
        <f>(C13840+D13840)</f>
        <v>0</v>
      </c>
      <c r="F13840" s="1">
        <f>(C13840/(D13840+1))</f>
        <v>0</v>
      </c>
    </row>
    <row r="13841" spans="1:6" x14ac:dyDescent="0.2">
      <c r="A13841" s="1">
        <v>9963</v>
      </c>
      <c r="B13841" s="1" t="s">
        <v>9958</v>
      </c>
      <c r="C13841" s="1">
        <v>0</v>
      </c>
      <c r="D13841" s="1">
        <v>0</v>
      </c>
      <c r="E13841" s="1">
        <f>(C13841+D13841)</f>
        <v>0</v>
      </c>
      <c r="F13841" s="1">
        <f>(C13841/(D13841+1))</f>
        <v>0</v>
      </c>
    </row>
    <row r="13842" spans="1:6" x14ac:dyDescent="0.2">
      <c r="A13842" s="1">
        <v>9964</v>
      </c>
      <c r="B13842" s="1" t="s">
        <v>9959</v>
      </c>
      <c r="C13842" s="1">
        <v>0</v>
      </c>
      <c r="D13842" s="1">
        <v>0</v>
      </c>
      <c r="E13842" s="1">
        <f>(C13842+D13842)</f>
        <v>0</v>
      </c>
      <c r="F13842" s="1">
        <f>(C13842/(D13842+1))</f>
        <v>0</v>
      </c>
    </row>
    <row r="13843" spans="1:6" x14ac:dyDescent="0.2">
      <c r="A13843" s="1">
        <v>9966</v>
      </c>
      <c r="B13843" s="1" t="s">
        <v>9961</v>
      </c>
      <c r="C13843" s="1">
        <v>0</v>
      </c>
      <c r="D13843" s="1">
        <v>0</v>
      </c>
      <c r="E13843" s="1">
        <f>(C13843+D13843)</f>
        <v>0</v>
      </c>
      <c r="F13843" s="1">
        <f>(C13843/(D13843+1))</f>
        <v>0</v>
      </c>
    </row>
    <row r="13844" spans="1:6" x14ac:dyDescent="0.2">
      <c r="A13844" s="1">
        <v>9967</v>
      </c>
      <c r="B13844" s="1" t="s">
        <v>9962</v>
      </c>
      <c r="C13844" s="1">
        <v>0</v>
      </c>
      <c r="D13844" s="1">
        <v>0</v>
      </c>
      <c r="E13844" s="1">
        <f>(C13844+D13844)</f>
        <v>0</v>
      </c>
      <c r="F13844" s="1">
        <f>(C13844/(D13844+1))</f>
        <v>0</v>
      </c>
    </row>
    <row r="13845" spans="1:6" x14ac:dyDescent="0.2">
      <c r="A13845" s="1">
        <v>9969</v>
      </c>
      <c r="B13845" s="1" t="s">
        <v>9964</v>
      </c>
      <c r="C13845" s="1">
        <v>0</v>
      </c>
      <c r="D13845" s="1">
        <v>0</v>
      </c>
      <c r="E13845" s="1">
        <f>(C13845+D13845)</f>
        <v>0</v>
      </c>
      <c r="F13845" s="1">
        <f>(C13845/(D13845+1))</f>
        <v>0</v>
      </c>
    </row>
    <row r="13846" spans="1:6" x14ac:dyDescent="0.2">
      <c r="A13846" s="1">
        <v>9970</v>
      </c>
      <c r="B13846" s="1" t="s">
        <v>9965</v>
      </c>
      <c r="C13846" s="1">
        <v>0</v>
      </c>
      <c r="D13846" s="1">
        <v>0</v>
      </c>
      <c r="E13846" s="1">
        <f>(C13846+D13846)</f>
        <v>0</v>
      </c>
      <c r="F13846" s="1">
        <f>(C13846/(D13846+1))</f>
        <v>0</v>
      </c>
    </row>
    <row r="13847" spans="1:6" x14ac:dyDescent="0.2">
      <c r="A13847" s="1">
        <v>9971</v>
      </c>
      <c r="B13847" s="1" t="s">
        <v>9966</v>
      </c>
      <c r="C13847" s="1">
        <v>0</v>
      </c>
      <c r="D13847" s="1">
        <v>0</v>
      </c>
      <c r="E13847" s="1">
        <f>(C13847+D13847)</f>
        <v>0</v>
      </c>
      <c r="F13847" s="1">
        <f>(C13847/(D13847+1))</f>
        <v>0</v>
      </c>
    </row>
    <row r="13848" spans="1:6" x14ac:dyDescent="0.2">
      <c r="A13848" s="1">
        <v>9972</v>
      </c>
      <c r="B13848" s="1" t="s">
        <v>9967</v>
      </c>
      <c r="C13848" s="1">
        <v>0</v>
      </c>
      <c r="D13848" s="1">
        <v>0</v>
      </c>
      <c r="E13848" s="1">
        <f>(C13848+D13848)</f>
        <v>0</v>
      </c>
      <c r="F13848" s="1">
        <f>(C13848/(D13848+1))</f>
        <v>0</v>
      </c>
    </row>
    <row r="13849" spans="1:6" x14ac:dyDescent="0.2">
      <c r="A13849" s="1">
        <v>9977</v>
      </c>
      <c r="B13849" s="1" t="s">
        <v>9972</v>
      </c>
      <c r="C13849" s="1">
        <v>0</v>
      </c>
      <c r="D13849" s="1">
        <v>0</v>
      </c>
      <c r="E13849" s="1">
        <f>(C13849+D13849)</f>
        <v>0</v>
      </c>
      <c r="F13849" s="1">
        <f>(C13849/(D13849+1))</f>
        <v>0</v>
      </c>
    </row>
    <row r="13850" spans="1:6" x14ac:dyDescent="0.2">
      <c r="A13850" s="1">
        <v>9979</v>
      </c>
      <c r="B13850" s="1" t="s">
        <v>9974</v>
      </c>
      <c r="C13850" s="1">
        <v>0</v>
      </c>
      <c r="D13850" s="1">
        <v>0</v>
      </c>
      <c r="E13850" s="1">
        <f>(C13850+D13850)</f>
        <v>0</v>
      </c>
      <c r="F13850" s="1">
        <f>(C13850/(D13850+1))</f>
        <v>0</v>
      </c>
    </row>
    <row r="13851" spans="1:6" x14ac:dyDescent="0.2">
      <c r="A13851" s="1">
        <v>9981</v>
      </c>
      <c r="B13851" s="1" t="s">
        <v>9976</v>
      </c>
      <c r="C13851" s="1">
        <v>0</v>
      </c>
      <c r="D13851" s="1">
        <v>0</v>
      </c>
      <c r="E13851" s="1">
        <f>(C13851+D13851)</f>
        <v>0</v>
      </c>
      <c r="F13851" s="1">
        <f>(C13851/(D13851+1))</f>
        <v>0</v>
      </c>
    </row>
    <row r="13852" spans="1:6" x14ac:dyDescent="0.2">
      <c r="A13852" s="1">
        <v>9982</v>
      </c>
      <c r="B13852" s="1" t="s">
        <v>9977</v>
      </c>
      <c r="C13852" s="1">
        <v>0</v>
      </c>
      <c r="D13852" s="1">
        <v>0</v>
      </c>
      <c r="E13852" s="1">
        <f>(C13852+D13852)</f>
        <v>0</v>
      </c>
      <c r="F13852" s="1">
        <f>(C13852/(D13852+1))</f>
        <v>0</v>
      </c>
    </row>
    <row r="13853" spans="1:6" x14ac:dyDescent="0.2">
      <c r="A13853" s="1">
        <v>9983</v>
      </c>
      <c r="B13853" s="1" t="s">
        <v>9978</v>
      </c>
      <c r="C13853" s="1">
        <v>0</v>
      </c>
      <c r="D13853" s="1">
        <v>0</v>
      </c>
      <c r="E13853" s="1">
        <f>(C13853+D13853)</f>
        <v>0</v>
      </c>
      <c r="F13853" s="1">
        <f>(C13853/(D13853+1))</f>
        <v>0</v>
      </c>
    </row>
    <row r="13854" spans="1:6" x14ac:dyDescent="0.2">
      <c r="A13854" s="1">
        <v>9985</v>
      </c>
      <c r="B13854" s="1" t="s">
        <v>9980</v>
      </c>
      <c r="C13854" s="1">
        <v>0</v>
      </c>
      <c r="D13854" s="1">
        <v>0</v>
      </c>
      <c r="E13854" s="1">
        <f>(C13854+D13854)</f>
        <v>0</v>
      </c>
      <c r="F13854" s="1">
        <f>(C13854/(D13854+1))</f>
        <v>0</v>
      </c>
    </row>
    <row r="13855" spans="1:6" x14ac:dyDescent="0.2">
      <c r="A13855" s="1">
        <v>9986</v>
      </c>
      <c r="B13855" s="1" t="s">
        <v>9981</v>
      </c>
      <c r="C13855" s="1">
        <v>0</v>
      </c>
      <c r="D13855" s="1">
        <v>0</v>
      </c>
      <c r="E13855" s="1">
        <f>(C13855+D13855)</f>
        <v>0</v>
      </c>
      <c r="F13855" s="1">
        <f>(C13855/(D13855+1))</f>
        <v>0</v>
      </c>
    </row>
    <row r="13856" spans="1:6" x14ac:dyDescent="0.2">
      <c r="A13856" s="1">
        <v>9987</v>
      </c>
      <c r="B13856" s="1" t="s">
        <v>9982</v>
      </c>
      <c r="C13856" s="1">
        <v>0</v>
      </c>
      <c r="D13856" s="1">
        <v>0</v>
      </c>
      <c r="E13856" s="1">
        <f>(C13856+D13856)</f>
        <v>0</v>
      </c>
      <c r="F13856" s="1">
        <f>(C13856/(D13856+1))</f>
        <v>0</v>
      </c>
    </row>
    <row r="13857" spans="1:6" x14ac:dyDescent="0.2">
      <c r="A13857" s="1">
        <v>9989</v>
      </c>
      <c r="B13857" s="1" t="s">
        <v>9984</v>
      </c>
      <c r="C13857" s="1">
        <v>0</v>
      </c>
      <c r="D13857" s="1">
        <v>0</v>
      </c>
      <c r="E13857" s="1">
        <f>(C13857+D13857)</f>
        <v>0</v>
      </c>
      <c r="F13857" s="1">
        <f>(C13857/(D13857+1))</f>
        <v>0</v>
      </c>
    </row>
    <row r="13858" spans="1:6" x14ac:dyDescent="0.2">
      <c r="A13858" s="1">
        <v>9990</v>
      </c>
      <c r="B13858" s="1" t="s">
        <v>9985</v>
      </c>
      <c r="C13858" s="1">
        <v>0</v>
      </c>
      <c r="D13858" s="1">
        <v>0</v>
      </c>
      <c r="E13858" s="1">
        <f>(C13858+D13858)</f>
        <v>0</v>
      </c>
      <c r="F13858" s="1">
        <f>(C13858/(D13858+1))</f>
        <v>0</v>
      </c>
    </row>
    <row r="13859" spans="1:6" x14ac:dyDescent="0.2">
      <c r="A13859" s="1">
        <v>9993</v>
      </c>
      <c r="B13859" s="1" t="s">
        <v>9988</v>
      </c>
      <c r="C13859" s="1">
        <v>0</v>
      </c>
      <c r="D13859" s="1">
        <v>0</v>
      </c>
      <c r="E13859" s="1">
        <f>(C13859+D13859)</f>
        <v>0</v>
      </c>
      <c r="F13859" s="1">
        <f>(C13859/(D13859+1))</f>
        <v>0</v>
      </c>
    </row>
    <row r="13860" spans="1:6" x14ac:dyDescent="0.2">
      <c r="A13860" s="1">
        <v>9996</v>
      </c>
      <c r="B13860" s="1" t="s">
        <v>9991</v>
      </c>
      <c r="C13860" s="1">
        <v>0</v>
      </c>
      <c r="D13860" s="1">
        <v>0</v>
      </c>
      <c r="E13860" s="1">
        <f>(C13860+D13860)</f>
        <v>0</v>
      </c>
      <c r="F13860" s="1">
        <f>(C13860/(D13860+1))</f>
        <v>0</v>
      </c>
    </row>
    <row r="13861" spans="1:6" x14ac:dyDescent="0.2">
      <c r="A13861" s="1">
        <v>9999</v>
      </c>
      <c r="B13861" s="1" t="s">
        <v>9994</v>
      </c>
      <c r="C13861" s="1">
        <v>0</v>
      </c>
      <c r="D13861" s="1">
        <v>0</v>
      </c>
      <c r="E13861" s="1">
        <f>(C13861+D13861)</f>
        <v>0</v>
      </c>
      <c r="F13861" s="1">
        <f>(C13861/(D13861+1))</f>
        <v>0</v>
      </c>
    </row>
    <row r="13862" spans="1:6" x14ac:dyDescent="0.2">
      <c r="A13862" s="1">
        <v>10001</v>
      </c>
      <c r="B13862" s="1" t="s">
        <v>9996</v>
      </c>
      <c r="C13862" s="1">
        <v>0</v>
      </c>
      <c r="D13862" s="1">
        <v>0</v>
      </c>
      <c r="E13862" s="1">
        <f>(C13862+D13862)</f>
        <v>0</v>
      </c>
      <c r="F13862" s="1">
        <f>(C13862/(D13862+1))</f>
        <v>0</v>
      </c>
    </row>
    <row r="13863" spans="1:6" x14ac:dyDescent="0.2">
      <c r="A13863" s="1">
        <v>10002</v>
      </c>
      <c r="B13863" s="1" t="s">
        <v>9997</v>
      </c>
      <c r="C13863" s="1">
        <v>0</v>
      </c>
      <c r="D13863" s="1">
        <v>0</v>
      </c>
      <c r="E13863" s="1">
        <f>(C13863+D13863)</f>
        <v>0</v>
      </c>
      <c r="F13863" s="1">
        <f>(C13863/(D13863+1))</f>
        <v>0</v>
      </c>
    </row>
    <row r="13864" spans="1:6" x14ac:dyDescent="0.2">
      <c r="A13864" s="1">
        <v>10004</v>
      </c>
      <c r="B13864" s="1" t="s">
        <v>9999</v>
      </c>
      <c r="C13864" s="1">
        <v>0</v>
      </c>
      <c r="D13864" s="1">
        <v>0</v>
      </c>
      <c r="E13864" s="1">
        <f>(C13864+D13864)</f>
        <v>0</v>
      </c>
      <c r="F13864" s="1">
        <f>(C13864/(D13864+1))</f>
        <v>0</v>
      </c>
    </row>
    <row r="13865" spans="1:6" x14ac:dyDescent="0.2">
      <c r="A13865" s="1">
        <v>10005</v>
      </c>
      <c r="B13865" s="1" t="s">
        <v>10000</v>
      </c>
      <c r="C13865" s="1">
        <v>0</v>
      </c>
      <c r="D13865" s="1">
        <v>0</v>
      </c>
      <c r="E13865" s="1">
        <f>(C13865+D13865)</f>
        <v>0</v>
      </c>
      <c r="F13865" s="1">
        <f>(C13865/(D13865+1))</f>
        <v>0</v>
      </c>
    </row>
    <row r="13866" spans="1:6" x14ac:dyDescent="0.2">
      <c r="A13866" s="1">
        <v>10007</v>
      </c>
      <c r="B13866" s="1" t="s">
        <v>10002</v>
      </c>
      <c r="C13866" s="1">
        <v>0</v>
      </c>
      <c r="D13866" s="1">
        <v>0</v>
      </c>
      <c r="E13866" s="1">
        <f>(C13866+D13866)</f>
        <v>0</v>
      </c>
      <c r="F13866" s="1">
        <f>(C13866/(D13866+1))</f>
        <v>0</v>
      </c>
    </row>
    <row r="13867" spans="1:6" x14ac:dyDescent="0.2">
      <c r="A13867" s="1">
        <v>10009</v>
      </c>
      <c r="B13867" s="1" t="s">
        <v>10004</v>
      </c>
      <c r="C13867" s="1">
        <v>0</v>
      </c>
      <c r="D13867" s="1">
        <v>0</v>
      </c>
      <c r="E13867" s="1">
        <f>(C13867+D13867)</f>
        <v>0</v>
      </c>
      <c r="F13867" s="1">
        <f>(C13867/(D13867+1))</f>
        <v>0</v>
      </c>
    </row>
    <row r="13868" spans="1:6" x14ac:dyDescent="0.2">
      <c r="A13868" s="1">
        <v>10011</v>
      </c>
      <c r="B13868" s="1" t="s">
        <v>10006</v>
      </c>
      <c r="C13868" s="1">
        <v>0</v>
      </c>
      <c r="D13868" s="1">
        <v>0</v>
      </c>
      <c r="E13868" s="1">
        <f>(C13868+D13868)</f>
        <v>0</v>
      </c>
      <c r="F13868" s="1">
        <f>(C13868/(D13868+1))</f>
        <v>0</v>
      </c>
    </row>
    <row r="13869" spans="1:6" x14ac:dyDescent="0.2">
      <c r="A13869" s="1">
        <v>10013</v>
      </c>
      <c r="B13869" s="1" t="s">
        <v>10008</v>
      </c>
      <c r="C13869" s="1">
        <v>0</v>
      </c>
      <c r="D13869" s="1">
        <v>0</v>
      </c>
      <c r="E13869" s="1">
        <f>(C13869+D13869)</f>
        <v>0</v>
      </c>
      <c r="F13869" s="1">
        <f>(C13869/(D13869+1))</f>
        <v>0</v>
      </c>
    </row>
    <row r="13870" spans="1:6" x14ac:dyDescent="0.2">
      <c r="A13870" s="1">
        <v>10014</v>
      </c>
      <c r="B13870" s="1" t="s">
        <v>10009</v>
      </c>
      <c r="C13870" s="1">
        <v>0</v>
      </c>
      <c r="D13870" s="1">
        <v>0</v>
      </c>
      <c r="E13870" s="1">
        <f>(C13870+D13870)</f>
        <v>0</v>
      </c>
      <c r="F13870" s="1">
        <f>(C13870/(D13870+1))</f>
        <v>0</v>
      </c>
    </row>
    <row r="13871" spans="1:6" x14ac:dyDescent="0.2">
      <c r="A13871" s="1">
        <v>10018</v>
      </c>
      <c r="B13871" s="1" t="s">
        <v>10013</v>
      </c>
      <c r="C13871" s="1">
        <v>0</v>
      </c>
      <c r="D13871" s="1">
        <v>0</v>
      </c>
      <c r="E13871" s="1">
        <f>(C13871+D13871)</f>
        <v>0</v>
      </c>
      <c r="F13871" s="1">
        <f>(C13871/(D13871+1))</f>
        <v>0</v>
      </c>
    </row>
    <row r="13872" spans="1:6" x14ac:dyDescent="0.2">
      <c r="A13872" s="1">
        <v>10019</v>
      </c>
      <c r="B13872" s="1" t="s">
        <v>10014</v>
      </c>
      <c r="C13872" s="1">
        <v>0</v>
      </c>
      <c r="D13872" s="1">
        <v>0</v>
      </c>
      <c r="E13872" s="1">
        <f>(C13872+D13872)</f>
        <v>0</v>
      </c>
      <c r="F13872" s="1">
        <f>(C13872/(D13872+1))</f>
        <v>0</v>
      </c>
    </row>
    <row r="13873" spans="1:6" x14ac:dyDescent="0.2">
      <c r="A13873" s="1">
        <v>10027</v>
      </c>
      <c r="B13873" s="1" t="s">
        <v>10022</v>
      </c>
      <c r="C13873" s="1">
        <v>0</v>
      </c>
      <c r="D13873" s="1">
        <v>0</v>
      </c>
      <c r="E13873" s="1">
        <f>(C13873+D13873)</f>
        <v>0</v>
      </c>
      <c r="F13873" s="1">
        <f>(C13873/(D13873+1))</f>
        <v>0</v>
      </c>
    </row>
    <row r="13874" spans="1:6" x14ac:dyDescent="0.2">
      <c r="A13874" s="1">
        <v>10028</v>
      </c>
      <c r="B13874" s="1" t="s">
        <v>10023</v>
      </c>
      <c r="C13874" s="1">
        <v>0</v>
      </c>
      <c r="D13874" s="1">
        <v>0</v>
      </c>
      <c r="E13874" s="1">
        <f>(C13874+D13874)</f>
        <v>0</v>
      </c>
      <c r="F13874" s="1">
        <f>(C13874/(D13874+1))</f>
        <v>0</v>
      </c>
    </row>
    <row r="13875" spans="1:6" x14ac:dyDescent="0.2">
      <c r="A13875" s="1">
        <v>10031</v>
      </c>
      <c r="B13875" s="1" t="s">
        <v>10026</v>
      </c>
      <c r="C13875" s="1">
        <v>0</v>
      </c>
      <c r="D13875" s="1">
        <v>0</v>
      </c>
      <c r="E13875" s="1">
        <f>(C13875+D13875)</f>
        <v>0</v>
      </c>
      <c r="F13875" s="1">
        <f>(C13875/(D13875+1))</f>
        <v>0</v>
      </c>
    </row>
    <row r="13876" spans="1:6" x14ac:dyDescent="0.2">
      <c r="A13876" s="1">
        <v>10032</v>
      </c>
      <c r="B13876" s="1" t="s">
        <v>10027</v>
      </c>
      <c r="C13876" s="1">
        <v>0</v>
      </c>
      <c r="D13876" s="1">
        <v>0</v>
      </c>
      <c r="E13876" s="1">
        <f>(C13876+D13876)</f>
        <v>0</v>
      </c>
      <c r="F13876" s="1">
        <f>(C13876/(D13876+1))</f>
        <v>0</v>
      </c>
    </row>
    <row r="13877" spans="1:6" x14ac:dyDescent="0.2">
      <c r="A13877" s="1">
        <v>10034</v>
      </c>
      <c r="B13877" s="1" t="s">
        <v>10029</v>
      </c>
      <c r="C13877" s="1">
        <v>0</v>
      </c>
      <c r="D13877" s="1">
        <v>0</v>
      </c>
      <c r="E13877" s="1">
        <f>(C13877+D13877)</f>
        <v>0</v>
      </c>
      <c r="F13877" s="1">
        <f>(C13877/(D13877+1))</f>
        <v>0</v>
      </c>
    </row>
    <row r="13878" spans="1:6" x14ac:dyDescent="0.2">
      <c r="A13878" s="1">
        <v>10035</v>
      </c>
      <c r="B13878" s="1" t="s">
        <v>10030</v>
      </c>
      <c r="C13878" s="1">
        <v>0</v>
      </c>
      <c r="D13878" s="1">
        <v>0</v>
      </c>
      <c r="E13878" s="1">
        <f>(C13878+D13878)</f>
        <v>0</v>
      </c>
      <c r="F13878" s="1">
        <f>(C13878/(D13878+1))</f>
        <v>0</v>
      </c>
    </row>
    <row r="13879" spans="1:6" x14ac:dyDescent="0.2">
      <c r="A13879" s="1">
        <v>10036</v>
      </c>
      <c r="B13879" s="1" t="s">
        <v>10031</v>
      </c>
      <c r="C13879" s="1">
        <v>0</v>
      </c>
      <c r="D13879" s="1">
        <v>0</v>
      </c>
      <c r="E13879" s="1">
        <f>(C13879+D13879)</f>
        <v>0</v>
      </c>
      <c r="F13879" s="1">
        <f>(C13879/(D13879+1))</f>
        <v>0</v>
      </c>
    </row>
    <row r="13880" spans="1:6" x14ac:dyDescent="0.2">
      <c r="A13880" s="1">
        <v>10037</v>
      </c>
      <c r="B13880" s="1" t="s">
        <v>10032</v>
      </c>
      <c r="C13880" s="1">
        <v>0</v>
      </c>
      <c r="D13880" s="1">
        <v>0</v>
      </c>
      <c r="E13880" s="1">
        <f>(C13880+D13880)</f>
        <v>0</v>
      </c>
      <c r="F13880" s="1">
        <f>(C13880/(D13880+1))</f>
        <v>0</v>
      </c>
    </row>
    <row r="13881" spans="1:6" x14ac:dyDescent="0.2">
      <c r="A13881" s="1">
        <v>10039</v>
      </c>
      <c r="B13881" s="1" t="s">
        <v>10034</v>
      </c>
      <c r="C13881" s="1">
        <v>0</v>
      </c>
      <c r="D13881" s="1">
        <v>0</v>
      </c>
      <c r="E13881" s="1">
        <f>(C13881+D13881)</f>
        <v>0</v>
      </c>
      <c r="F13881" s="1">
        <f>(C13881/(D13881+1))</f>
        <v>0</v>
      </c>
    </row>
    <row r="13882" spans="1:6" x14ac:dyDescent="0.2">
      <c r="A13882" s="1">
        <v>10040</v>
      </c>
      <c r="B13882" s="1" t="s">
        <v>10035</v>
      </c>
      <c r="C13882" s="1">
        <v>0</v>
      </c>
      <c r="D13882" s="1">
        <v>0</v>
      </c>
      <c r="E13882" s="1">
        <f>(C13882+D13882)</f>
        <v>0</v>
      </c>
      <c r="F13882" s="1">
        <f>(C13882/(D13882+1))</f>
        <v>0</v>
      </c>
    </row>
    <row r="13883" spans="1:6" x14ac:dyDescent="0.2">
      <c r="A13883" s="1">
        <v>10041</v>
      </c>
      <c r="B13883" s="1" t="s">
        <v>10036</v>
      </c>
      <c r="C13883" s="1">
        <v>0</v>
      </c>
      <c r="D13883" s="1">
        <v>0</v>
      </c>
      <c r="E13883" s="1">
        <f>(C13883+D13883)</f>
        <v>0</v>
      </c>
      <c r="F13883" s="1">
        <f>(C13883/(D13883+1))</f>
        <v>0</v>
      </c>
    </row>
    <row r="13884" spans="1:6" x14ac:dyDescent="0.2">
      <c r="A13884" s="1">
        <v>10042</v>
      </c>
      <c r="B13884" s="1" t="s">
        <v>10037</v>
      </c>
      <c r="C13884" s="1">
        <v>0</v>
      </c>
      <c r="D13884" s="1">
        <v>0</v>
      </c>
      <c r="E13884" s="1">
        <f>(C13884+D13884)</f>
        <v>0</v>
      </c>
      <c r="F13884" s="1">
        <f>(C13884/(D13884+1))</f>
        <v>0</v>
      </c>
    </row>
    <row r="13885" spans="1:6" x14ac:dyDescent="0.2">
      <c r="A13885" s="1">
        <v>10048</v>
      </c>
      <c r="B13885" s="1" t="s">
        <v>10043</v>
      </c>
      <c r="C13885" s="1">
        <v>0</v>
      </c>
      <c r="D13885" s="1">
        <v>0</v>
      </c>
      <c r="E13885" s="1">
        <f>(C13885+D13885)</f>
        <v>0</v>
      </c>
      <c r="F13885" s="1">
        <f>(C13885/(D13885+1))</f>
        <v>0</v>
      </c>
    </row>
    <row r="13886" spans="1:6" x14ac:dyDescent="0.2">
      <c r="A13886" s="1">
        <v>10052</v>
      </c>
      <c r="B13886" s="1" t="s">
        <v>10047</v>
      </c>
      <c r="C13886" s="1">
        <v>0</v>
      </c>
      <c r="D13886" s="1">
        <v>0</v>
      </c>
      <c r="E13886" s="1">
        <f>(C13886+D13886)</f>
        <v>0</v>
      </c>
      <c r="F13886" s="1">
        <f>(C13886/(D13886+1))</f>
        <v>0</v>
      </c>
    </row>
    <row r="13887" spans="1:6" x14ac:dyDescent="0.2">
      <c r="A13887" s="1">
        <v>10055</v>
      </c>
      <c r="B13887" s="1" t="s">
        <v>10050</v>
      </c>
      <c r="C13887" s="1">
        <v>0</v>
      </c>
      <c r="D13887" s="1">
        <v>0</v>
      </c>
      <c r="E13887" s="1">
        <f>(C13887+D13887)</f>
        <v>0</v>
      </c>
      <c r="F13887" s="1">
        <f>(C13887/(D13887+1))</f>
        <v>0</v>
      </c>
    </row>
    <row r="13888" spans="1:6" x14ac:dyDescent="0.2">
      <c r="A13888" s="1">
        <v>10056</v>
      </c>
      <c r="B13888" s="1" t="s">
        <v>10051</v>
      </c>
      <c r="C13888" s="1">
        <v>0</v>
      </c>
      <c r="D13888" s="1">
        <v>0</v>
      </c>
      <c r="E13888" s="1">
        <f>(C13888+D13888)</f>
        <v>0</v>
      </c>
      <c r="F13888" s="1">
        <f>(C13888/(D13888+1))</f>
        <v>0</v>
      </c>
    </row>
    <row r="13889" spans="1:6" x14ac:dyDescent="0.2">
      <c r="A13889" s="1">
        <v>10058</v>
      </c>
      <c r="B13889" s="1" t="s">
        <v>10053</v>
      </c>
      <c r="C13889" s="1">
        <v>0</v>
      </c>
      <c r="D13889" s="1">
        <v>0</v>
      </c>
      <c r="E13889" s="1">
        <f>(C13889+D13889)</f>
        <v>0</v>
      </c>
      <c r="F13889" s="1">
        <f>(C13889/(D13889+1))</f>
        <v>0</v>
      </c>
    </row>
    <row r="13890" spans="1:6" x14ac:dyDescent="0.2">
      <c r="A13890" s="1">
        <v>10059</v>
      </c>
      <c r="B13890" s="1" t="s">
        <v>10054</v>
      </c>
      <c r="C13890" s="1">
        <v>0</v>
      </c>
      <c r="D13890" s="1">
        <v>0</v>
      </c>
      <c r="E13890" s="1">
        <f>(C13890+D13890)</f>
        <v>0</v>
      </c>
      <c r="F13890" s="1">
        <f>(C13890/(D13890+1))</f>
        <v>0</v>
      </c>
    </row>
    <row r="13891" spans="1:6" x14ac:dyDescent="0.2">
      <c r="A13891" s="1">
        <v>10061</v>
      </c>
      <c r="B13891" s="1" t="s">
        <v>10056</v>
      </c>
      <c r="C13891" s="1">
        <v>0</v>
      </c>
      <c r="D13891" s="1">
        <v>0</v>
      </c>
      <c r="E13891" s="1">
        <f>(C13891+D13891)</f>
        <v>0</v>
      </c>
      <c r="F13891" s="1">
        <f>(C13891/(D13891+1))</f>
        <v>0</v>
      </c>
    </row>
    <row r="13892" spans="1:6" x14ac:dyDescent="0.2">
      <c r="A13892" s="1">
        <v>10065</v>
      </c>
      <c r="B13892" s="1" t="s">
        <v>10060</v>
      </c>
      <c r="C13892" s="1">
        <v>0</v>
      </c>
      <c r="D13892" s="1">
        <v>0</v>
      </c>
      <c r="E13892" s="1">
        <f>(C13892+D13892)</f>
        <v>0</v>
      </c>
      <c r="F13892" s="1">
        <f>(C13892/(D13892+1))</f>
        <v>0</v>
      </c>
    </row>
    <row r="13893" spans="1:6" x14ac:dyDescent="0.2">
      <c r="A13893" s="1">
        <v>10066</v>
      </c>
      <c r="B13893" s="1" t="s">
        <v>10061</v>
      </c>
      <c r="C13893" s="1">
        <v>0</v>
      </c>
      <c r="D13893" s="1">
        <v>0</v>
      </c>
      <c r="E13893" s="1">
        <f>(C13893+D13893)</f>
        <v>0</v>
      </c>
      <c r="F13893" s="1">
        <f>(C13893/(D13893+1))</f>
        <v>0</v>
      </c>
    </row>
    <row r="13894" spans="1:6" x14ac:dyDescent="0.2">
      <c r="A13894" s="1">
        <v>10067</v>
      </c>
      <c r="B13894" s="1" t="s">
        <v>10062</v>
      </c>
      <c r="C13894" s="1">
        <v>0</v>
      </c>
      <c r="D13894" s="1">
        <v>0</v>
      </c>
      <c r="E13894" s="1">
        <f>(C13894+D13894)</f>
        <v>0</v>
      </c>
      <c r="F13894" s="1">
        <f>(C13894/(D13894+1))</f>
        <v>0</v>
      </c>
    </row>
    <row r="13895" spans="1:6" x14ac:dyDescent="0.2">
      <c r="A13895" s="1">
        <v>10069</v>
      </c>
      <c r="B13895" s="1" t="s">
        <v>10064</v>
      </c>
      <c r="C13895" s="1">
        <v>0</v>
      </c>
      <c r="D13895" s="1">
        <v>0</v>
      </c>
      <c r="E13895" s="1">
        <f>(C13895+D13895)</f>
        <v>0</v>
      </c>
      <c r="F13895" s="1">
        <f>(C13895/(D13895+1))</f>
        <v>0</v>
      </c>
    </row>
    <row r="13896" spans="1:6" x14ac:dyDescent="0.2">
      <c r="A13896" s="1">
        <v>10071</v>
      </c>
      <c r="B13896" s="1" t="s">
        <v>10066</v>
      </c>
      <c r="C13896" s="1">
        <v>0</v>
      </c>
      <c r="D13896" s="1">
        <v>0</v>
      </c>
      <c r="E13896" s="1">
        <f>(C13896+D13896)</f>
        <v>0</v>
      </c>
      <c r="F13896" s="1">
        <f>(C13896/(D13896+1))</f>
        <v>0</v>
      </c>
    </row>
    <row r="13897" spans="1:6" x14ac:dyDescent="0.2">
      <c r="A13897" s="1">
        <v>10072</v>
      </c>
      <c r="B13897" s="1" t="s">
        <v>10067</v>
      </c>
      <c r="C13897" s="1">
        <v>0</v>
      </c>
      <c r="D13897" s="1">
        <v>0</v>
      </c>
      <c r="E13897" s="1">
        <f>(C13897+D13897)</f>
        <v>0</v>
      </c>
      <c r="F13897" s="1">
        <f>(C13897/(D13897+1))</f>
        <v>0</v>
      </c>
    </row>
    <row r="13898" spans="1:6" x14ac:dyDescent="0.2">
      <c r="A13898" s="1">
        <v>10073</v>
      </c>
      <c r="B13898" s="1" t="s">
        <v>10068</v>
      </c>
      <c r="C13898" s="1">
        <v>0</v>
      </c>
      <c r="D13898" s="1">
        <v>0</v>
      </c>
      <c r="E13898" s="1">
        <f>(C13898+D13898)</f>
        <v>0</v>
      </c>
      <c r="F13898" s="1">
        <f>(C13898/(D13898+1))</f>
        <v>0</v>
      </c>
    </row>
    <row r="13899" spans="1:6" x14ac:dyDescent="0.2">
      <c r="A13899" s="1">
        <v>10075</v>
      </c>
      <c r="B13899" s="1" t="s">
        <v>10070</v>
      </c>
      <c r="C13899" s="1">
        <v>0</v>
      </c>
      <c r="D13899" s="1">
        <v>0</v>
      </c>
      <c r="E13899" s="1">
        <f>(C13899+D13899)</f>
        <v>0</v>
      </c>
      <c r="F13899" s="1">
        <f>(C13899/(D13899+1))</f>
        <v>0</v>
      </c>
    </row>
    <row r="13900" spans="1:6" x14ac:dyDescent="0.2">
      <c r="A13900" s="1">
        <v>10076</v>
      </c>
      <c r="B13900" s="1" t="s">
        <v>10071</v>
      </c>
      <c r="C13900" s="1">
        <v>0</v>
      </c>
      <c r="D13900" s="1">
        <v>0</v>
      </c>
      <c r="E13900" s="1">
        <f>(C13900+D13900)</f>
        <v>0</v>
      </c>
      <c r="F13900" s="1">
        <f>(C13900/(D13900+1))</f>
        <v>0</v>
      </c>
    </row>
    <row r="13901" spans="1:6" x14ac:dyDescent="0.2">
      <c r="A13901" s="1">
        <v>10080</v>
      </c>
      <c r="B13901" s="1" t="s">
        <v>10075</v>
      </c>
      <c r="C13901" s="1">
        <v>0</v>
      </c>
      <c r="D13901" s="1">
        <v>0</v>
      </c>
      <c r="E13901" s="1">
        <f>(C13901+D13901)</f>
        <v>0</v>
      </c>
      <c r="F13901" s="1">
        <f>(C13901/(D13901+1))</f>
        <v>0</v>
      </c>
    </row>
    <row r="13902" spans="1:6" x14ac:dyDescent="0.2">
      <c r="A13902" s="1">
        <v>10081</v>
      </c>
      <c r="B13902" s="1" t="s">
        <v>10076</v>
      </c>
      <c r="C13902" s="1">
        <v>0</v>
      </c>
      <c r="D13902" s="1">
        <v>0</v>
      </c>
      <c r="E13902" s="1">
        <f>(C13902+D13902)</f>
        <v>0</v>
      </c>
      <c r="F13902" s="1">
        <f>(C13902/(D13902+1))</f>
        <v>0</v>
      </c>
    </row>
    <row r="13903" spans="1:6" x14ac:dyDescent="0.2">
      <c r="A13903" s="1">
        <v>10082</v>
      </c>
      <c r="B13903" s="1" t="s">
        <v>10077</v>
      </c>
      <c r="C13903" s="1">
        <v>0</v>
      </c>
      <c r="D13903" s="1">
        <v>0</v>
      </c>
      <c r="E13903" s="1">
        <f>(C13903+D13903)</f>
        <v>0</v>
      </c>
      <c r="F13903" s="1">
        <f>(C13903/(D13903+1))</f>
        <v>0</v>
      </c>
    </row>
    <row r="13904" spans="1:6" x14ac:dyDescent="0.2">
      <c r="A13904" s="1">
        <v>10083</v>
      </c>
      <c r="B13904" s="1" t="s">
        <v>10078</v>
      </c>
      <c r="C13904" s="1">
        <v>0</v>
      </c>
      <c r="D13904" s="1">
        <v>0</v>
      </c>
      <c r="E13904" s="1">
        <f>(C13904+D13904)</f>
        <v>0</v>
      </c>
      <c r="F13904" s="1">
        <f>(C13904/(D13904+1))</f>
        <v>0</v>
      </c>
    </row>
    <row r="13905" spans="1:6" x14ac:dyDescent="0.2">
      <c r="A13905" s="1">
        <v>10086</v>
      </c>
      <c r="B13905" s="1" t="s">
        <v>10081</v>
      </c>
      <c r="C13905" s="1">
        <v>0</v>
      </c>
      <c r="D13905" s="1">
        <v>0</v>
      </c>
      <c r="E13905" s="1">
        <f>(C13905+D13905)</f>
        <v>0</v>
      </c>
      <c r="F13905" s="1">
        <f>(C13905/(D13905+1))</f>
        <v>0</v>
      </c>
    </row>
    <row r="13906" spans="1:6" x14ac:dyDescent="0.2">
      <c r="A13906" s="1">
        <v>10089</v>
      </c>
      <c r="B13906" s="1" t="s">
        <v>10084</v>
      </c>
      <c r="C13906" s="1">
        <v>0</v>
      </c>
      <c r="D13906" s="1">
        <v>0</v>
      </c>
      <c r="E13906" s="1">
        <f>(C13906+D13906)</f>
        <v>0</v>
      </c>
      <c r="F13906" s="1">
        <f>(C13906/(D13906+1))</f>
        <v>0</v>
      </c>
    </row>
    <row r="13907" spans="1:6" x14ac:dyDescent="0.2">
      <c r="A13907" s="1">
        <v>10093</v>
      </c>
      <c r="B13907" s="1" t="s">
        <v>10088</v>
      </c>
      <c r="C13907" s="1">
        <v>0</v>
      </c>
      <c r="D13907" s="1">
        <v>0</v>
      </c>
      <c r="E13907" s="1">
        <f>(C13907+D13907)</f>
        <v>0</v>
      </c>
      <c r="F13907" s="1">
        <f>(C13907/(D13907+1))</f>
        <v>0</v>
      </c>
    </row>
    <row r="13908" spans="1:6" x14ac:dyDescent="0.2">
      <c r="A13908" s="1">
        <v>10095</v>
      </c>
      <c r="B13908" s="1" t="s">
        <v>10090</v>
      </c>
      <c r="C13908" s="1">
        <v>0</v>
      </c>
      <c r="D13908" s="1">
        <v>0</v>
      </c>
      <c r="E13908" s="1">
        <f>(C13908+D13908)</f>
        <v>0</v>
      </c>
      <c r="F13908" s="1">
        <f>(C13908/(D13908+1))</f>
        <v>0</v>
      </c>
    </row>
    <row r="13909" spans="1:6" x14ac:dyDescent="0.2">
      <c r="A13909" s="1">
        <v>10096</v>
      </c>
      <c r="B13909" s="1" t="s">
        <v>10091</v>
      </c>
      <c r="C13909" s="1">
        <v>0</v>
      </c>
      <c r="D13909" s="1">
        <v>0</v>
      </c>
      <c r="E13909" s="1">
        <f>(C13909+D13909)</f>
        <v>0</v>
      </c>
      <c r="F13909" s="1">
        <f>(C13909/(D13909+1))</f>
        <v>0</v>
      </c>
    </row>
    <row r="13910" spans="1:6" x14ac:dyDescent="0.2">
      <c r="A13910" s="1">
        <v>10097</v>
      </c>
      <c r="B13910" s="1" t="s">
        <v>10092</v>
      </c>
      <c r="C13910" s="1">
        <v>0</v>
      </c>
      <c r="D13910" s="1">
        <v>0</v>
      </c>
      <c r="E13910" s="1">
        <f>(C13910+D13910)</f>
        <v>0</v>
      </c>
      <c r="F13910" s="1">
        <f>(C13910/(D13910+1))</f>
        <v>0</v>
      </c>
    </row>
    <row r="13911" spans="1:6" x14ac:dyDescent="0.2">
      <c r="A13911" s="1">
        <v>10098</v>
      </c>
      <c r="B13911" s="1" t="s">
        <v>10093</v>
      </c>
      <c r="C13911" s="1">
        <v>0</v>
      </c>
      <c r="D13911" s="1">
        <v>0</v>
      </c>
      <c r="E13911" s="1">
        <f>(C13911+D13911)</f>
        <v>0</v>
      </c>
      <c r="F13911" s="1">
        <f>(C13911/(D13911+1))</f>
        <v>0</v>
      </c>
    </row>
    <row r="13912" spans="1:6" x14ac:dyDescent="0.2">
      <c r="A13912" s="1">
        <v>10099</v>
      </c>
      <c r="B13912" s="1" t="s">
        <v>10094</v>
      </c>
      <c r="C13912" s="1">
        <v>0</v>
      </c>
      <c r="D13912" s="1">
        <v>0</v>
      </c>
      <c r="E13912" s="1">
        <f>(C13912+D13912)</f>
        <v>0</v>
      </c>
      <c r="F13912" s="1">
        <f>(C13912/(D13912+1))</f>
        <v>0</v>
      </c>
    </row>
    <row r="13913" spans="1:6" x14ac:dyDescent="0.2">
      <c r="A13913" s="1">
        <v>10101</v>
      </c>
      <c r="B13913" s="1" t="s">
        <v>10096</v>
      </c>
      <c r="C13913" s="1">
        <v>0</v>
      </c>
      <c r="D13913" s="1">
        <v>0</v>
      </c>
      <c r="E13913" s="1">
        <f>(C13913+D13913)</f>
        <v>0</v>
      </c>
      <c r="F13913" s="1">
        <f>(C13913/(D13913+1))</f>
        <v>0</v>
      </c>
    </row>
    <row r="13914" spans="1:6" x14ac:dyDescent="0.2">
      <c r="A13914" s="1">
        <v>10102</v>
      </c>
      <c r="B13914" s="1" t="s">
        <v>10097</v>
      </c>
      <c r="C13914" s="1">
        <v>0</v>
      </c>
      <c r="D13914" s="1">
        <v>0</v>
      </c>
      <c r="E13914" s="1">
        <f>(C13914+D13914)</f>
        <v>0</v>
      </c>
      <c r="F13914" s="1">
        <f>(C13914/(D13914+1))</f>
        <v>0</v>
      </c>
    </row>
    <row r="13915" spans="1:6" x14ac:dyDescent="0.2">
      <c r="A13915" s="1">
        <v>10103</v>
      </c>
      <c r="B13915" s="1" t="s">
        <v>10098</v>
      </c>
      <c r="C13915" s="1">
        <v>0</v>
      </c>
      <c r="D13915" s="1">
        <v>0</v>
      </c>
      <c r="E13915" s="1">
        <f>(C13915+D13915)</f>
        <v>0</v>
      </c>
      <c r="F13915" s="1">
        <f>(C13915/(D13915+1))</f>
        <v>0</v>
      </c>
    </row>
    <row r="13916" spans="1:6" x14ac:dyDescent="0.2">
      <c r="A13916" s="1">
        <v>10104</v>
      </c>
      <c r="B13916" s="1" t="s">
        <v>10099</v>
      </c>
      <c r="C13916" s="1">
        <v>0</v>
      </c>
      <c r="D13916" s="1">
        <v>0</v>
      </c>
      <c r="E13916" s="1">
        <f>(C13916+D13916)</f>
        <v>0</v>
      </c>
      <c r="F13916" s="1">
        <f>(C13916/(D13916+1))</f>
        <v>0</v>
      </c>
    </row>
    <row r="13917" spans="1:6" x14ac:dyDescent="0.2">
      <c r="A13917" s="1">
        <v>10111</v>
      </c>
      <c r="B13917" s="1" t="s">
        <v>10106</v>
      </c>
      <c r="C13917" s="1">
        <v>0</v>
      </c>
      <c r="D13917" s="1">
        <v>0</v>
      </c>
      <c r="E13917" s="1">
        <f>(C13917+D13917)</f>
        <v>0</v>
      </c>
      <c r="F13917" s="1">
        <f>(C13917/(D13917+1))</f>
        <v>0</v>
      </c>
    </row>
    <row r="13918" spans="1:6" x14ac:dyDescent="0.2">
      <c r="A13918" s="1">
        <v>10113</v>
      </c>
      <c r="B13918" s="1" t="s">
        <v>10108</v>
      </c>
      <c r="C13918" s="1">
        <v>0</v>
      </c>
      <c r="D13918" s="1">
        <v>0</v>
      </c>
      <c r="E13918" s="1">
        <f>(C13918+D13918)</f>
        <v>0</v>
      </c>
      <c r="F13918" s="1">
        <f>(C13918/(D13918+1))</f>
        <v>0</v>
      </c>
    </row>
    <row r="13919" spans="1:6" x14ac:dyDescent="0.2">
      <c r="A13919" s="1">
        <v>10117</v>
      </c>
      <c r="B13919" s="1" t="s">
        <v>10112</v>
      </c>
      <c r="C13919" s="1">
        <v>0</v>
      </c>
      <c r="D13919" s="1">
        <v>0</v>
      </c>
      <c r="E13919" s="1">
        <f>(C13919+D13919)</f>
        <v>0</v>
      </c>
      <c r="F13919" s="1">
        <f>(C13919/(D13919+1))</f>
        <v>0</v>
      </c>
    </row>
    <row r="13920" spans="1:6" x14ac:dyDescent="0.2">
      <c r="A13920" s="1">
        <v>10118</v>
      </c>
      <c r="B13920" s="1" t="s">
        <v>10113</v>
      </c>
      <c r="C13920" s="1">
        <v>0</v>
      </c>
      <c r="D13920" s="1">
        <v>0</v>
      </c>
      <c r="E13920" s="1">
        <f>(C13920+D13920)</f>
        <v>0</v>
      </c>
      <c r="F13920" s="1">
        <f>(C13920/(D13920+1))</f>
        <v>0</v>
      </c>
    </row>
    <row r="13921" spans="1:6" x14ac:dyDescent="0.2">
      <c r="A13921" s="1">
        <v>10119</v>
      </c>
      <c r="B13921" s="1" t="s">
        <v>10114</v>
      </c>
      <c r="C13921" s="1">
        <v>0</v>
      </c>
      <c r="D13921" s="1">
        <v>0</v>
      </c>
      <c r="E13921" s="1">
        <f>(C13921+D13921)</f>
        <v>0</v>
      </c>
      <c r="F13921" s="1">
        <f>(C13921/(D13921+1))</f>
        <v>0</v>
      </c>
    </row>
    <row r="13922" spans="1:6" x14ac:dyDescent="0.2">
      <c r="A13922" s="1">
        <v>10125</v>
      </c>
      <c r="B13922" s="1" t="s">
        <v>10120</v>
      </c>
      <c r="C13922" s="1">
        <v>0</v>
      </c>
      <c r="D13922" s="1">
        <v>0</v>
      </c>
      <c r="E13922" s="1">
        <f>(C13922+D13922)</f>
        <v>0</v>
      </c>
      <c r="F13922" s="1">
        <f>(C13922/(D13922+1))</f>
        <v>0</v>
      </c>
    </row>
    <row r="13923" spans="1:6" x14ac:dyDescent="0.2">
      <c r="A13923" s="1">
        <v>10130</v>
      </c>
      <c r="B13923" s="1" t="s">
        <v>10125</v>
      </c>
      <c r="C13923" s="1">
        <v>0</v>
      </c>
      <c r="D13923" s="1">
        <v>0</v>
      </c>
      <c r="E13923" s="1">
        <f>(C13923+D13923)</f>
        <v>0</v>
      </c>
      <c r="F13923" s="1">
        <f>(C13923/(D13923+1))</f>
        <v>0</v>
      </c>
    </row>
    <row r="13924" spans="1:6" x14ac:dyDescent="0.2">
      <c r="A13924" s="1">
        <v>10131</v>
      </c>
      <c r="B13924" s="1" t="s">
        <v>10126</v>
      </c>
      <c r="C13924" s="1">
        <v>0</v>
      </c>
      <c r="D13924" s="1">
        <v>0</v>
      </c>
      <c r="E13924" s="1">
        <f>(C13924+D13924)</f>
        <v>0</v>
      </c>
      <c r="F13924" s="1">
        <f>(C13924/(D13924+1))</f>
        <v>0</v>
      </c>
    </row>
    <row r="13925" spans="1:6" x14ac:dyDescent="0.2">
      <c r="A13925" s="1">
        <v>10132</v>
      </c>
      <c r="B13925" s="1" t="s">
        <v>10127</v>
      </c>
      <c r="C13925" s="1">
        <v>0</v>
      </c>
      <c r="D13925" s="1">
        <v>0</v>
      </c>
      <c r="E13925" s="1">
        <f>(C13925+D13925)</f>
        <v>0</v>
      </c>
      <c r="F13925" s="1">
        <f>(C13925/(D13925+1))</f>
        <v>0</v>
      </c>
    </row>
    <row r="13926" spans="1:6" x14ac:dyDescent="0.2">
      <c r="A13926" s="1">
        <v>10133</v>
      </c>
      <c r="B13926" s="1" t="s">
        <v>10128</v>
      </c>
      <c r="C13926" s="1">
        <v>0</v>
      </c>
      <c r="D13926" s="1">
        <v>0</v>
      </c>
      <c r="E13926" s="1">
        <f>(C13926+D13926)</f>
        <v>0</v>
      </c>
      <c r="F13926" s="1">
        <f>(C13926/(D13926+1))</f>
        <v>0</v>
      </c>
    </row>
    <row r="13927" spans="1:6" x14ac:dyDescent="0.2">
      <c r="A13927" s="1">
        <v>10134</v>
      </c>
      <c r="B13927" s="1" t="s">
        <v>10129</v>
      </c>
      <c r="C13927" s="1">
        <v>0</v>
      </c>
      <c r="D13927" s="1">
        <v>0</v>
      </c>
      <c r="E13927" s="1">
        <f>(C13927+D13927)</f>
        <v>0</v>
      </c>
      <c r="F13927" s="1">
        <f>(C13927/(D13927+1))</f>
        <v>0</v>
      </c>
    </row>
    <row r="13928" spans="1:6" x14ac:dyDescent="0.2">
      <c r="A13928" s="1">
        <v>10135</v>
      </c>
      <c r="B13928" s="1" t="s">
        <v>10130</v>
      </c>
      <c r="C13928" s="1">
        <v>0</v>
      </c>
      <c r="D13928" s="1">
        <v>0</v>
      </c>
      <c r="E13928" s="1">
        <f>(C13928+D13928)</f>
        <v>0</v>
      </c>
      <c r="F13928" s="1">
        <f>(C13928/(D13928+1))</f>
        <v>0</v>
      </c>
    </row>
    <row r="13929" spans="1:6" x14ac:dyDescent="0.2">
      <c r="A13929" s="1">
        <v>10138</v>
      </c>
      <c r="B13929" s="1" t="s">
        <v>10133</v>
      </c>
      <c r="C13929" s="1">
        <v>0</v>
      </c>
      <c r="D13929" s="1">
        <v>0</v>
      </c>
      <c r="E13929" s="1">
        <f>(C13929+D13929)</f>
        <v>0</v>
      </c>
      <c r="F13929" s="1">
        <f>(C13929/(D13929+1))</f>
        <v>0</v>
      </c>
    </row>
    <row r="13930" spans="1:6" x14ac:dyDescent="0.2">
      <c r="A13930" s="1">
        <v>10140</v>
      </c>
      <c r="B13930" s="1" t="s">
        <v>10135</v>
      </c>
      <c r="C13930" s="1">
        <v>0</v>
      </c>
      <c r="D13930" s="1">
        <v>0</v>
      </c>
      <c r="E13930" s="1">
        <f>(C13930+D13930)</f>
        <v>0</v>
      </c>
      <c r="F13930" s="1">
        <f>(C13930/(D13930+1))</f>
        <v>0</v>
      </c>
    </row>
    <row r="13931" spans="1:6" x14ac:dyDescent="0.2">
      <c r="A13931" s="1">
        <v>10141</v>
      </c>
      <c r="B13931" s="1" t="s">
        <v>10136</v>
      </c>
      <c r="C13931" s="1">
        <v>0</v>
      </c>
      <c r="D13931" s="1">
        <v>0</v>
      </c>
      <c r="E13931" s="1">
        <f>(C13931+D13931)</f>
        <v>0</v>
      </c>
      <c r="F13931" s="1">
        <f>(C13931/(D13931+1))</f>
        <v>0</v>
      </c>
    </row>
    <row r="13932" spans="1:6" x14ac:dyDescent="0.2">
      <c r="A13932" s="1">
        <v>10143</v>
      </c>
      <c r="B13932" s="1" t="s">
        <v>10138</v>
      </c>
      <c r="C13932" s="1">
        <v>0</v>
      </c>
      <c r="D13932" s="1">
        <v>0</v>
      </c>
      <c r="E13932" s="1">
        <f>(C13932+D13932)</f>
        <v>0</v>
      </c>
      <c r="F13932" s="1">
        <f>(C13932/(D13932+1))</f>
        <v>0</v>
      </c>
    </row>
    <row r="13933" spans="1:6" x14ac:dyDescent="0.2">
      <c r="A13933" s="1">
        <v>10144</v>
      </c>
      <c r="B13933" s="1" t="s">
        <v>10139</v>
      </c>
      <c r="C13933" s="1">
        <v>0</v>
      </c>
      <c r="D13933" s="1">
        <v>0</v>
      </c>
      <c r="E13933" s="1">
        <f>(C13933+D13933)</f>
        <v>0</v>
      </c>
      <c r="F13933" s="1">
        <f>(C13933/(D13933+1))</f>
        <v>0</v>
      </c>
    </row>
    <row r="13934" spans="1:6" x14ac:dyDescent="0.2">
      <c r="A13934" s="1">
        <v>10146</v>
      </c>
      <c r="B13934" s="1" t="s">
        <v>10141</v>
      </c>
      <c r="C13934" s="1">
        <v>0</v>
      </c>
      <c r="D13934" s="1">
        <v>0</v>
      </c>
      <c r="E13934" s="1">
        <f>(C13934+D13934)</f>
        <v>0</v>
      </c>
      <c r="F13934" s="1">
        <f>(C13934/(D13934+1))</f>
        <v>0</v>
      </c>
    </row>
    <row r="13935" spans="1:6" x14ac:dyDescent="0.2">
      <c r="A13935" s="1">
        <v>10148</v>
      </c>
      <c r="B13935" s="1" t="s">
        <v>10143</v>
      </c>
      <c r="C13935" s="1">
        <v>0</v>
      </c>
      <c r="D13935" s="1">
        <v>0</v>
      </c>
      <c r="E13935" s="1">
        <f>(C13935+D13935)</f>
        <v>0</v>
      </c>
      <c r="F13935" s="1">
        <f>(C13935/(D13935+1))</f>
        <v>0</v>
      </c>
    </row>
    <row r="13936" spans="1:6" x14ac:dyDescent="0.2">
      <c r="A13936" s="1">
        <v>10152</v>
      </c>
      <c r="B13936" s="1" t="s">
        <v>10147</v>
      </c>
      <c r="C13936" s="1">
        <v>0</v>
      </c>
      <c r="D13936" s="1">
        <v>0</v>
      </c>
      <c r="E13936" s="1">
        <f>(C13936+D13936)</f>
        <v>0</v>
      </c>
      <c r="F13936" s="1">
        <f>(C13936/(D13936+1))</f>
        <v>0</v>
      </c>
    </row>
    <row r="13937" spans="1:6" x14ac:dyDescent="0.2">
      <c r="A13937" s="1">
        <v>10153</v>
      </c>
      <c r="B13937" s="1" t="s">
        <v>10148</v>
      </c>
      <c r="C13937" s="1">
        <v>0</v>
      </c>
      <c r="D13937" s="1">
        <v>0</v>
      </c>
      <c r="E13937" s="1">
        <f>(C13937+D13937)</f>
        <v>0</v>
      </c>
      <c r="F13937" s="1">
        <f>(C13937/(D13937+1))</f>
        <v>0</v>
      </c>
    </row>
    <row r="13938" spans="1:6" x14ac:dyDescent="0.2">
      <c r="A13938" s="1">
        <v>10154</v>
      </c>
      <c r="B13938" s="1" t="s">
        <v>10149</v>
      </c>
      <c r="C13938" s="1">
        <v>0</v>
      </c>
      <c r="D13938" s="1">
        <v>0</v>
      </c>
      <c r="E13938" s="1">
        <f>(C13938+D13938)</f>
        <v>0</v>
      </c>
      <c r="F13938" s="1">
        <f>(C13938/(D13938+1))</f>
        <v>0</v>
      </c>
    </row>
    <row r="13939" spans="1:6" x14ac:dyDescent="0.2">
      <c r="A13939" s="1">
        <v>10157</v>
      </c>
      <c r="B13939" s="1" t="s">
        <v>10152</v>
      </c>
      <c r="C13939" s="1">
        <v>0</v>
      </c>
      <c r="D13939" s="1">
        <v>0</v>
      </c>
      <c r="E13939" s="1">
        <f>(C13939+D13939)</f>
        <v>0</v>
      </c>
      <c r="F13939" s="1">
        <f>(C13939/(D13939+1))</f>
        <v>0</v>
      </c>
    </row>
    <row r="13940" spans="1:6" x14ac:dyDescent="0.2">
      <c r="A13940" s="1">
        <v>10160</v>
      </c>
      <c r="B13940" s="1" t="s">
        <v>10155</v>
      </c>
      <c r="C13940" s="1">
        <v>0</v>
      </c>
      <c r="D13940" s="1">
        <v>0</v>
      </c>
      <c r="E13940" s="1">
        <f>(C13940+D13940)</f>
        <v>0</v>
      </c>
      <c r="F13940" s="1">
        <f>(C13940/(D13940+1))</f>
        <v>0</v>
      </c>
    </row>
    <row r="13941" spans="1:6" x14ac:dyDescent="0.2">
      <c r="A13941" s="1">
        <v>10161</v>
      </c>
      <c r="B13941" s="1" t="s">
        <v>10156</v>
      </c>
      <c r="C13941" s="1">
        <v>0</v>
      </c>
      <c r="D13941" s="1">
        <v>0</v>
      </c>
      <c r="E13941" s="1">
        <f>(C13941+D13941)</f>
        <v>0</v>
      </c>
      <c r="F13941" s="1">
        <f>(C13941/(D13941+1))</f>
        <v>0</v>
      </c>
    </row>
    <row r="13942" spans="1:6" x14ac:dyDescent="0.2">
      <c r="A13942" s="1">
        <v>10164</v>
      </c>
      <c r="B13942" s="1" t="s">
        <v>10159</v>
      </c>
      <c r="C13942" s="1">
        <v>0</v>
      </c>
      <c r="D13942" s="1">
        <v>0</v>
      </c>
      <c r="E13942" s="1">
        <f>(C13942+D13942)</f>
        <v>0</v>
      </c>
      <c r="F13942" s="1">
        <f>(C13942/(D13942+1))</f>
        <v>0</v>
      </c>
    </row>
    <row r="13943" spans="1:6" x14ac:dyDescent="0.2">
      <c r="A13943" s="1">
        <v>10165</v>
      </c>
      <c r="B13943" s="1" t="s">
        <v>10160</v>
      </c>
      <c r="C13943" s="1">
        <v>0</v>
      </c>
      <c r="D13943" s="1">
        <v>0</v>
      </c>
      <c r="E13943" s="1">
        <f>(C13943+D13943)</f>
        <v>0</v>
      </c>
      <c r="F13943" s="1">
        <f>(C13943/(D13943+1))</f>
        <v>0</v>
      </c>
    </row>
    <row r="13944" spans="1:6" x14ac:dyDescent="0.2">
      <c r="A13944" s="1">
        <v>10168</v>
      </c>
      <c r="B13944" s="1" t="s">
        <v>10163</v>
      </c>
      <c r="C13944" s="1">
        <v>0</v>
      </c>
      <c r="D13944" s="1">
        <v>0</v>
      </c>
      <c r="E13944" s="1">
        <f>(C13944+D13944)</f>
        <v>0</v>
      </c>
      <c r="F13944" s="1">
        <f>(C13944/(D13944+1))</f>
        <v>0</v>
      </c>
    </row>
    <row r="13945" spans="1:6" x14ac:dyDescent="0.2">
      <c r="A13945" s="1">
        <v>10169</v>
      </c>
      <c r="B13945" s="1" t="s">
        <v>10164</v>
      </c>
      <c r="C13945" s="1">
        <v>0</v>
      </c>
      <c r="D13945" s="1">
        <v>0</v>
      </c>
      <c r="E13945" s="1">
        <f>(C13945+D13945)</f>
        <v>0</v>
      </c>
      <c r="F13945" s="1">
        <f>(C13945/(D13945+1))</f>
        <v>0</v>
      </c>
    </row>
    <row r="13946" spans="1:6" x14ac:dyDescent="0.2">
      <c r="A13946" s="1">
        <v>10171</v>
      </c>
      <c r="B13946" s="1" t="s">
        <v>10166</v>
      </c>
      <c r="C13946" s="1">
        <v>0</v>
      </c>
      <c r="D13946" s="1">
        <v>0</v>
      </c>
      <c r="E13946" s="1">
        <f>(C13946+D13946)</f>
        <v>0</v>
      </c>
      <c r="F13946" s="1">
        <f>(C13946/(D13946+1))</f>
        <v>0</v>
      </c>
    </row>
    <row r="13947" spans="1:6" x14ac:dyDescent="0.2">
      <c r="A13947" s="1">
        <v>10172</v>
      </c>
      <c r="B13947" s="1" t="s">
        <v>10167</v>
      </c>
      <c r="C13947" s="1">
        <v>0</v>
      </c>
      <c r="D13947" s="1">
        <v>0</v>
      </c>
      <c r="E13947" s="1">
        <f>(C13947+D13947)</f>
        <v>0</v>
      </c>
      <c r="F13947" s="1">
        <f>(C13947/(D13947+1))</f>
        <v>0</v>
      </c>
    </row>
    <row r="13948" spans="1:6" x14ac:dyDescent="0.2">
      <c r="A13948" s="1">
        <v>10173</v>
      </c>
      <c r="B13948" s="1" t="s">
        <v>10168</v>
      </c>
      <c r="C13948" s="1">
        <v>0</v>
      </c>
      <c r="D13948" s="1">
        <v>0</v>
      </c>
      <c r="E13948" s="1">
        <f>(C13948+D13948)</f>
        <v>0</v>
      </c>
      <c r="F13948" s="1">
        <f>(C13948/(D13948+1))</f>
        <v>0</v>
      </c>
    </row>
    <row r="13949" spans="1:6" x14ac:dyDescent="0.2">
      <c r="A13949" s="1">
        <v>10174</v>
      </c>
      <c r="B13949" s="1" t="s">
        <v>10169</v>
      </c>
      <c r="C13949" s="1">
        <v>0</v>
      </c>
      <c r="D13949" s="1">
        <v>0</v>
      </c>
      <c r="E13949" s="1">
        <f>(C13949+D13949)</f>
        <v>0</v>
      </c>
      <c r="F13949" s="1">
        <f>(C13949/(D13949+1))</f>
        <v>0</v>
      </c>
    </row>
    <row r="13950" spans="1:6" x14ac:dyDescent="0.2">
      <c r="A13950" s="1">
        <v>10175</v>
      </c>
      <c r="B13950" s="1" t="s">
        <v>10170</v>
      </c>
      <c r="C13950" s="1">
        <v>0</v>
      </c>
      <c r="D13950" s="1">
        <v>0</v>
      </c>
      <c r="E13950" s="1">
        <f>(C13950+D13950)</f>
        <v>0</v>
      </c>
      <c r="F13950" s="1">
        <f>(C13950/(D13950+1))</f>
        <v>0</v>
      </c>
    </row>
    <row r="13951" spans="1:6" x14ac:dyDescent="0.2">
      <c r="A13951" s="1">
        <v>10176</v>
      </c>
      <c r="B13951" s="1" t="s">
        <v>10171</v>
      </c>
      <c r="C13951" s="1">
        <v>0</v>
      </c>
      <c r="D13951" s="1">
        <v>0</v>
      </c>
      <c r="E13951" s="1">
        <f>(C13951+D13951)</f>
        <v>0</v>
      </c>
      <c r="F13951" s="1">
        <f>(C13951/(D13951+1))</f>
        <v>0</v>
      </c>
    </row>
    <row r="13952" spans="1:6" x14ac:dyDescent="0.2">
      <c r="A13952" s="1">
        <v>10177</v>
      </c>
      <c r="B13952" s="1" t="s">
        <v>10172</v>
      </c>
      <c r="C13952" s="1">
        <v>0</v>
      </c>
      <c r="D13952" s="1">
        <v>0</v>
      </c>
      <c r="E13952" s="1">
        <f>(C13952+D13952)</f>
        <v>0</v>
      </c>
      <c r="F13952" s="1">
        <f>(C13952/(D13952+1))</f>
        <v>0</v>
      </c>
    </row>
    <row r="13953" spans="1:6" x14ac:dyDescent="0.2">
      <c r="A13953" s="1">
        <v>10178</v>
      </c>
      <c r="B13953" s="1" t="s">
        <v>10173</v>
      </c>
      <c r="C13953" s="1">
        <v>0</v>
      </c>
      <c r="D13953" s="1">
        <v>0</v>
      </c>
      <c r="E13953" s="1">
        <f>(C13953+D13953)</f>
        <v>0</v>
      </c>
      <c r="F13953" s="1">
        <f>(C13953/(D13953+1))</f>
        <v>0</v>
      </c>
    </row>
    <row r="13954" spans="1:6" x14ac:dyDescent="0.2">
      <c r="A13954" s="1">
        <v>10181</v>
      </c>
      <c r="B13954" s="1" t="s">
        <v>10176</v>
      </c>
      <c r="C13954" s="1">
        <v>0</v>
      </c>
      <c r="D13954" s="1">
        <v>0</v>
      </c>
      <c r="E13954" s="1">
        <f>(C13954+D13954)</f>
        <v>0</v>
      </c>
      <c r="F13954" s="1">
        <f>(C13954/(D13954+1))</f>
        <v>0</v>
      </c>
    </row>
    <row r="13955" spans="1:6" x14ac:dyDescent="0.2">
      <c r="A13955" s="1">
        <v>10182</v>
      </c>
      <c r="B13955" s="1" t="s">
        <v>10177</v>
      </c>
      <c r="C13955" s="1">
        <v>0</v>
      </c>
      <c r="D13955" s="1">
        <v>0</v>
      </c>
      <c r="E13955" s="1">
        <f>(C13955+D13955)</f>
        <v>0</v>
      </c>
      <c r="F13955" s="1">
        <f>(C13955/(D13955+1))</f>
        <v>0</v>
      </c>
    </row>
    <row r="13956" spans="1:6" x14ac:dyDescent="0.2">
      <c r="A13956" s="1">
        <v>10183</v>
      </c>
      <c r="B13956" s="1" t="s">
        <v>10178</v>
      </c>
      <c r="C13956" s="1">
        <v>0</v>
      </c>
      <c r="D13956" s="1">
        <v>0</v>
      </c>
      <c r="E13956" s="1">
        <f>(C13956+D13956)</f>
        <v>0</v>
      </c>
      <c r="F13956" s="1">
        <f>(C13956/(D13956+1))</f>
        <v>0</v>
      </c>
    </row>
    <row r="13957" spans="1:6" x14ac:dyDescent="0.2">
      <c r="A13957" s="1">
        <v>10184</v>
      </c>
      <c r="B13957" s="1" t="s">
        <v>10179</v>
      </c>
      <c r="C13957" s="1">
        <v>0</v>
      </c>
      <c r="D13957" s="1">
        <v>0</v>
      </c>
      <c r="E13957" s="1">
        <f>(C13957+D13957)</f>
        <v>0</v>
      </c>
      <c r="F13957" s="1">
        <f>(C13957/(D13957+1))</f>
        <v>0</v>
      </c>
    </row>
    <row r="13958" spans="1:6" x14ac:dyDescent="0.2">
      <c r="A13958" s="1">
        <v>10186</v>
      </c>
      <c r="B13958" s="1" t="s">
        <v>10181</v>
      </c>
      <c r="C13958" s="1">
        <v>0</v>
      </c>
      <c r="D13958" s="1">
        <v>0</v>
      </c>
      <c r="E13958" s="1">
        <f>(C13958+D13958)</f>
        <v>0</v>
      </c>
      <c r="F13958" s="1">
        <f>(C13958/(D13958+1))</f>
        <v>0</v>
      </c>
    </row>
    <row r="13959" spans="1:6" x14ac:dyDescent="0.2">
      <c r="A13959" s="1">
        <v>10188</v>
      </c>
      <c r="B13959" s="1" t="s">
        <v>10183</v>
      </c>
      <c r="C13959" s="1">
        <v>0</v>
      </c>
      <c r="D13959" s="1">
        <v>0</v>
      </c>
      <c r="E13959" s="1">
        <f>(C13959+D13959)</f>
        <v>0</v>
      </c>
      <c r="F13959" s="1">
        <f>(C13959/(D13959+1))</f>
        <v>0</v>
      </c>
    </row>
    <row r="13960" spans="1:6" x14ac:dyDescent="0.2">
      <c r="A13960" s="1">
        <v>10189</v>
      </c>
      <c r="B13960" s="1" t="s">
        <v>10184</v>
      </c>
      <c r="C13960" s="1">
        <v>0</v>
      </c>
      <c r="D13960" s="1">
        <v>0</v>
      </c>
      <c r="E13960" s="1">
        <f>(C13960+D13960)</f>
        <v>0</v>
      </c>
      <c r="F13960" s="1">
        <f>(C13960/(D13960+1))</f>
        <v>0</v>
      </c>
    </row>
    <row r="13961" spans="1:6" x14ac:dyDescent="0.2">
      <c r="A13961" s="1">
        <v>10190</v>
      </c>
      <c r="B13961" s="1" t="s">
        <v>10185</v>
      </c>
      <c r="C13961" s="1">
        <v>0</v>
      </c>
      <c r="D13961" s="1">
        <v>0</v>
      </c>
      <c r="E13961" s="1">
        <f>(C13961+D13961)</f>
        <v>0</v>
      </c>
      <c r="F13961" s="1">
        <f>(C13961/(D13961+1))</f>
        <v>0</v>
      </c>
    </row>
    <row r="13962" spans="1:6" x14ac:dyDescent="0.2">
      <c r="A13962" s="1">
        <v>10191</v>
      </c>
      <c r="B13962" s="1" t="s">
        <v>10186</v>
      </c>
      <c r="C13962" s="1">
        <v>0</v>
      </c>
      <c r="D13962" s="1">
        <v>0</v>
      </c>
      <c r="E13962" s="1">
        <f>(C13962+D13962)</f>
        <v>0</v>
      </c>
      <c r="F13962" s="1">
        <f>(C13962/(D13962+1))</f>
        <v>0</v>
      </c>
    </row>
    <row r="13963" spans="1:6" x14ac:dyDescent="0.2">
      <c r="A13963" s="1">
        <v>10192</v>
      </c>
      <c r="B13963" s="1" t="s">
        <v>10187</v>
      </c>
      <c r="C13963" s="1">
        <v>0</v>
      </c>
      <c r="D13963" s="1">
        <v>0</v>
      </c>
      <c r="E13963" s="1">
        <f>(C13963+D13963)</f>
        <v>0</v>
      </c>
      <c r="F13963" s="1">
        <f>(C13963/(D13963+1))</f>
        <v>0</v>
      </c>
    </row>
    <row r="13964" spans="1:6" x14ac:dyDescent="0.2">
      <c r="A13964" s="1">
        <v>10194</v>
      </c>
      <c r="B13964" s="1" t="s">
        <v>10189</v>
      </c>
      <c r="C13964" s="1">
        <v>0</v>
      </c>
      <c r="D13964" s="1">
        <v>0</v>
      </c>
      <c r="E13964" s="1">
        <f>(C13964+D13964)</f>
        <v>0</v>
      </c>
      <c r="F13964" s="1">
        <f>(C13964/(D13964+1))</f>
        <v>0</v>
      </c>
    </row>
    <row r="13965" spans="1:6" x14ac:dyDescent="0.2">
      <c r="A13965" s="1">
        <v>10196</v>
      </c>
      <c r="B13965" s="1" t="s">
        <v>10191</v>
      </c>
      <c r="C13965" s="1">
        <v>0</v>
      </c>
      <c r="D13965" s="1">
        <v>0</v>
      </c>
      <c r="E13965" s="1">
        <f>(C13965+D13965)</f>
        <v>0</v>
      </c>
      <c r="F13965" s="1">
        <f>(C13965/(D13965+1))</f>
        <v>0</v>
      </c>
    </row>
    <row r="13966" spans="1:6" x14ac:dyDescent="0.2">
      <c r="A13966" s="1">
        <v>10198</v>
      </c>
      <c r="B13966" s="1" t="s">
        <v>10193</v>
      </c>
      <c r="C13966" s="1">
        <v>0</v>
      </c>
      <c r="D13966" s="1">
        <v>0</v>
      </c>
      <c r="E13966" s="1">
        <f>(C13966+D13966)</f>
        <v>0</v>
      </c>
      <c r="F13966" s="1">
        <f>(C13966/(D13966+1))</f>
        <v>0</v>
      </c>
    </row>
    <row r="13967" spans="1:6" x14ac:dyDescent="0.2">
      <c r="A13967" s="1">
        <v>10200</v>
      </c>
      <c r="B13967" s="1" t="s">
        <v>10195</v>
      </c>
      <c r="C13967" s="1">
        <v>0</v>
      </c>
      <c r="D13967" s="1">
        <v>0</v>
      </c>
      <c r="E13967" s="1">
        <f>(C13967+D13967)</f>
        <v>0</v>
      </c>
      <c r="F13967" s="1">
        <f>(C13967/(D13967+1))</f>
        <v>0</v>
      </c>
    </row>
    <row r="13968" spans="1:6" x14ac:dyDescent="0.2">
      <c r="A13968" s="1">
        <v>10203</v>
      </c>
      <c r="B13968" s="1" t="s">
        <v>10198</v>
      </c>
      <c r="C13968" s="1">
        <v>0</v>
      </c>
      <c r="D13968" s="1">
        <v>0</v>
      </c>
      <c r="E13968" s="1">
        <f>(C13968+D13968)</f>
        <v>0</v>
      </c>
      <c r="F13968" s="1">
        <f>(C13968/(D13968+1))</f>
        <v>0</v>
      </c>
    </row>
    <row r="13969" spans="1:6" x14ac:dyDescent="0.2">
      <c r="A13969" s="1">
        <v>10204</v>
      </c>
      <c r="B13969" s="1" t="s">
        <v>10199</v>
      </c>
      <c r="C13969" s="1">
        <v>0</v>
      </c>
      <c r="D13969" s="1">
        <v>0</v>
      </c>
      <c r="E13969" s="1">
        <f>(C13969+D13969)</f>
        <v>0</v>
      </c>
      <c r="F13969" s="1">
        <f>(C13969/(D13969+1))</f>
        <v>0</v>
      </c>
    </row>
    <row r="13970" spans="1:6" x14ac:dyDescent="0.2">
      <c r="A13970" s="1">
        <v>10205</v>
      </c>
      <c r="B13970" s="1" t="s">
        <v>10200</v>
      </c>
      <c r="C13970" s="1">
        <v>0</v>
      </c>
      <c r="D13970" s="1">
        <v>0</v>
      </c>
      <c r="E13970" s="1">
        <f>(C13970+D13970)</f>
        <v>0</v>
      </c>
      <c r="F13970" s="1">
        <f>(C13970/(D13970+1))</f>
        <v>0</v>
      </c>
    </row>
    <row r="13971" spans="1:6" x14ac:dyDescent="0.2">
      <c r="A13971" s="1">
        <v>10209</v>
      </c>
      <c r="B13971" s="1" t="s">
        <v>10204</v>
      </c>
      <c r="C13971" s="1">
        <v>0</v>
      </c>
      <c r="D13971" s="1">
        <v>0</v>
      </c>
      <c r="E13971" s="1">
        <f>(C13971+D13971)</f>
        <v>0</v>
      </c>
      <c r="F13971" s="1">
        <f>(C13971/(D13971+1))</f>
        <v>0</v>
      </c>
    </row>
    <row r="13972" spans="1:6" x14ac:dyDescent="0.2">
      <c r="A13972" s="1">
        <v>10210</v>
      </c>
      <c r="B13972" s="1" t="s">
        <v>10205</v>
      </c>
      <c r="C13972" s="1">
        <v>0</v>
      </c>
      <c r="D13972" s="1">
        <v>0</v>
      </c>
      <c r="E13972" s="1">
        <f>(C13972+D13972)</f>
        <v>0</v>
      </c>
      <c r="F13972" s="1">
        <f>(C13972/(D13972+1))</f>
        <v>0</v>
      </c>
    </row>
    <row r="13973" spans="1:6" x14ac:dyDescent="0.2">
      <c r="A13973" s="1">
        <v>10212</v>
      </c>
      <c r="B13973" s="1" t="s">
        <v>10207</v>
      </c>
      <c r="C13973" s="1">
        <v>0</v>
      </c>
      <c r="D13973" s="1">
        <v>0</v>
      </c>
      <c r="E13973" s="1">
        <f>(C13973+D13973)</f>
        <v>0</v>
      </c>
      <c r="F13973" s="1">
        <f>(C13973/(D13973+1))</f>
        <v>0</v>
      </c>
    </row>
    <row r="13974" spans="1:6" x14ac:dyDescent="0.2">
      <c r="A13974" s="1">
        <v>10214</v>
      </c>
      <c r="B13974" s="1" t="s">
        <v>10209</v>
      </c>
      <c r="C13974" s="1">
        <v>0</v>
      </c>
      <c r="D13974" s="1">
        <v>0</v>
      </c>
      <c r="E13974" s="1">
        <f>(C13974+D13974)</f>
        <v>0</v>
      </c>
      <c r="F13974" s="1">
        <f>(C13974/(D13974+1))</f>
        <v>0</v>
      </c>
    </row>
    <row r="13975" spans="1:6" x14ac:dyDescent="0.2">
      <c r="A13975" s="1">
        <v>10215</v>
      </c>
      <c r="B13975" s="1" t="s">
        <v>10210</v>
      </c>
      <c r="C13975" s="1">
        <v>0</v>
      </c>
      <c r="D13975" s="1">
        <v>0</v>
      </c>
      <c r="E13975" s="1">
        <f>(C13975+D13975)</f>
        <v>0</v>
      </c>
      <c r="F13975" s="1">
        <f>(C13975/(D13975+1))</f>
        <v>0</v>
      </c>
    </row>
    <row r="13976" spans="1:6" x14ac:dyDescent="0.2">
      <c r="A13976" s="1">
        <v>10216</v>
      </c>
      <c r="B13976" s="1" t="s">
        <v>10211</v>
      </c>
      <c r="C13976" s="1">
        <v>0</v>
      </c>
      <c r="D13976" s="1">
        <v>0</v>
      </c>
      <c r="E13976" s="1">
        <f>(C13976+D13976)</f>
        <v>0</v>
      </c>
      <c r="F13976" s="1">
        <f>(C13976/(D13976+1))</f>
        <v>0</v>
      </c>
    </row>
    <row r="13977" spans="1:6" x14ac:dyDescent="0.2">
      <c r="A13977" s="1">
        <v>10218</v>
      </c>
      <c r="B13977" s="1" t="s">
        <v>10213</v>
      </c>
      <c r="C13977" s="1">
        <v>0</v>
      </c>
      <c r="D13977" s="1">
        <v>0</v>
      </c>
      <c r="E13977" s="1">
        <f>(C13977+D13977)</f>
        <v>0</v>
      </c>
      <c r="F13977" s="1">
        <f>(C13977/(D13977+1))</f>
        <v>0</v>
      </c>
    </row>
    <row r="13978" spans="1:6" x14ac:dyDescent="0.2">
      <c r="A13978" s="1">
        <v>10219</v>
      </c>
      <c r="B13978" s="1" t="s">
        <v>10214</v>
      </c>
      <c r="C13978" s="1">
        <v>0</v>
      </c>
      <c r="D13978" s="1">
        <v>0</v>
      </c>
      <c r="E13978" s="1">
        <f>(C13978+D13978)</f>
        <v>0</v>
      </c>
      <c r="F13978" s="1">
        <f>(C13978/(D13978+1))</f>
        <v>0</v>
      </c>
    </row>
    <row r="13979" spans="1:6" x14ac:dyDescent="0.2">
      <c r="A13979" s="1">
        <v>10220</v>
      </c>
      <c r="B13979" s="1" t="s">
        <v>10215</v>
      </c>
      <c r="C13979" s="1">
        <v>0</v>
      </c>
      <c r="D13979" s="1">
        <v>0</v>
      </c>
      <c r="E13979" s="1">
        <f>(C13979+D13979)</f>
        <v>0</v>
      </c>
      <c r="F13979" s="1">
        <f>(C13979/(D13979+1))</f>
        <v>0</v>
      </c>
    </row>
    <row r="13980" spans="1:6" x14ac:dyDescent="0.2">
      <c r="A13980" s="1">
        <v>10222</v>
      </c>
      <c r="B13980" s="1" t="s">
        <v>10217</v>
      </c>
      <c r="C13980" s="1">
        <v>0</v>
      </c>
      <c r="D13980" s="1">
        <v>0</v>
      </c>
      <c r="E13980" s="1">
        <f>(C13980+D13980)</f>
        <v>0</v>
      </c>
      <c r="F13980" s="1">
        <f>(C13980/(D13980+1))</f>
        <v>0</v>
      </c>
    </row>
    <row r="13981" spans="1:6" x14ac:dyDescent="0.2">
      <c r="A13981" s="1">
        <v>10223</v>
      </c>
      <c r="B13981" s="1" t="s">
        <v>10218</v>
      </c>
      <c r="C13981" s="1">
        <v>0</v>
      </c>
      <c r="D13981" s="1">
        <v>0</v>
      </c>
      <c r="E13981" s="1">
        <f>(C13981+D13981)</f>
        <v>0</v>
      </c>
      <c r="F13981" s="1">
        <f>(C13981/(D13981+1))</f>
        <v>0</v>
      </c>
    </row>
    <row r="13982" spans="1:6" x14ac:dyDescent="0.2">
      <c r="A13982" s="1">
        <v>10224</v>
      </c>
      <c r="B13982" s="1" t="s">
        <v>10219</v>
      </c>
      <c r="C13982" s="1">
        <v>0</v>
      </c>
      <c r="D13982" s="1">
        <v>0</v>
      </c>
      <c r="E13982" s="1">
        <f>(C13982+D13982)</f>
        <v>0</v>
      </c>
      <c r="F13982" s="1">
        <f>(C13982/(D13982+1))</f>
        <v>0</v>
      </c>
    </row>
    <row r="13983" spans="1:6" x14ac:dyDescent="0.2">
      <c r="A13983" s="1">
        <v>10225</v>
      </c>
      <c r="B13983" s="1" t="s">
        <v>10220</v>
      </c>
      <c r="C13983" s="1">
        <v>0</v>
      </c>
      <c r="D13983" s="1">
        <v>0</v>
      </c>
      <c r="E13983" s="1">
        <f>(C13983+D13983)</f>
        <v>0</v>
      </c>
      <c r="F13983" s="1">
        <f>(C13983/(D13983+1))</f>
        <v>0</v>
      </c>
    </row>
    <row r="13984" spans="1:6" x14ac:dyDescent="0.2">
      <c r="A13984" s="1">
        <v>10229</v>
      </c>
      <c r="B13984" s="1" t="s">
        <v>10224</v>
      </c>
      <c r="C13984" s="1">
        <v>0</v>
      </c>
      <c r="D13984" s="1">
        <v>0</v>
      </c>
      <c r="E13984" s="1">
        <f>(C13984+D13984)</f>
        <v>0</v>
      </c>
      <c r="F13984" s="1">
        <f>(C13984/(D13984+1))</f>
        <v>0</v>
      </c>
    </row>
    <row r="13985" spans="1:6" x14ac:dyDescent="0.2">
      <c r="A13985" s="1">
        <v>10230</v>
      </c>
      <c r="B13985" s="1" t="s">
        <v>10225</v>
      </c>
      <c r="C13985" s="1">
        <v>0</v>
      </c>
      <c r="D13985" s="1">
        <v>0</v>
      </c>
      <c r="E13985" s="1">
        <f>(C13985+D13985)</f>
        <v>0</v>
      </c>
      <c r="F13985" s="1">
        <f>(C13985/(D13985+1))</f>
        <v>0</v>
      </c>
    </row>
    <row r="13986" spans="1:6" x14ac:dyDescent="0.2">
      <c r="A13986" s="1">
        <v>10231</v>
      </c>
      <c r="B13986" s="1" t="s">
        <v>10226</v>
      </c>
      <c r="C13986" s="1">
        <v>0</v>
      </c>
      <c r="D13986" s="1">
        <v>0</v>
      </c>
      <c r="E13986" s="1">
        <f>(C13986+D13986)</f>
        <v>0</v>
      </c>
      <c r="F13986" s="1">
        <f>(C13986/(D13986+1))</f>
        <v>0</v>
      </c>
    </row>
    <row r="13987" spans="1:6" x14ac:dyDescent="0.2">
      <c r="A13987" s="1">
        <v>10232</v>
      </c>
      <c r="B13987" s="1" t="s">
        <v>10227</v>
      </c>
      <c r="C13987" s="1">
        <v>0</v>
      </c>
      <c r="D13987" s="1">
        <v>0</v>
      </c>
      <c r="E13987" s="1">
        <f>(C13987+D13987)</f>
        <v>0</v>
      </c>
      <c r="F13987" s="1">
        <f>(C13987/(D13987+1))</f>
        <v>0</v>
      </c>
    </row>
    <row r="13988" spans="1:6" x14ac:dyDescent="0.2">
      <c r="A13988" s="1">
        <v>10236</v>
      </c>
      <c r="B13988" s="1" t="s">
        <v>10231</v>
      </c>
      <c r="C13988" s="1">
        <v>0</v>
      </c>
      <c r="D13988" s="1">
        <v>0</v>
      </c>
      <c r="E13988" s="1">
        <f>(C13988+D13988)</f>
        <v>0</v>
      </c>
      <c r="F13988" s="1">
        <f>(C13988/(D13988+1))</f>
        <v>0</v>
      </c>
    </row>
    <row r="13989" spans="1:6" x14ac:dyDescent="0.2">
      <c r="A13989" s="1">
        <v>10245</v>
      </c>
      <c r="B13989" s="1" t="s">
        <v>10240</v>
      </c>
      <c r="C13989" s="1">
        <v>0</v>
      </c>
      <c r="D13989" s="1">
        <v>0</v>
      </c>
      <c r="E13989" s="1">
        <f>(C13989+D13989)</f>
        <v>0</v>
      </c>
      <c r="F13989" s="1">
        <f>(C13989/(D13989+1))</f>
        <v>0</v>
      </c>
    </row>
    <row r="13990" spans="1:6" x14ac:dyDescent="0.2">
      <c r="A13990" s="1">
        <v>10246</v>
      </c>
      <c r="B13990" s="1" t="s">
        <v>10241</v>
      </c>
      <c r="C13990" s="1">
        <v>0</v>
      </c>
      <c r="D13990" s="1">
        <v>0</v>
      </c>
      <c r="E13990" s="1">
        <f>(C13990+D13990)</f>
        <v>0</v>
      </c>
      <c r="F13990" s="1">
        <f>(C13990/(D13990+1))</f>
        <v>0</v>
      </c>
    </row>
    <row r="13991" spans="1:6" x14ac:dyDescent="0.2">
      <c r="A13991" s="1">
        <v>10247</v>
      </c>
      <c r="B13991" s="1" t="s">
        <v>10242</v>
      </c>
      <c r="C13991" s="1">
        <v>0</v>
      </c>
      <c r="D13991" s="1">
        <v>0</v>
      </c>
      <c r="E13991" s="1">
        <f>(C13991+D13991)</f>
        <v>0</v>
      </c>
      <c r="F13991" s="1">
        <f>(C13991/(D13991+1))</f>
        <v>0</v>
      </c>
    </row>
    <row r="13992" spans="1:6" x14ac:dyDescent="0.2">
      <c r="A13992" s="1">
        <v>10249</v>
      </c>
      <c r="B13992" s="1" t="s">
        <v>10244</v>
      </c>
      <c r="C13992" s="1">
        <v>0</v>
      </c>
      <c r="D13992" s="1">
        <v>0</v>
      </c>
      <c r="E13992" s="1">
        <f>(C13992+D13992)</f>
        <v>0</v>
      </c>
      <c r="F13992" s="1">
        <f>(C13992/(D13992+1))</f>
        <v>0</v>
      </c>
    </row>
    <row r="13993" spans="1:6" x14ac:dyDescent="0.2">
      <c r="A13993" s="1">
        <v>10250</v>
      </c>
      <c r="B13993" s="1" t="s">
        <v>10245</v>
      </c>
      <c r="C13993" s="1">
        <v>0</v>
      </c>
      <c r="D13993" s="1">
        <v>0</v>
      </c>
      <c r="E13993" s="1">
        <f>(C13993+D13993)</f>
        <v>0</v>
      </c>
      <c r="F13993" s="1">
        <f>(C13993/(D13993+1))</f>
        <v>0</v>
      </c>
    </row>
    <row r="13994" spans="1:6" x14ac:dyDescent="0.2">
      <c r="A13994" s="1">
        <v>10251</v>
      </c>
      <c r="B13994" s="1" t="s">
        <v>10246</v>
      </c>
      <c r="C13994" s="1">
        <v>0</v>
      </c>
      <c r="D13994" s="1">
        <v>0</v>
      </c>
      <c r="E13994" s="1">
        <f>(C13994+D13994)</f>
        <v>0</v>
      </c>
      <c r="F13994" s="1">
        <f>(C13994/(D13994+1))</f>
        <v>0</v>
      </c>
    </row>
    <row r="13995" spans="1:6" x14ac:dyDescent="0.2">
      <c r="A13995" s="1">
        <v>10252</v>
      </c>
      <c r="B13995" s="1" t="s">
        <v>10247</v>
      </c>
      <c r="C13995" s="1">
        <v>0</v>
      </c>
      <c r="D13995" s="1">
        <v>0</v>
      </c>
      <c r="E13995" s="1">
        <f>(C13995+D13995)</f>
        <v>0</v>
      </c>
      <c r="F13995" s="1">
        <f>(C13995/(D13995+1))</f>
        <v>0</v>
      </c>
    </row>
    <row r="13996" spans="1:6" x14ac:dyDescent="0.2">
      <c r="A13996" s="1">
        <v>10253</v>
      </c>
      <c r="B13996" s="1" t="s">
        <v>10248</v>
      </c>
      <c r="C13996" s="1">
        <v>0</v>
      </c>
      <c r="D13996" s="1">
        <v>0</v>
      </c>
      <c r="E13996" s="1">
        <f>(C13996+D13996)</f>
        <v>0</v>
      </c>
      <c r="F13996" s="1">
        <f>(C13996/(D13996+1))</f>
        <v>0</v>
      </c>
    </row>
    <row r="13997" spans="1:6" x14ac:dyDescent="0.2">
      <c r="A13997" s="1">
        <v>10254</v>
      </c>
      <c r="B13997" s="1" t="s">
        <v>10249</v>
      </c>
      <c r="C13997" s="1">
        <v>0</v>
      </c>
      <c r="D13997" s="1">
        <v>0</v>
      </c>
      <c r="E13997" s="1">
        <f>(C13997+D13997)</f>
        <v>0</v>
      </c>
      <c r="F13997" s="1">
        <f>(C13997/(D13997+1))</f>
        <v>0</v>
      </c>
    </row>
    <row r="13998" spans="1:6" x14ac:dyDescent="0.2">
      <c r="A13998" s="1">
        <v>10256</v>
      </c>
      <c r="B13998" s="1" t="s">
        <v>10251</v>
      </c>
      <c r="C13998" s="1">
        <v>0</v>
      </c>
      <c r="D13998" s="1">
        <v>0</v>
      </c>
      <c r="E13998" s="1">
        <f>(C13998+D13998)</f>
        <v>0</v>
      </c>
      <c r="F13998" s="1">
        <f>(C13998/(D13998+1))</f>
        <v>0</v>
      </c>
    </row>
    <row r="13999" spans="1:6" x14ac:dyDescent="0.2">
      <c r="A13999" s="1">
        <v>10259</v>
      </c>
      <c r="B13999" s="1" t="s">
        <v>10254</v>
      </c>
      <c r="C13999" s="1">
        <v>0</v>
      </c>
      <c r="D13999" s="1">
        <v>0</v>
      </c>
      <c r="E13999" s="1">
        <f>(C13999+D13999)</f>
        <v>0</v>
      </c>
      <c r="F13999" s="1">
        <f>(C13999/(D13999+1))</f>
        <v>0</v>
      </c>
    </row>
    <row r="14000" spans="1:6" x14ac:dyDescent="0.2">
      <c r="A14000" s="1">
        <v>10260</v>
      </c>
      <c r="B14000" s="1" t="s">
        <v>10255</v>
      </c>
      <c r="C14000" s="1">
        <v>0</v>
      </c>
      <c r="D14000" s="1">
        <v>0</v>
      </c>
      <c r="E14000" s="1">
        <f>(C14000+D14000)</f>
        <v>0</v>
      </c>
      <c r="F14000" s="1">
        <f>(C14000/(D14000+1))</f>
        <v>0</v>
      </c>
    </row>
    <row r="14001" spans="1:6" x14ac:dyDescent="0.2">
      <c r="A14001" s="1">
        <v>10261</v>
      </c>
      <c r="B14001" s="1" t="s">
        <v>10256</v>
      </c>
      <c r="C14001" s="1">
        <v>0</v>
      </c>
      <c r="D14001" s="1">
        <v>0</v>
      </c>
      <c r="E14001" s="1">
        <f>(C14001+D14001)</f>
        <v>0</v>
      </c>
      <c r="F14001" s="1">
        <f>(C14001/(D14001+1))</f>
        <v>0</v>
      </c>
    </row>
    <row r="14002" spans="1:6" x14ac:dyDescent="0.2">
      <c r="A14002" s="1">
        <v>10268</v>
      </c>
      <c r="B14002" s="1" t="s">
        <v>10263</v>
      </c>
      <c r="C14002" s="1">
        <v>0</v>
      </c>
      <c r="D14002" s="1">
        <v>0</v>
      </c>
      <c r="E14002" s="1">
        <f>(C14002+D14002)</f>
        <v>0</v>
      </c>
      <c r="F14002" s="1">
        <f>(C14002/(D14002+1))</f>
        <v>0</v>
      </c>
    </row>
    <row r="14003" spans="1:6" x14ac:dyDescent="0.2">
      <c r="A14003" s="1">
        <v>10270</v>
      </c>
      <c r="B14003" s="1" t="s">
        <v>10265</v>
      </c>
      <c r="C14003" s="1">
        <v>0</v>
      </c>
      <c r="D14003" s="1">
        <v>0</v>
      </c>
      <c r="E14003" s="1">
        <f>(C14003+D14003)</f>
        <v>0</v>
      </c>
      <c r="F14003" s="1">
        <f>(C14003/(D14003+1))</f>
        <v>0</v>
      </c>
    </row>
    <row r="14004" spans="1:6" x14ac:dyDescent="0.2">
      <c r="A14004" s="1">
        <v>10272</v>
      </c>
      <c r="B14004" s="1" t="s">
        <v>10267</v>
      </c>
      <c r="C14004" s="1">
        <v>0</v>
      </c>
      <c r="D14004" s="1">
        <v>0</v>
      </c>
      <c r="E14004" s="1">
        <f>(C14004+D14004)</f>
        <v>0</v>
      </c>
      <c r="F14004" s="1">
        <f>(C14004/(D14004+1))</f>
        <v>0</v>
      </c>
    </row>
    <row r="14005" spans="1:6" x14ac:dyDescent="0.2">
      <c r="A14005" s="1">
        <v>10276</v>
      </c>
      <c r="B14005" s="1" t="s">
        <v>10271</v>
      </c>
      <c r="C14005" s="1">
        <v>0</v>
      </c>
      <c r="D14005" s="1">
        <v>0</v>
      </c>
      <c r="E14005" s="1">
        <f>(C14005+D14005)</f>
        <v>0</v>
      </c>
      <c r="F14005" s="1">
        <f>(C14005/(D14005+1))</f>
        <v>0</v>
      </c>
    </row>
    <row r="14006" spans="1:6" x14ac:dyDescent="0.2">
      <c r="A14006" s="1">
        <v>10277</v>
      </c>
      <c r="B14006" s="1" t="s">
        <v>10272</v>
      </c>
      <c r="C14006" s="1">
        <v>0</v>
      </c>
      <c r="D14006" s="1">
        <v>0</v>
      </c>
      <c r="E14006" s="1">
        <f>(C14006+D14006)</f>
        <v>0</v>
      </c>
      <c r="F14006" s="1">
        <f>(C14006/(D14006+1))</f>
        <v>0</v>
      </c>
    </row>
    <row r="14007" spans="1:6" x14ac:dyDescent="0.2">
      <c r="A14007" s="1">
        <v>10279</v>
      </c>
      <c r="B14007" s="1" t="s">
        <v>10274</v>
      </c>
      <c r="C14007" s="1">
        <v>0</v>
      </c>
      <c r="D14007" s="1">
        <v>0</v>
      </c>
      <c r="E14007" s="1">
        <f>(C14007+D14007)</f>
        <v>0</v>
      </c>
      <c r="F14007" s="1">
        <f>(C14007/(D14007+1))</f>
        <v>0</v>
      </c>
    </row>
    <row r="14008" spans="1:6" x14ac:dyDescent="0.2">
      <c r="A14008" s="1">
        <v>10281</v>
      </c>
      <c r="B14008" s="1" t="s">
        <v>10276</v>
      </c>
      <c r="C14008" s="1">
        <v>0</v>
      </c>
      <c r="D14008" s="1">
        <v>0</v>
      </c>
      <c r="E14008" s="1">
        <f>(C14008+D14008)</f>
        <v>0</v>
      </c>
      <c r="F14008" s="1">
        <f>(C14008/(D14008+1))</f>
        <v>0</v>
      </c>
    </row>
    <row r="14009" spans="1:6" x14ac:dyDescent="0.2">
      <c r="A14009" s="1">
        <v>10282</v>
      </c>
      <c r="B14009" s="1" t="s">
        <v>10277</v>
      </c>
      <c r="C14009" s="1">
        <v>0</v>
      </c>
      <c r="D14009" s="1">
        <v>0</v>
      </c>
      <c r="E14009" s="1">
        <f>(C14009+D14009)</f>
        <v>0</v>
      </c>
      <c r="F14009" s="1">
        <f>(C14009/(D14009+1))</f>
        <v>0</v>
      </c>
    </row>
    <row r="14010" spans="1:6" x14ac:dyDescent="0.2">
      <c r="A14010" s="1">
        <v>10283</v>
      </c>
      <c r="B14010" s="1" t="s">
        <v>10278</v>
      </c>
      <c r="C14010" s="1">
        <v>0</v>
      </c>
      <c r="D14010" s="1">
        <v>0</v>
      </c>
      <c r="E14010" s="1">
        <f>(C14010+D14010)</f>
        <v>0</v>
      </c>
      <c r="F14010" s="1">
        <f>(C14010/(D14010+1))</f>
        <v>0</v>
      </c>
    </row>
    <row r="14011" spans="1:6" x14ac:dyDescent="0.2">
      <c r="A14011" s="1">
        <v>10284</v>
      </c>
      <c r="B14011" s="1" t="s">
        <v>10279</v>
      </c>
      <c r="C14011" s="1">
        <v>0</v>
      </c>
      <c r="D14011" s="1">
        <v>0</v>
      </c>
      <c r="E14011" s="1">
        <f>(C14011+D14011)</f>
        <v>0</v>
      </c>
      <c r="F14011" s="1">
        <f>(C14011/(D14011+1))</f>
        <v>0</v>
      </c>
    </row>
    <row r="14012" spans="1:6" x14ac:dyDescent="0.2">
      <c r="A14012" s="1">
        <v>10285</v>
      </c>
      <c r="B14012" s="1" t="s">
        <v>10280</v>
      </c>
      <c r="C14012" s="1">
        <v>0</v>
      </c>
      <c r="D14012" s="1">
        <v>0</v>
      </c>
      <c r="E14012" s="1">
        <f>(C14012+D14012)</f>
        <v>0</v>
      </c>
      <c r="F14012" s="1">
        <f>(C14012/(D14012+1))</f>
        <v>0</v>
      </c>
    </row>
    <row r="14013" spans="1:6" x14ac:dyDescent="0.2">
      <c r="A14013" s="1">
        <v>10286</v>
      </c>
      <c r="B14013" s="1" t="s">
        <v>10281</v>
      </c>
      <c r="C14013" s="1">
        <v>0</v>
      </c>
      <c r="D14013" s="1">
        <v>0</v>
      </c>
      <c r="E14013" s="1">
        <f>(C14013+D14013)</f>
        <v>0</v>
      </c>
      <c r="F14013" s="1">
        <f>(C14013/(D14013+1))</f>
        <v>0</v>
      </c>
    </row>
    <row r="14014" spans="1:6" x14ac:dyDescent="0.2">
      <c r="A14014" s="1">
        <v>10287</v>
      </c>
      <c r="B14014" s="1" t="s">
        <v>10282</v>
      </c>
      <c r="C14014" s="1">
        <v>0</v>
      </c>
      <c r="D14014" s="1">
        <v>0</v>
      </c>
      <c r="E14014" s="1">
        <f>(C14014+D14014)</f>
        <v>0</v>
      </c>
      <c r="F14014" s="1">
        <f>(C14014/(D14014+1))</f>
        <v>0</v>
      </c>
    </row>
    <row r="14015" spans="1:6" x14ac:dyDescent="0.2">
      <c r="A14015" s="1">
        <v>10288</v>
      </c>
      <c r="B14015" s="1" t="s">
        <v>10283</v>
      </c>
      <c r="C14015" s="1">
        <v>0</v>
      </c>
      <c r="D14015" s="1">
        <v>0</v>
      </c>
      <c r="E14015" s="1">
        <f>(C14015+D14015)</f>
        <v>0</v>
      </c>
      <c r="F14015" s="1">
        <f>(C14015/(D14015+1))</f>
        <v>0</v>
      </c>
    </row>
    <row r="14016" spans="1:6" x14ac:dyDescent="0.2">
      <c r="A14016" s="1">
        <v>10289</v>
      </c>
      <c r="B14016" s="1" t="s">
        <v>10284</v>
      </c>
      <c r="C14016" s="1">
        <v>0</v>
      </c>
      <c r="D14016" s="1">
        <v>0</v>
      </c>
      <c r="E14016" s="1">
        <f>(C14016+D14016)</f>
        <v>0</v>
      </c>
      <c r="F14016" s="1">
        <f>(C14016/(D14016+1))</f>
        <v>0</v>
      </c>
    </row>
    <row r="14017" spans="1:6" x14ac:dyDescent="0.2">
      <c r="A14017" s="1">
        <v>10291</v>
      </c>
      <c r="B14017" s="1" t="s">
        <v>10286</v>
      </c>
      <c r="C14017" s="1">
        <v>0</v>
      </c>
      <c r="D14017" s="1">
        <v>0</v>
      </c>
      <c r="E14017" s="1">
        <f>(C14017+D14017)</f>
        <v>0</v>
      </c>
      <c r="F14017" s="1">
        <f>(C14017/(D14017+1))</f>
        <v>0</v>
      </c>
    </row>
    <row r="14018" spans="1:6" x14ac:dyDescent="0.2">
      <c r="A14018" s="1">
        <v>10292</v>
      </c>
      <c r="B14018" s="1" t="s">
        <v>10287</v>
      </c>
      <c r="C14018" s="1">
        <v>0</v>
      </c>
      <c r="D14018" s="1">
        <v>0</v>
      </c>
      <c r="E14018" s="1">
        <f>(C14018+D14018)</f>
        <v>0</v>
      </c>
      <c r="F14018" s="1">
        <f>(C14018/(D14018+1))</f>
        <v>0</v>
      </c>
    </row>
    <row r="14019" spans="1:6" x14ac:dyDescent="0.2">
      <c r="A14019" s="1">
        <v>10293</v>
      </c>
      <c r="B14019" s="1" t="s">
        <v>10288</v>
      </c>
      <c r="C14019" s="1">
        <v>0</v>
      </c>
      <c r="D14019" s="1">
        <v>0</v>
      </c>
      <c r="E14019" s="1">
        <f>(C14019+D14019)</f>
        <v>0</v>
      </c>
      <c r="F14019" s="1">
        <f>(C14019/(D14019+1))</f>
        <v>0</v>
      </c>
    </row>
    <row r="14020" spans="1:6" x14ac:dyDescent="0.2">
      <c r="A14020" s="1">
        <v>10299</v>
      </c>
      <c r="B14020" s="1" t="s">
        <v>10294</v>
      </c>
      <c r="C14020" s="1">
        <v>0</v>
      </c>
      <c r="D14020" s="1">
        <v>0</v>
      </c>
      <c r="E14020" s="1">
        <f>(C14020+D14020)</f>
        <v>0</v>
      </c>
      <c r="F14020" s="1">
        <f>(C14020/(D14020+1))</f>
        <v>0</v>
      </c>
    </row>
    <row r="14021" spans="1:6" x14ac:dyDescent="0.2">
      <c r="A14021" s="1">
        <v>10300</v>
      </c>
      <c r="B14021" s="1" t="s">
        <v>10295</v>
      </c>
      <c r="C14021" s="1">
        <v>0</v>
      </c>
      <c r="D14021" s="1">
        <v>0</v>
      </c>
      <c r="E14021" s="1">
        <f>(C14021+D14021)</f>
        <v>0</v>
      </c>
      <c r="F14021" s="1">
        <f>(C14021/(D14021+1))</f>
        <v>0</v>
      </c>
    </row>
    <row r="14022" spans="1:6" x14ac:dyDescent="0.2">
      <c r="A14022" s="1">
        <v>10301</v>
      </c>
      <c r="B14022" s="1" t="s">
        <v>10296</v>
      </c>
      <c r="C14022" s="1">
        <v>0</v>
      </c>
      <c r="D14022" s="1">
        <v>0</v>
      </c>
      <c r="E14022" s="1">
        <f>(C14022+D14022)</f>
        <v>0</v>
      </c>
      <c r="F14022" s="1">
        <f>(C14022/(D14022+1))</f>
        <v>0</v>
      </c>
    </row>
    <row r="14023" spans="1:6" x14ac:dyDescent="0.2">
      <c r="A14023" s="1">
        <v>10302</v>
      </c>
      <c r="B14023" s="1" t="s">
        <v>10297</v>
      </c>
      <c r="C14023" s="1">
        <v>0</v>
      </c>
      <c r="D14023" s="1">
        <v>0</v>
      </c>
      <c r="E14023" s="1">
        <f>(C14023+D14023)</f>
        <v>0</v>
      </c>
      <c r="F14023" s="1">
        <f>(C14023/(D14023+1))</f>
        <v>0</v>
      </c>
    </row>
    <row r="14024" spans="1:6" x14ac:dyDescent="0.2">
      <c r="A14024" s="1">
        <v>10303</v>
      </c>
      <c r="B14024" s="1" t="s">
        <v>10298</v>
      </c>
      <c r="C14024" s="1">
        <v>0</v>
      </c>
      <c r="D14024" s="1">
        <v>0</v>
      </c>
      <c r="E14024" s="1">
        <f>(C14024+D14024)</f>
        <v>0</v>
      </c>
      <c r="F14024" s="1">
        <f>(C14024/(D14024+1))</f>
        <v>0</v>
      </c>
    </row>
    <row r="14025" spans="1:6" x14ac:dyDescent="0.2">
      <c r="A14025" s="1">
        <v>10309</v>
      </c>
      <c r="B14025" s="1" t="s">
        <v>10304</v>
      </c>
      <c r="C14025" s="1">
        <v>0</v>
      </c>
      <c r="D14025" s="1">
        <v>0</v>
      </c>
      <c r="E14025" s="1">
        <f>(C14025+D14025)</f>
        <v>0</v>
      </c>
      <c r="F14025" s="1">
        <f>(C14025/(D14025+1))</f>
        <v>0</v>
      </c>
    </row>
    <row r="14026" spans="1:6" x14ac:dyDescent="0.2">
      <c r="A14026" s="1">
        <v>10310</v>
      </c>
      <c r="B14026" s="1" t="s">
        <v>10305</v>
      </c>
      <c r="C14026" s="1">
        <v>0</v>
      </c>
      <c r="D14026" s="1">
        <v>0</v>
      </c>
      <c r="E14026" s="1">
        <f>(C14026+D14026)</f>
        <v>0</v>
      </c>
      <c r="F14026" s="1">
        <f>(C14026/(D14026+1))</f>
        <v>0</v>
      </c>
    </row>
    <row r="14027" spans="1:6" x14ac:dyDescent="0.2">
      <c r="A14027" s="1">
        <v>10311</v>
      </c>
      <c r="B14027" s="1" t="s">
        <v>10306</v>
      </c>
      <c r="C14027" s="1">
        <v>0</v>
      </c>
      <c r="D14027" s="1">
        <v>0</v>
      </c>
      <c r="E14027" s="1">
        <f>(C14027+D14027)</f>
        <v>0</v>
      </c>
      <c r="F14027" s="1">
        <f>(C14027/(D14027+1))</f>
        <v>0</v>
      </c>
    </row>
    <row r="14028" spans="1:6" x14ac:dyDescent="0.2">
      <c r="A14028" s="1">
        <v>10313</v>
      </c>
      <c r="B14028" s="1" t="s">
        <v>10308</v>
      </c>
      <c r="C14028" s="1">
        <v>0</v>
      </c>
      <c r="D14028" s="1">
        <v>0</v>
      </c>
      <c r="E14028" s="1">
        <f>(C14028+D14028)</f>
        <v>0</v>
      </c>
      <c r="F14028" s="1">
        <f>(C14028/(D14028+1))</f>
        <v>0</v>
      </c>
    </row>
    <row r="14029" spans="1:6" x14ac:dyDescent="0.2">
      <c r="A14029" s="1">
        <v>10317</v>
      </c>
      <c r="B14029" s="1" t="s">
        <v>10312</v>
      </c>
      <c r="C14029" s="1">
        <v>0</v>
      </c>
      <c r="D14029" s="1">
        <v>0</v>
      </c>
      <c r="E14029" s="1">
        <f>(C14029+D14029)</f>
        <v>0</v>
      </c>
      <c r="F14029" s="1">
        <f>(C14029/(D14029+1))</f>
        <v>0</v>
      </c>
    </row>
    <row r="14030" spans="1:6" x14ac:dyDescent="0.2">
      <c r="A14030" s="1">
        <v>10320</v>
      </c>
      <c r="B14030" s="1" t="s">
        <v>10315</v>
      </c>
      <c r="C14030" s="1">
        <v>0</v>
      </c>
      <c r="D14030" s="1">
        <v>0</v>
      </c>
      <c r="E14030" s="1">
        <f>(C14030+D14030)</f>
        <v>0</v>
      </c>
      <c r="F14030" s="1">
        <f>(C14030/(D14030+1))</f>
        <v>0</v>
      </c>
    </row>
    <row r="14031" spans="1:6" x14ac:dyDescent="0.2">
      <c r="A14031" s="1">
        <v>10321</v>
      </c>
      <c r="B14031" s="1" t="s">
        <v>10316</v>
      </c>
      <c r="C14031" s="1">
        <v>0</v>
      </c>
      <c r="D14031" s="1">
        <v>0</v>
      </c>
      <c r="E14031" s="1">
        <f>(C14031+D14031)</f>
        <v>0</v>
      </c>
      <c r="F14031" s="1">
        <f>(C14031/(D14031+1))</f>
        <v>0</v>
      </c>
    </row>
    <row r="14032" spans="1:6" x14ac:dyDescent="0.2">
      <c r="A14032" s="1">
        <v>10324</v>
      </c>
      <c r="B14032" s="1" t="s">
        <v>10319</v>
      </c>
      <c r="C14032" s="1">
        <v>0</v>
      </c>
      <c r="D14032" s="1">
        <v>0</v>
      </c>
      <c r="E14032" s="1">
        <f>(C14032+D14032)</f>
        <v>0</v>
      </c>
      <c r="F14032" s="1">
        <f>(C14032/(D14032+1))</f>
        <v>0</v>
      </c>
    </row>
    <row r="14033" spans="1:6" x14ac:dyDescent="0.2">
      <c r="A14033" s="1">
        <v>10325</v>
      </c>
      <c r="B14033" s="1" t="s">
        <v>10320</v>
      </c>
      <c r="C14033" s="1">
        <v>0</v>
      </c>
      <c r="D14033" s="1">
        <v>0</v>
      </c>
      <c r="E14033" s="1">
        <f>(C14033+D14033)</f>
        <v>0</v>
      </c>
      <c r="F14033" s="1">
        <f>(C14033/(D14033+1))</f>
        <v>0</v>
      </c>
    </row>
    <row r="14034" spans="1:6" x14ac:dyDescent="0.2">
      <c r="A14034" s="1">
        <v>10328</v>
      </c>
      <c r="B14034" s="1" t="s">
        <v>10323</v>
      </c>
      <c r="C14034" s="1">
        <v>0</v>
      </c>
      <c r="D14034" s="1">
        <v>0</v>
      </c>
      <c r="E14034" s="1">
        <f>(C14034+D14034)</f>
        <v>0</v>
      </c>
      <c r="F14034" s="1">
        <f>(C14034/(D14034+1))</f>
        <v>0</v>
      </c>
    </row>
    <row r="14035" spans="1:6" x14ac:dyDescent="0.2">
      <c r="A14035" s="1">
        <v>10329</v>
      </c>
      <c r="B14035" s="1" t="s">
        <v>10324</v>
      </c>
      <c r="C14035" s="1">
        <v>0</v>
      </c>
      <c r="D14035" s="1">
        <v>0</v>
      </c>
      <c r="E14035" s="1">
        <f>(C14035+D14035)</f>
        <v>0</v>
      </c>
      <c r="F14035" s="1">
        <f>(C14035/(D14035+1))</f>
        <v>0</v>
      </c>
    </row>
    <row r="14036" spans="1:6" x14ac:dyDescent="0.2">
      <c r="A14036" s="1">
        <v>10331</v>
      </c>
      <c r="B14036" s="1" t="s">
        <v>10326</v>
      </c>
      <c r="C14036" s="1">
        <v>0</v>
      </c>
      <c r="D14036" s="1">
        <v>0</v>
      </c>
      <c r="E14036" s="1">
        <f>(C14036+D14036)</f>
        <v>0</v>
      </c>
      <c r="F14036" s="1">
        <f>(C14036/(D14036+1))</f>
        <v>0</v>
      </c>
    </row>
    <row r="14037" spans="1:6" x14ac:dyDescent="0.2">
      <c r="A14037" s="1">
        <v>10333</v>
      </c>
      <c r="B14037" s="1" t="s">
        <v>10328</v>
      </c>
      <c r="C14037" s="1">
        <v>0</v>
      </c>
      <c r="D14037" s="1">
        <v>0</v>
      </c>
      <c r="E14037" s="1">
        <f>(C14037+D14037)</f>
        <v>0</v>
      </c>
      <c r="F14037" s="1">
        <f>(C14037/(D14037+1))</f>
        <v>0</v>
      </c>
    </row>
    <row r="14038" spans="1:6" x14ac:dyDescent="0.2">
      <c r="A14038" s="1">
        <v>10337</v>
      </c>
      <c r="B14038" s="1" t="s">
        <v>10332</v>
      </c>
      <c r="C14038" s="1">
        <v>0</v>
      </c>
      <c r="D14038" s="1">
        <v>0</v>
      </c>
      <c r="E14038" s="1">
        <f>(C14038+D14038)</f>
        <v>0</v>
      </c>
      <c r="F14038" s="1">
        <f>(C14038/(D14038+1))</f>
        <v>0</v>
      </c>
    </row>
    <row r="14039" spans="1:6" x14ac:dyDescent="0.2">
      <c r="A14039" s="1">
        <v>10341</v>
      </c>
      <c r="B14039" s="1" t="s">
        <v>10336</v>
      </c>
      <c r="C14039" s="1">
        <v>0</v>
      </c>
      <c r="D14039" s="1">
        <v>0</v>
      </c>
      <c r="E14039" s="1">
        <f>(C14039+D14039)</f>
        <v>0</v>
      </c>
      <c r="F14039" s="1">
        <f>(C14039/(D14039+1))</f>
        <v>0</v>
      </c>
    </row>
    <row r="14040" spans="1:6" x14ac:dyDescent="0.2">
      <c r="A14040" s="1">
        <v>10347</v>
      </c>
      <c r="B14040" s="1" t="s">
        <v>10342</v>
      </c>
      <c r="C14040" s="1">
        <v>0</v>
      </c>
      <c r="D14040" s="1">
        <v>0</v>
      </c>
      <c r="E14040" s="1">
        <f>(C14040+D14040)</f>
        <v>0</v>
      </c>
      <c r="F14040" s="1">
        <f>(C14040/(D14040+1))</f>
        <v>0</v>
      </c>
    </row>
    <row r="14041" spans="1:6" x14ac:dyDescent="0.2">
      <c r="A14041" s="1">
        <v>10349</v>
      </c>
      <c r="B14041" s="1" t="s">
        <v>10344</v>
      </c>
      <c r="C14041" s="1">
        <v>0</v>
      </c>
      <c r="D14041" s="1">
        <v>0</v>
      </c>
      <c r="E14041" s="1">
        <f>(C14041+D14041)</f>
        <v>0</v>
      </c>
      <c r="F14041" s="1">
        <f>(C14041/(D14041+1))</f>
        <v>0</v>
      </c>
    </row>
    <row r="14042" spans="1:6" x14ac:dyDescent="0.2">
      <c r="A14042" s="1">
        <v>10350</v>
      </c>
      <c r="B14042" s="1" t="s">
        <v>10345</v>
      </c>
      <c r="C14042" s="1">
        <v>0</v>
      </c>
      <c r="D14042" s="1">
        <v>0</v>
      </c>
      <c r="E14042" s="1">
        <f>(C14042+D14042)</f>
        <v>0</v>
      </c>
      <c r="F14042" s="1">
        <f>(C14042/(D14042+1))</f>
        <v>0</v>
      </c>
    </row>
    <row r="14043" spans="1:6" x14ac:dyDescent="0.2">
      <c r="A14043" s="1">
        <v>10352</v>
      </c>
      <c r="B14043" s="1" t="s">
        <v>10347</v>
      </c>
      <c r="C14043" s="1">
        <v>0</v>
      </c>
      <c r="D14043" s="1">
        <v>0</v>
      </c>
      <c r="E14043" s="1">
        <f>(C14043+D14043)</f>
        <v>0</v>
      </c>
      <c r="F14043" s="1">
        <f>(C14043/(D14043+1))</f>
        <v>0</v>
      </c>
    </row>
    <row r="14044" spans="1:6" x14ac:dyDescent="0.2">
      <c r="A14044" s="1">
        <v>10353</v>
      </c>
      <c r="B14044" s="1" t="s">
        <v>10348</v>
      </c>
      <c r="C14044" s="1">
        <v>0</v>
      </c>
      <c r="D14044" s="1">
        <v>0</v>
      </c>
      <c r="E14044" s="1">
        <f>(C14044+D14044)</f>
        <v>0</v>
      </c>
      <c r="F14044" s="1">
        <f>(C14044/(D14044+1))</f>
        <v>0</v>
      </c>
    </row>
    <row r="14045" spans="1:6" x14ac:dyDescent="0.2">
      <c r="A14045" s="1">
        <v>10356</v>
      </c>
      <c r="B14045" s="1" t="s">
        <v>10351</v>
      </c>
      <c r="C14045" s="1">
        <v>0</v>
      </c>
      <c r="D14045" s="1">
        <v>0</v>
      </c>
      <c r="E14045" s="1">
        <f>(C14045+D14045)</f>
        <v>0</v>
      </c>
      <c r="F14045" s="1">
        <f>(C14045/(D14045+1))</f>
        <v>0</v>
      </c>
    </row>
    <row r="14046" spans="1:6" x14ac:dyDescent="0.2">
      <c r="A14046" s="1">
        <v>10360</v>
      </c>
      <c r="B14046" s="1" t="s">
        <v>10355</v>
      </c>
      <c r="C14046" s="1">
        <v>0</v>
      </c>
      <c r="D14046" s="1">
        <v>0</v>
      </c>
      <c r="E14046" s="1">
        <f>(C14046+D14046)</f>
        <v>0</v>
      </c>
      <c r="F14046" s="1">
        <f>(C14046/(D14046+1))</f>
        <v>0</v>
      </c>
    </row>
    <row r="14047" spans="1:6" x14ac:dyDescent="0.2">
      <c r="A14047" s="1">
        <v>10361</v>
      </c>
      <c r="B14047" s="1" t="s">
        <v>10356</v>
      </c>
      <c r="C14047" s="1">
        <v>0</v>
      </c>
      <c r="D14047" s="1">
        <v>0</v>
      </c>
      <c r="E14047" s="1">
        <f>(C14047+D14047)</f>
        <v>0</v>
      </c>
      <c r="F14047" s="1">
        <f>(C14047/(D14047+1))</f>
        <v>0</v>
      </c>
    </row>
    <row r="14048" spans="1:6" x14ac:dyDescent="0.2">
      <c r="A14048" s="1">
        <v>10362</v>
      </c>
      <c r="B14048" s="1" t="s">
        <v>10357</v>
      </c>
      <c r="C14048" s="1">
        <v>0</v>
      </c>
      <c r="D14048" s="1">
        <v>0</v>
      </c>
      <c r="E14048" s="1">
        <f>(C14048+D14048)</f>
        <v>0</v>
      </c>
      <c r="F14048" s="1">
        <f>(C14048/(D14048+1))</f>
        <v>0</v>
      </c>
    </row>
    <row r="14049" spans="1:6" x14ac:dyDescent="0.2">
      <c r="A14049" s="1">
        <v>10363</v>
      </c>
      <c r="B14049" s="1" t="s">
        <v>10358</v>
      </c>
      <c r="C14049" s="1">
        <v>0</v>
      </c>
      <c r="D14049" s="1">
        <v>0</v>
      </c>
      <c r="E14049" s="1">
        <f>(C14049+D14049)</f>
        <v>0</v>
      </c>
      <c r="F14049" s="1">
        <f>(C14049/(D14049+1))</f>
        <v>0</v>
      </c>
    </row>
    <row r="14050" spans="1:6" x14ac:dyDescent="0.2">
      <c r="A14050" s="1">
        <v>10364</v>
      </c>
      <c r="B14050" s="1" t="s">
        <v>10359</v>
      </c>
      <c r="C14050" s="1">
        <v>0</v>
      </c>
      <c r="D14050" s="1">
        <v>0</v>
      </c>
      <c r="E14050" s="1">
        <f>(C14050+D14050)</f>
        <v>0</v>
      </c>
      <c r="F14050" s="1">
        <f>(C14050/(D14050+1))</f>
        <v>0</v>
      </c>
    </row>
    <row r="14051" spans="1:6" x14ac:dyDescent="0.2">
      <c r="A14051" s="1">
        <v>10365</v>
      </c>
      <c r="B14051" s="1" t="s">
        <v>10360</v>
      </c>
      <c r="C14051" s="1">
        <v>0</v>
      </c>
      <c r="D14051" s="1">
        <v>0</v>
      </c>
      <c r="E14051" s="1">
        <f>(C14051+D14051)</f>
        <v>0</v>
      </c>
      <c r="F14051" s="1">
        <f>(C14051/(D14051+1))</f>
        <v>0</v>
      </c>
    </row>
    <row r="14052" spans="1:6" x14ac:dyDescent="0.2">
      <c r="A14052" s="1">
        <v>10367</v>
      </c>
      <c r="B14052" s="1" t="s">
        <v>10362</v>
      </c>
      <c r="C14052" s="1">
        <v>0</v>
      </c>
      <c r="D14052" s="1">
        <v>0</v>
      </c>
      <c r="E14052" s="1">
        <f>(C14052+D14052)</f>
        <v>0</v>
      </c>
      <c r="F14052" s="1">
        <f>(C14052/(D14052+1))</f>
        <v>0</v>
      </c>
    </row>
    <row r="14053" spans="1:6" x14ac:dyDescent="0.2">
      <c r="A14053" s="1">
        <v>10368</v>
      </c>
      <c r="B14053" s="1" t="s">
        <v>10363</v>
      </c>
      <c r="C14053" s="1">
        <v>0</v>
      </c>
      <c r="D14053" s="1">
        <v>0</v>
      </c>
      <c r="E14053" s="1">
        <f>(C14053+D14053)</f>
        <v>0</v>
      </c>
      <c r="F14053" s="1">
        <f>(C14053/(D14053+1))</f>
        <v>0</v>
      </c>
    </row>
    <row r="14054" spans="1:6" x14ac:dyDescent="0.2">
      <c r="A14054" s="1">
        <v>10370</v>
      </c>
      <c r="B14054" s="1" t="s">
        <v>10365</v>
      </c>
      <c r="C14054" s="1">
        <v>0</v>
      </c>
      <c r="D14054" s="1">
        <v>0</v>
      </c>
      <c r="E14054" s="1">
        <f>(C14054+D14054)</f>
        <v>0</v>
      </c>
      <c r="F14054" s="1">
        <f>(C14054/(D14054+1))</f>
        <v>0</v>
      </c>
    </row>
    <row r="14055" spans="1:6" x14ac:dyDescent="0.2">
      <c r="A14055" s="1">
        <v>10371</v>
      </c>
      <c r="B14055" s="1" t="s">
        <v>10366</v>
      </c>
      <c r="C14055" s="1">
        <v>0</v>
      </c>
      <c r="D14055" s="1">
        <v>0</v>
      </c>
      <c r="E14055" s="1">
        <f>(C14055+D14055)</f>
        <v>0</v>
      </c>
      <c r="F14055" s="1">
        <f>(C14055/(D14055+1))</f>
        <v>0</v>
      </c>
    </row>
    <row r="14056" spans="1:6" x14ac:dyDescent="0.2">
      <c r="A14056" s="1">
        <v>10372</v>
      </c>
      <c r="B14056" s="1" t="s">
        <v>10367</v>
      </c>
      <c r="C14056" s="1">
        <v>0</v>
      </c>
      <c r="D14056" s="1">
        <v>0</v>
      </c>
      <c r="E14056" s="1">
        <f>(C14056+D14056)</f>
        <v>0</v>
      </c>
      <c r="F14056" s="1">
        <f>(C14056/(D14056+1))</f>
        <v>0</v>
      </c>
    </row>
    <row r="14057" spans="1:6" x14ac:dyDescent="0.2">
      <c r="A14057" s="1">
        <v>10373</v>
      </c>
      <c r="B14057" s="1" t="s">
        <v>10368</v>
      </c>
      <c r="C14057" s="1">
        <v>0</v>
      </c>
      <c r="D14057" s="1">
        <v>0</v>
      </c>
      <c r="E14057" s="1">
        <f>(C14057+D14057)</f>
        <v>0</v>
      </c>
      <c r="F14057" s="1">
        <f>(C14057/(D14057+1))</f>
        <v>0</v>
      </c>
    </row>
    <row r="14058" spans="1:6" x14ac:dyDescent="0.2">
      <c r="A14058" s="1">
        <v>10374</v>
      </c>
      <c r="B14058" s="1" t="s">
        <v>10369</v>
      </c>
      <c r="C14058" s="1">
        <v>0</v>
      </c>
      <c r="D14058" s="1">
        <v>0</v>
      </c>
      <c r="E14058" s="1">
        <f>(C14058+D14058)</f>
        <v>0</v>
      </c>
      <c r="F14058" s="1">
        <f>(C14058/(D14058+1))</f>
        <v>0</v>
      </c>
    </row>
    <row r="14059" spans="1:6" x14ac:dyDescent="0.2">
      <c r="A14059" s="1">
        <v>10375</v>
      </c>
      <c r="B14059" s="1" t="s">
        <v>10370</v>
      </c>
      <c r="C14059" s="1">
        <v>0</v>
      </c>
      <c r="D14059" s="1">
        <v>0</v>
      </c>
      <c r="E14059" s="1">
        <f>(C14059+D14059)</f>
        <v>0</v>
      </c>
      <c r="F14059" s="1">
        <f>(C14059/(D14059+1))</f>
        <v>0</v>
      </c>
    </row>
    <row r="14060" spans="1:6" x14ac:dyDescent="0.2">
      <c r="A14060" s="1">
        <v>10376</v>
      </c>
      <c r="B14060" s="1" t="s">
        <v>10371</v>
      </c>
      <c r="C14060" s="1">
        <v>0</v>
      </c>
      <c r="D14060" s="1">
        <v>0</v>
      </c>
      <c r="E14060" s="1">
        <f>(C14060+D14060)</f>
        <v>0</v>
      </c>
      <c r="F14060" s="1">
        <f>(C14060/(D14060+1))</f>
        <v>0</v>
      </c>
    </row>
    <row r="14061" spans="1:6" x14ac:dyDescent="0.2">
      <c r="A14061" s="1">
        <v>10377</v>
      </c>
      <c r="B14061" s="1" t="s">
        <v>10372</v>
      </c>
      <c r="C14061" s="1">
        <v>0</v>
      </c>
      <c r="D14061" s="1">
        <v>0</v>
      </c>
      <c r="E14061" s="1">
        <f>(C14061+D14061)</f>
        <v>0</v>
      </c>
      <c r="F14061" s="1">
        <f>(C14061/(D14061+1))</f>
        <v>0</v>
      </c>
    </row>
    <row r="14062" spans="1:6" x14ac:dyDescent="0.2">
      <c r="A14062" s="1">
        <v>10378</v>
      </c>
      <c r="B14062" s="1" t="s">
        <v>10373</v>
      </c>
      <c r="C14062" s="1">
        <v>0</v>
      </c>
      <c r="D14062" s="1">
        <v>0</v>
      </c>
      <c r="E14062" s="1">
        <f>(C14062+D14062)</f>
        <v>0</v>
      </c>
      <c r="F14062" s="1">
        <f>(C14062/(D14062+1))</f>
        <v>0</v>
      </c>
    </row>
    <row r="14063" spans="1:6" x14ac:dyDescent="0.2">
      <c r="A14063" s="1">
        <v>10379</v>
      </c>
      <c r="B14063" s="1" t="s">
        <v>10374</v>
      </c>
      <c r="C14063" s="1">
        <v>0</v>
      </c>
      <c r="D14063" s="1">
        <v>0</v>
      </c>
      <c r="E14063" s="1">
        <f>(C14063+D14063)</f>
        <v>0</v>
      </c>
      <c r="F14063" s="1">
        <f>(C14063/(D14063+1))</f>
        <v>0</v>
      </c>
    </row>
    <row r="14064" spans="1:6" x14ac:dyDescent="0.2">
      <c r="A14064" s="1">
        <v>10380</v>
      </c>
      <c r="B14064" s="1" t="s">
        <v>10375</v>
      </c>
      <c r="C14064" s="1">
        <v>0</v>
      </c>
      <c r="D14064" s="1">
        <v>0</v>
      </c>
      <c r="E14064" s="1">
        <f>(C14064+D14064)</f>
        <v>0</v>
      </c>
      <c r="F14064" s="1">
        <f>(C14064/(D14064+1))</f>
        <v>0</v>
      </c>
    </row>
    <row r="14065" spans="1:6" x14ac:dyDescent="0.2">
      <c r="A14065" s="1">
        <v>10381</v>
      </c>
      <c r="B14065" s="1" t="s">
        <v>10376</v>
      </c>
      <c r="C14065" s="1">
        <v>0</v>
      </c>
      <c r="D14065" s="1">
        <v>0</v>
      </c>
      <c r="E14065" s="1">
        <f>(C14065+D14065)</f>
        <v>0</v>
      </c>
      <c r="F14065" s="1">
        <f>(C14065/(D14065+1))</f>
        <v>0</v>
      </c>
    </row>
    <row r="14066" spans="1:6" x14ac:dyDescent="0.2">
      <c r="A14066" s="1">
        <v>10384</v>
      </c>
      <c r="B14066" s="1" t="s">
        <v>10379</v>
      </c>
      <c r="C14066" s="1">
        <v>0</v>
      </c>
      <c r="D14066" s="1">
        <v>0</v>
      </c>
      <c r="E14066" s="1">
        <f>(C14066+D14066)</f>
        <v>0</v>
      </c>
      <c r="F14066" s="1">
        <f>(C14066/(D14066+1))</f>
        <v>0</v>
      </c>
    </row>
    <row r="14067" spans="1:6" x14ac:dyDescent="0.2">
      <c r="A14067" s="1">
        <v>10385</v>
      </c>
      <c r="B14067" s="1" t="s">
        <v>10380</v>
      </c>
      <c r="C14067" s="1">
        <v>0</v>
      </c>
      <c r="D14067" s="1">
        <v>0</v>
      </c>
      <c r="E14067" s="1">
        <f>(C14067+D14067)</f>
        <v>0</v>
      </c>
      <c r="F14067" s="1">
        <f>(C14067/(D14067+1))</f>
        <v>0</v>
      </c>
    </row>
    <row r="14068" spans="1:6" x14ac:dyDescent="0.2">
      <c r="A14068" s="1">
        <v>10392</v>
      </c>
      <c r="B14068" s="1" t="s">
        <v>10387</v>
      </c>
      <c r="C14068" s="1">
        <v>0</v>
      </c>
      <c r="D14068" s="1">
        <v>0</v>
      </c>
      <c r="E14068" s="1">
        <f>(C14068+D14068)</f>
        <v>0</v>
      </c>
      <c r="F14068" s="1">
        <f>(C14068/(D14068+1))</f>
        <v>0</v>
      </c>
    </row>
    <row r="14069" spans="1:6" x14ac:dyDescent="0.2">
      <c r="A14069" s="1">
        <v>10394</v>
      </c>
      <c r="B14069" s="1" t="s">
        <v>10389</v>
      </c>
      <c r="C14069" s="1">
        <v>0</v>
      </c>
      <c r="D14069" s="1">
        <v>0</v>
      </c>
      <c r="E14069" s="1">
        <f>(C14069+D14069)</f>
        <v>0</v>
      </c>
      <c r="F14069" s="1">
        <f>(C14069/(D14069+1))</f>
        <v>0</v>
      </c>
    </row>
    <row r="14070" spans="1:6" x14ac:dyDescent="0.2">
      <c r="A14070" s="1">
        <v>10396</v>
      </c>
      <c r="B14070" s="1" t="s">
        <v>10391</v>
      </c>
      <c r="C14070" s="1">
        <v>0</v>
      </c>
      <c r="D14070" s="1">
        <v>0</v>
      </c>
      <c r="E14070" s="1">
        <f>(C14070+D14070)</f>
        <v>0</v>
      </c>
      <c r="F14070" s="1">
        <f>(C14070/(D14070+1))</f>
        <v>0</v>
      </c>
    </row>
    <row r="14071" spans="1:6" x14ac:dyDescent="0.2">
      <c r="A14071" s="1">
        <v>10397</v>
      </c>
      <c r="B14071" s="1" t="s">
        <v>10392</v>
      </c>
      <c r="C14071" s="1">
        <v>0</v>
      </c>
      <c r="D14071" s="1">
        <v>0</v>
      </c>
      <c r="E14071" s="1">
        <f>(C14071+D14071)</f>
        <v>0</v>
      </c>
      <c r="F14071" s="1">
        <f>(C14071/(D14071+1))</f>
        <v>0</v>
      </c>
    </row>
    <row r="14072" spans="1:6" x14ac:dyDescent="0.2">
      <c r="A14072" s="1">
        <v>10400</v>
      </c>
      <c r="B14072" s="1" t="s">
        <v>10395</v>
      </c>
      <c r="C14072" s="1">
        <v>0</v>
      </c>
      <c r="D14072" s="1">
        <v>0</v>
      </c>
      <c r="E14072" s="1">
        <f>(C14072+D14072)</f>
        <v>0</v>
      </c>
      <c r="F14072" s="1">
        <f>(C14072/(D14072+1))</f>
        <v>0</v>
      </c>
    </row>
    <row r="14073" spans="1:6" x14ac:dyDescent="0.2">
      <c r="A14073" s="1">
        <v>10403</v>
      </c>
      <c r="B14073" s="1" t="s">
        <v>10398</v>
      </c>
      <c r="C14073" s="1">
        <v>0</v>
      </c>
      <c r="D14073" s="1">
        <v>0</v>
      </c>
      <c r="E14073" s="1">
        <f>(C14073+D14073)</f>
        <v>0</v>
      </c>
      <c r="F14073" s="1">
        <f>(C14073/(D14073+1))</f>
        <v>0</v>
      </c>
    </row>
    <row r="14074" spans="1:6" x14ac:dyDescent="0.2">
      <c r="A14074" s="1">
        <v>10404</v>
      </c>
      <c r="B14074" s="1" t="s">
        <v>10399</v>
      </c>
      <c r="C14074" s="1">
        <v>0</v>
      </c>
      <c r="D14074" s="1">
        <v>0</v>
      </c>
      <c r="E14074" s="1">
        <f>(C14074+D14074)</f>
        <v>0</v>
      </c>
      <c r="F14074" s="1">
        <f>(C14074/(D14074+1))</f>
        <v>0</v>
      </c>
    </row>
    <row r="14075" spans="1:6" x14ac:dyDescent="0.2">
      <c r="A14075" s="1">
        <v>10406</v>
      </c>
      <c r="B14075" s="1" t="s">
        <v>10401</v>
      </c>
      <c r="C14075" s="1">
        <v>0</v>
      </c>
      <c r="D14075" s="1">
        <v>0</v>
      </c>
      <c r="E14075" s="1">
        <f>(C14075+D14075)</f>
        <v>0</v>
      </c>
      <c r="F14075" s="1">
        <f>(C14075/(D14075+1))</f>
        <v>0</v>
      </c>
    </row>
    <row r="14076" spans="1:6" x14ac:dyDescent="0.2">
      <c r="A14076" s="1">
        <v>10407</v>
      </c>
      <c r="B14076" s="1" t="s">
        <v>10402</v>
      </c>
      <c r="C14076" s="1">
        <v>0</v>
      </c>
      <c r="D14076" s="1">
        <v>0</v>
      </c>
      <c r="E14076" s="1">
        <f>(C14076+D14076)</f>
        <v>0</v>
      </c>
      <c r="F14076" s="1">
        <f>(C14076/(D14076+1))</f>
        <v>0</v>
      </c>
    </row>
    <row r="14077" spans="1:6" x14ac:dyDescent="0.2">
      <c r="A14077" s="1">
        <v>10408</v>
      </c>
      <c r="B14077" s="1" t="s">
        <v>10403</v>
      </c>
      <c r="C14077" s="1">
        <v>0</v>
      </c>
      <c r="D14077" s="1">
        <v>0</v>
      </c>
      <c r="E14077" s="1">
        <f>(C14077+D14077)</f>
        <v>0</v>
      </c>
      <c r="F14077" s="1">
        <f>(C14077/(D14077+1))</f>
        <v>0</v>
      </c>
    </row>
    <row r="14078" spans="1:6" x14ac:dyDescent="0.2">
      <c r="A14078" s="1">
        <v>10409</v>
      </c>
      <c r="B14078" s="1" t="s">
        <v>10404</v>
      </c>
      <c r="C14078" s="1">
        <v>0</v>
      </c>
      <c r="D14078" s="1">
        <v>0</v>
      </c>
      <c r="E14078" s="1">
        <f>(C14078+D14078)</f>
        <v>0</v>
      </c>
      <c r="F14078" s="1">
        <f>(C14078/(D14078+1))</f>
        <v>0</v>
      </c>
    </row>
    <row r="14079" spans="1:6" x14ac:dyDescent="0.2">
      <c r="A14079" s="1">
        <v>10413</v>
      </c>
      <c r="B14079" s="1" t="s">
        <v>10408</v>
      </c>
      <c r="C14079" s="1">
        <v>0</v>
      </c>
      <c r="D14079" s="1">
        <v>0</v>
      </c>
      <c r="E14079" s="1">
        <f>(C14079+D14079)</f>
        <v>0</v>
      </c>
      <c r="F14079" s="1">
        <f>(C14079/(D14079+1))</f>
        <v>0</v>
      </c>
    </row>
    <row r="14080" spans="1:6" x14ac:dyDescent="0.2">
      <c r="A14080" s="1">
        <v>10416</v>
      </c>
      <c r="B14080" s="1" t="s">
        <v>10411</v>
      </c>
      <c r="C14080" s="1">
        <v>0</v>
      </c>
      <c r="D14080" s="1">
        <v>0</v>
      </c>
      <c r="E14080" s="1">
        <f>(C14080+D14080)</f>
        <v>0</v>
      </c>
      <c r="F14080" s="1">
        <f>(C14080/(D14080+1))</f>
        <v>0</v>
      </c>
    </row>
    <row r="14081" spans="1:6" x14ac:dyDescent="0.2">
      <c r="A14081" s="1">
        <v>10420</v>
      </c>
      <c r="B14081" s="1" t="s">
        <v>10415</v>
      </c>
      <c r="C14081" s="1">
        <v>0</v>
      </c>
      <c r="D14081" s="1">
        <v>0</v>
      </c>
      <c r="E14081" s="1">
        <f>(C14081+D14081)</f>
        <v>0</v>
      </c>
      <c r="F14081" s="1">
        <f>(C14081/(D14081+1))</f>
        <v>0</v>
      </c>
    </row>
    <row r="14082" spans="1:6" x14ac:dyDescent="0.2">
      <c r="A14082" s="1">
        <v>10423</v>
      </c>
      <c r="B14082" s="1" t="s">
        <v>10418</v>
      </c>
      <c r="C14082" s="1">
        <v>0</v>
      </c>
      <c r="D14082" s="1">
        <v>0</v>
      </c>
      <c r="E14082" s="1">
        <f>(C14082+D14082)</f>
        <v>0</v>
      </c>
      <c r="F14082" s="1">
        <f>(C14082/(D14082+1))</f>
        <v>0</v>
      </c>
    </row>
    <row r="14083" spans="1:6" x14ac:dyDescent="0.2">
      <c r="A14083" s="1">
        <v>10424</v>
      </c>
      <c r="B14083" s="1" t="s">
        <v>10419</v>
      </c>
      <c r="C14083" s="1">
        <v>0</v>
      </c>
      <c r="D14083" s="1">
        <v>0</v>
      </c>
      <c r="E14083" s="1">
        <f>(C14083+D14083)</f>
        <v>0</v>
      </c>
      <c r="F14083" s="1">
        <f>(C14083/(D14083+1))</f>
        <v>0</v>
      </c>
    </row>
    <row r="14084" spans="1:6" x14ac:dyDescent="0.2">
      <c r="A14084" s="1">
        <v>10427</v>
      </c>
      <c r="B14084" s="1" t="s">
        <v>10422</v>
      </c>
      <c r="C14084" s="1">
        <v>0</v>
      </c>
      <c r="D14084" s="1">
        <v>0</v>
      </c>
      <c r="E14084" s="1">
        <f>(C14084+D14084)</f>
        <v>0</v>
      </c>
      <c r="F14084" s="1">
        <f>(C14084/(D14084+1))</f>
        <v>0</v>
      </c>
    </row>
    <row r="14085" spans="1:6" x14ac:dyDescent="0.2">
      <c r="A14085" s="1">
        <v>10428</v>
      </c>
      <c r="B14085" s="1" t="s">
        <v>10423</v>
      </c>
      <c r="C14085" s="1">
        <v>0</v>
      </c>
      <c r="D14085" s="1">
        <v>0</v>
      </c>
      <c r="E14085" s="1">
        <f>(C14085+D14085)</f>
        <v>0</v>
      </c>
      <c r="F14085" s="1">
        <f>(C14085/(D14085+1))</f>
        <v>0</v>
      </c>
    </row>
    <row r="14086" spans="1:6" x14ac:dyDescent="0.2">
      <c r="A14086" s="1">
        <v>10430</v>
      </c>
      <c r="B14086" s="1" t="s">
        <v>10425</v>
      </c>
      <c r="C14086" s="1">
        <v>0</v>
      </c>
      <c r="D14086" s="1">
        <v>0</v>
      </c>
      <c r="E14086" s="1">
        <f>(C14086+D14086)</f>
        <v>0</v>
      </c>
      <c r="F14086" s="1">
        <f>(C14086/(D14086+1))</f>
        <v>0</v>
      </c>
    </row>
    <row r="14087" spans="1:6" x14ac:dyDescent="0.2">
      <c r="A14087" s="1">
        <v>10431</v>
      </c>
      <c r="B14087" s="1" t="s">
        <v>10426</v>
      </c>
      <c r="C14087" s="1">
        <v>0</v>
      </c>
      <c r="D14087" s="1">
        <v>0</v>
      </c>
      <c r="E14087" s="1">
        <f>(C14087+D14087)</f>
        <v>0</v>
      </c>
      <c r="F14087" s="1">
        <f>(C14087/(D14087+1))</f>
        <v>0</v>
      </c>
    </row>
    <row r="14088" spans="1:6" x14ac:dyDescent="0.2">
      <c r="A14088" s="1">
        <v>10432</v>
      </c>
      <c r="B14088" s="1" t="s">
        <v>10427</v>
      </c>
      <c r="C14088" s="1">
        <v>0</v>
      </c>
      <c r="D14088" s="1">
        <v>0</v>
      </c>
      <c r="E14088" s="1">
        <f>(C14088+D14088)</f>
        <v>0</v>
      </c>
      <c r="F14088" s="1">
        <f>(C14088/(D14088+1))</f>
        <v>0</v>
      </c>
    </row>
    <row r="14089" spans="1:6" x14ac:dyDescent="0.2">
      <c r="A14089" s="1">
        <v>10439</v>
      </c>
      <c r="B14089" s="1" t="s">
        <v>10434</v>
      </c>
      <c r="C14089" s="1">
        <v>0</v>
      </c>
      <c r="D14089" s="1">
        <v>0</v>
      </c>
      <c r="E14089" s="1">
        <f>(C14089+D14089)</f>
        <v>0</v>
      </c>
      <c r="F14089" s="1">
        <f>(C14089/(D14089+1))</f>
        <v>0</v>
      </c>
    </row>
    <row r="14090" spans="1:6" x14ac:dyDescent="0.2">
      <c r="A14090" s="1">
        <v>10440</v>
      </c>
      <c r="B14090" s="1" t="s">
        <v>10435</v>
      </c>
      <c r="C14090" s="1">
        <v>0</v>
      </c>
      <c r="D14090" s="1">
        <v>0</v>
      </c>
      <c r="E14090" s="1">
        <f>(C14090+D14090)</f>
        <v>0</v>
      </c>
      <c r="F14090" s="1">
        <f>(C14090/(D14090+1))</f>
        <v>0</v>
      </c>
    </row>
    <row r="14091" spans="1:6" x14ac:dyDescent="0.2">
      <c r="A14091" s="1">
        <v>10441</v>
      </c>
      <c r="B14091" s="1" t="s">
        <v>10436</v>
      </c>
      <c r="C14091" s="1">
        <v>0</v>
      </c>
      <c r="D14091" s="1">
        <v>0</v>
      </c>
      <c r="E14091" s="1">
        <f>(C14091+D14091)</f>
        <v>0</v>
      </c>
      <c r="F14091" s="1">
        <f>(C14091/(D14091+1))</f>
        <v>0</v>
      </c>
    </row>
    <row r="14092" spans="1:6" x14ac:dyDescent="0.2">
      <c r="A14092" s="1">
        <v>10442</v>
      </c>
      <c r="B14092" s="1" t="s">
        <v>10437</v>
      </c>
      <c r="C14092" s="1">
        <v>0</v>
      </c>
      <c r="D14092" s="1">
        <v>0</v>
      </c>
      <c r="E14092" s="1">
        <f>(C14092+D14092)</f>
        <v>0</v>
      </c>
      <c r="F14092" s="1">
        <f>(C14092/(D14092+1))</f>
        <v>0</v>
      </c>
    </row>
    <row r="14093" spans="1:6" x14ac:dyDescent="0.2">
      <c r="A14093" s="1">
        <v>10444</v>
      </c>
      <c r="B14093" s="1" t="s">
        <v>10439</v>
      </c>
      <c r="C14093" s="1">
        <v>0</v>
      </c>
      <c r="D14093" s="1">
        <v>0</v>
      </c>
      <c r="E14093" s="1">
        <f>(C14093+D14093)</f>
        <v>0</v>
      </c>
      <c r="F14093" s="1">
        <f>(C14093/(D14093+1))</f>
        <v>0</v>
      </c>
    </row>
    <row r="14094" spans="1:6" x14ac:dyDescent="0.2">
      <c r="A14094" s="1">
        <v>10445</v>
      </c>
      <c r="B14094" s="1" t="s">
        <v>10440</v>
      </c>
      <c r="C14094" s="1">
        <v>0</v>
      </c>
      <c r="D14094" s="1">
        <v>0</v>
      </c>
      <c r="E14094" s="1">
        <f>(C14094+D14094)</f>
        <v>0</v>
      </c>
      <c r="F14094" s="1">
        <f>(C14094/(D14094+1))</f>
        <v>0</v>
      </c>
    </row>
    <row r="14095" spans="1:6" x14ac:dyDescent="0.2">
      <c r="A14095" s="1">
        <v>10447</v>
      </c>
      <c r="B14095" s="1" t="s">
        <v>10442</v>
      </c>
      <c r="C14095" s="1">
        <v>0</v>
      </c>
      <c r="D14095" s="1">
        <v>0</v>
      </c>
      <c r="E14095" s="1">
        <f>(C14095+D14095)</f>
        <v>0</v>
      </c>
      <c r="F14095" s="1">
        <f>(C14095/(D14095+1))</f>
        <v>0</v>
      </c>
    </row>
    <row r="14096" spans="1:6" x14ac:dyDescent="0.2">
      <c r="A14096" s="1">
        <v>10448</v>
      </c>
      <c r="B14096" s="1" t="s">
        <v>10443</v>
      </c>
      <c r="C14096" s="1">
        <v>0</v>
      </c>
      <c r="D14096" s="1">
        <v>0</v>
      </c>
      <c r="E14096" s="1">
        <f>(C14096+D14096)</f>
        <v>0</v>
      </c>
      <c r="F14096" s="1">
        <f>(C14096/(D14096+1))</f>
        <v>0</v>
      </c>
    </row>
    <row r="14097" spans="1:6" x14ac:dyDescent="0.2">
      <c r="A14097" s="1">
        <v>10449</v>
      </c>
      <c r="B14097" s="1" t="s">
        <v>10444</v>
      </c>
      <c r="C14097" s="1">
        <v>0</v>
      </c>
      <c r="D14097" s="1">
        <v>0</v>
      </c>
      <c r="E14097" s="1">
        <f>(C14097+D14097)</f>
        <v>0</v>
      </c>
      <c r="F14097" s="1">
        <f>(C14097/(D14097+1))</f>
        <v>0</v>
      </c>
    </row>
    <row r="14098" spans="1:6" x14ac:dyDescent="0.2">
      <c r="A14098" s="1">
        <v>10451</v>
      </c>
      <c r="B14098" s="1" t="s">
        <v>10446</v>
      </c>
      <c r="C14098" s="1">
        <v>0</v>
      </c>
      <c r="D14098" s="1">
        <v>0</v>
      </c>
      <c r="E14098" s="1">
        <f>(C14098+D14098)</f>
        <v>0</v>
      </c>
      <c r="F14098" s="1">
        <f>(C14098/(D14098+1))</f>
        <v>0</v>
      </c>
    </row>
    <row r="14099" spans="1:6" x14ac:dyDescent="0.2">
      <c r="A14099" s="1">
        <v>10452</v>
      </c>
      <c r="B14099" s="1" t="s">
        <v>10447</v>
      </c>
      <c r="C14099" s="1">
        <v>0</v>
      </c>
      <c r="D14099" s="1">
        <v>0</v>
      </c>
      <c r="E14099" s="1">
        <f>(C14099+D14099)</f>
        <v>0</v>
      </c>
      <c r="F14099" s="1">
        <f>(C14099/(D14099+1))</f>
        <v>0</v>
      </c>
    </row>
    <row r="14100" spans="1:6" x14ac:dyDescent="0.2">
      <c r="A14100" s="1">
        <v>10453</v>
      </c>
      <c r="B14100" s="1" t="s">
        <v>10448</v>
      </c>
      <c r="C14100" s="1">
        <v>0</v>
      </c>
      <c r="D14100" s="1">
        <v>0</v>
      </c>
      <c r="E14100" s="1">
        <f>(C14100+D14100)</f>
        <v>0</v>
      </c>
      <c r="F14100" s="1">
        <f>(C14100/(D14100+1))</f>
        <v>0</v>
      </c>
    </row>
    <row r="14101" spans="1:6" x14ac:dyDescent="0.2">
      <c r="A14101" s="1">
        <v>10454</v>
      </c>
      <c r="B14101" s="1" t="s">
        <v>10449</v>
      </c>
      <c r="C14101" s="1">
        <v>0</v>
      </c>
      <c r="D14101" s="1">
        <v>0</v>
      </c>
      <c r="E14101" s="1">
        <f>(C14101+D14101)</f>
        <v>0</v>
      </c>
      <c r="F14101" s="1">
        <f>(C14101/(D14101+1))</f>
        <v>0</v>
      </c>
    </row>
    <row r="14102" spans="1:6" x14ac:dyDescent="0.2">
      <c r="A14102" s="1">
        <v>10456</v>
      </c>
      <c r="B14102" s="1" t="s">
        <v>10451</v>
      </c>
      <c r="C14102" s="1">
        <v>0</v>
      </c>
      <c r="D14102" s="1">
        <v>0</v>
      </c>
      <c r="E14102" s="1">
        <f>(C14102+D14102)</f>
        <v>0</v>
      </c>
      <c r="F14102" s="1">
        <f>(C14102/(D14102+1))</f>
        <v>0</v>
      </c>
    </row>
    <row r="14103" spans="1:6" x14ac:dyDescent="0.2">
      <c r="A14103" s="1">
        <v>10457</v>
      </c>
      <c r="B14103" s="1" t="s">
        <v>10452</v>
      </c>
      <c r="C14103" s="1">
        <v>0</v>
      </c>
      <c r="D14103" s="1">
        <v>0</v>
      </c>
      <c r="E14103" s="1">
        <f>(C14103+D14103)</f>
        <v>0</v>
      </c>
      <c r="F14103" s="1">
        <f>(C14103/(D14103+1))</f>
        <v>0</v>
      </c>
    </row>
    <row r="14104" spans="1:6" x14ac:dyDescent="0.2">
      <c r="A14104" s="1">
        <v>10460</v>
      </c>
      <c r="B14104" s="1" t="s">
        <v>10455</v>
      </c>
      <c r="C14104" s="1">
        <v>0</v>
      </c>
      <c r="D14104" s="1">
        <v>0</v>
      </c>
      <c r="E14104" s="1">
        <f>(C14104+D14104)</f>
        <v>0</v>
      </c>
      <c r="F14104" s="1">
        <f>(C14104/(D14104+1))</f>
        <v>0</v>
      </c>
    </row>
    <row r="14105" spans="1:6" x14ac:dyDescent="0.2">
      <c r="A14105" s="1">
        <v>10461</v>
      </c>
      <c r="B14105" s="1" t="s">
        <v>10456</v>
      </c>
      <c r="C14105" s="1">
        <v>0</v>
      </c>
      <c r="D14105" s="1">
        <v>0</v>
      </c>
      <c r="E14105" s="1">
        <f>(C14105+D14105)</f>
        <v>0</v>
      </c>
      <c r="F14105" s="1">
        <f>(C14105/(D14105+1))</f>
        <v>0</v>
      </c>
    </row>
    <row r="14106" spans="1:6" x14ac:dyDescent="0.2">
      <c r="A14106" s="1">
        <v>10462</v>
      </c>
      <c r="B14106" s="1" t="s">
        <v>10457</v>
      </c>
      <c r="C14106" s="1">
        <v>0</v>
      </c>
      <c r="D14106" s="1">
        <v>0</v>
      </c>
      <c r="E14106" s="1">
        <f>(C14106+D14106)</f>
        <v>0</v>
      </c>
      <c r="F14106" s="1">
        <f>(C14106/(D14106+1))</f>
        <v>0</v>
      </c>
    </row>
    <row r="14107" spans="1:6" x14ac:dyDescent="0.2">
      <c r="A14107" s="1">
        <v>10463</v>
      </c>
      <c r="B14107" s="1" t="s">
        <v>10458</v>
      </c>
      <c r="C14107" s="1">
        <v>0</v>
      </c>
      <c r="D14107" s="1">
        <v>0</v>
      </c>
      <c r="E14107" s="1">
        <f>(C14107+D14107)</f>
        <v>0</v>
      </c>
      <c r="F14107" s="1">
        <f>(C14107/(D14107+1))</f>
        <v>0</v>
      </c>
    </row>
    <row r="14108" spans="1:6" x14ac:dyDescent="0.2">
      <c r="A14108" s="1">
        <v>10465</v>
      </c>
      <c r="B14108" s="1" t="s">
        <v>10460</v>
      </c>
      <c r="C14108" s="1">
        <v>0</v>
      </c>
      <c r="D14108" s="1">
        <v>0</v>
      </c>
      <c r="E14108" s="1">
        <f>(C14108+D14108)</f>
        <v>0</v>
      </c>
      <c r="F14108" s="1">
        <f>(C14108/(D14108+1))</f>
        <v>0</v>
      </c>
    </row>
    <row r="14109" spans="1:6" x14ac:dyDescent="0.2">
      <c r="A14109" s="1">
        <v>10466</v>
      </c>
      <c r="B14109" s="1" t="s">
        <v>10461</v>
      </c>
      <c r="C14109" s="1">
        <v>0</v>
      </c>
      <c r="D14109" s="1">
        <v>0</v>
      </c>
      <c r="E14109" s="1">
        <f>(C14109+D14109)</f>
        <v>0</v>
      </c>
      <c r="F14109" s="1">
        <f>(C14109/(D14109+1))</f>
        <v>0</v>
      </c>
    </row>
    <row r="14110" spans="1:6" x14ac:dyDescent="0.2">
      <c r="A14110" s="1">
        <v>10467</v>
      </c>
      <c r="B14110" s="1" t="s">
        <v>10462</v>
      </c>
      <c r="C14110" s="1">
        <v>0</v>
      </c>
      <c r="D14110" s="1">
        <v>0</v>
      </c>
      <c r="E14110" s="1">
        <f>(C14110+D14110)</f>
        <v>0</v>
      </c>
      <c r="F14110" s="1">
        <f>(C14110/(D14110+1))</f>
        <v>0</v>
      </c>
    </row>
    <row r="14111" spans="1:6" x14ac:dyDescent="0.2">
      <c r="A14111" s="1">
        <v>10469</v>
      </c>
      <c r="B14111" s="1" t="s">
        <v>10464</v>
      </c>
      <c r="C14111" s="1">
        <v>0</v>
      </c>
      <c r="D14111" s="1">
        <v>0</v>
      </c>
      <c r="E14111" s="1">
        <f>(C14111+D14111)</f>
        <v>0</v>
      </c>
      <c r="F14111" s="1">
        <f>(C14111/(D14111+1))</f>
        <v>0</v>
      </c>
    </row>
    <row r="14112" spans="1:6" x14ac:dyDescent="0.2">
      <c r="A14112" s="1">
        <v>10470</v>
      </c>
      <c r="B14112" s="1" t="s">
        <v>10465</v>
      </c>
      <c r="C14112" s="1">
        <v>0</v>
      </c>
      <c r="D14112" s="1">
        <v>0</v>
      </c>
      <c r="E14112" s="1">
        <f>(C14112+D14112)</f>
        <v>0</v>
      </c>
      <c r="F14112" s="1">
        <f>(C14112/(D14112+1))</f>
        <v>0</v>
      </c>
    </row>
    <row r="14113" spans="1:6" x14ac:dyDescent="0.2">
      <c r="A14113" s="1">
        <v>10471</v>
      </c>
      <c r="B14113" s="1" t="s">
        <v>10466</v>
      </c>
      <c r="C14113" s="1">
        <v>0</v>
      </c>
      <c r="D14113" s="1">
        <v>0</v>
      </c>
      <c r="E14113" s="1">
        <f>(C14113+D14113)</f>
        <v>0</v>
      </c>
      <c r="F14113" s="1">
        <f>(C14113/(D14113+1))</f>
        <v>0</v>
      </c>
    </row>
    <row r="14114" spans="1:6" x14ac:dyDescent="0.2">
      <c r="A14114" s="1">
        <v>10472</v>
      </c>
      <c r="B14114" s="1" t="s">
        <v>10467</v>
      </c>
      <c r="C14114" s="1">
        <v>0</v>
      </c>
      <c r="D14114" s="1">
        <v>0</v>
      </c>
      <c r="E14114" s="1">
        <f>(C14114+D14114)</f>
        <v>0</v>
      </c>
      <c r="F14114" s="1">
        <f>(C14114/(D14114+1))</f>
        <v>0</v>
      </c>
    </row>
    <row r="14115" spans="1:6" x14ac:dyDescent="0.2">
      <c r="A14115" s="1">
        <v>10473</v>
      </c>
      <c r="B14115" s="1" t="s">
        <v>10468</v>
      </c>
      <c r="C14115" s="1">
        <v>0</v>
      </c>
      <c r="D14115" s="1">
        <v>0</v>
      </c>
      <c r="E14115" s="1">
        <f>(C14115+D14115)</f>
        <v>0</v>
      </c>
      <c r="F14115" s="1">
        <f>(C14115/(D14115+1))</f>
        <v>0</v>
      </c>
    </row>
    <row r="14116" spans="1:6" x14ac:dyDescent="0.2">
      <c r="A14116" s="1">
        <v>10474</v>
      </c>
      <c r="B14116" s="1" t="s">
        <v>10469</v>
      </c>
      <c r="C14116" s="1">
        <v>0</v>
      </c>
      <c r="D14116" s="1">
        <v>0</v>
      </c>
      <c r="E14116" s="1">
        <f>(C14116+D14116)</f>
        <v>0</v>
      </c>
      <c r="F14116" s="1">
        <f>(C14116/(D14116+1))</f>
        <v>0</v>
      </c>
    </row>
    <row r="14117" spans="1:6" x14ac:dyDescent="0.2">
      <c r="A14117" s="1">
        <v>10475</v>
      </c>
      <c r="B14117" s="1" t="s">
        <v>10470</v>
      </c>
      <c r="C14117" s="1">
        <v>0</v>
      </c>
      <c r="D14117" s="1">
        <v>0</v>
      </c>
      <c r="E14117" s="1">
        <f>(C14117+D14117)</f>
        <v>0</v>
      </c>
      <c r="F14117" s="1">
        <f>(C14117/(D14117+1))</f>
        <v>0</v>
      </c>
    </row>
    <row r="14118" spans="1:6" x14ac:dyDescent="0.2">
      <c r="A14118" s="1">
        <v>10476</v>
      </c>
      <c r="B14118" s="1" t="s">
        <v>10471</v>
      </c>
      <c r="C14118" s="1">
        <v>0</v>
      </c>
      <c r="D14118" s="1">
        <v>0</v>
      </c>
      <c r="E14118" s="1">
        <f>(C14118+D14118)</f>
        <v>0</v>
      </c>
      <c r="F14118" s="1">
        <f>(C14118/(D14118+1))</f>
        <v>0</v>
      </c>
    </row>
    <row r="14119" spans="1:6" x14ac:dyDescent="0.2">
      <c r="A14119" s="1">
        <v>10477</v>
      </c>
      <c r="B14119" s="1" t="s">
        <v>10472</v>
      </c>
      <c r="C14119" s="1">
        <v>0</v>
      </c>
      <c r="D14119" s="1">
        <v>0</v>
      </c>
      <c r="E14119" s="1">
        <f>(C14119+D14119)</f>
        <v>0</v>
      </c>
      <c r="F14119" s="1">
        <f>(C14119/(D14119+1))</f>
        <v>0</v>
      </c>
    </row>
    <row r="14120" spans="1:6" x14ac:dyDescent="0.2">
      <c r="A14120" s="1">
        <v>10479</v>
      </c>
      <c r="B14120" s="1" t="s">
        <v>10474</v>
      </c>
      <c r="C14120" s="1">
        <v>0</v>
      </c>
      <c r="D14120" s="1">
        <v>0</v>
      </c>
      <c r="E14120" s="1">
        <f>(C14120+D14120)</f>
        <v>0</v>
      </c>
      <c r="F14120" s="1">
        <f>(C14120/(D14120+1))</f>
        <v>0</v>
      </c>
    </row>
    <row r="14121" spans="1:6" x14ac:dyDescent="0.2">
      <c r="A14121" s="1">
        <v>10480</v>
      </c>
      <c r="B14121" s="1" t="s">
        <v>10475</v>
      </c>
      <c r="C14121" s="1">
        <v>0</v>
      </c>
      <c r="D14121" s="1">
        <v>0</v>
      </c>
      <c r="E14121" s="1">
        <f>(C14121+D14121)</f>
        <v>0</v>
      </c>
      <c r="F14121" s="1">
        <f>(C14121/(D14121+1))</f>
        <v>0</v>
      </c>
    </row>
    <row r="14122" spans="1:6" x14ac:dyDescent="0.2">
      <c r="A14122" s="1">
        <v>10481</v>
      </c>
      <c r="B14122" s="1" t="s">
        <v>10476</v>
      </c>
      <c r="C14122" s="1">
        <v>0</v>
      </c>
      <c r="D14122" s="1">
        <v>0</v>
      </c>
      <c r="E14122" s="1">
        <f>(C14122+D14122)</f>
        <v>0</v>
      </c>
      <c r="F14122" s="1">
        <f>(C14122/(D14122+1))</f>
        <v>0</v>
      </c>
    </row>
    <row r="14123" spans="1:6" x14ac:dyDescent="0.2">
      <c r="A14123" s="1">
        <v>10483</v>
      </c>
      <c r="B14123" s="1" t="s">
        <v>10478</v>
      </c>
      <c r="C14123" s="1">
        <v>0</v>
      </c>
      <c r="D14123" s="1">
        <v>0</v>
      </c>
      <c r="E14123" s="1">
        <f>(C14123+D14123)</f>
        <v>0</v>
      </c>
      <c r="F14123" s="1">
        <f>(C14123/(D14123+1))</f>
        <v>0</v>
      </c>
    </row>
    <row r="14124" spans="1:6" x14ac:dyDescent="0.2">
      <c r="A14124" s="1">
        <v>10486</v>
      </c>
      <c r="B14124" s="1" t="s">
        <v>10481</v>
      </c>
      <c r="C14124" s="1">
        <v>0</v>
      </c>
      <c r="D14124" s="1">
        <v>0</v>
      </c>
      <c r="E14124" s="1">
        <f>(C14124+D14124)</f>
        <v>0</v>
      </c>
      <c r="F14124" s="1">
        <f>(C14124/(D14124+1))</f>
        <v>0</v>
      </c>
    </row>
    <row r="14125" spans="1:6" x14ac:dyDescent="0.2">
      <c r="A14125" s="1">
        <v>10487</v>
      </c>
      <c r="B14125" s="1" t="s">
        <v>10482</v>
      </c>
      <c r="C14125" s="1">
        <v>0</v>
      </c>
      <c r="D14125" s="1">
        <v>0</v>
      </c>
      <c r="E14125" s="1">
        <f>(C14125+D14125)</f>
        <v>0</v>
      </c>
      <c r="F14125" s="1">
        <f>(C14125/(D14125+1))</f>
        <v>0</v>
      </c>
    </row>
    <row r="14126" spans="1:6" x14ac:dyDescent="0.2">
      <c r="A14126" s="1">
        <v>10489</v>
      </c>
      <c r="B14126" s="1" t="s">
        <v>10484</v>
      </c>
      <c r="C14126" s="1">
        <v>0</v>
      </c>
      <c r="D14126" s="1">
        <v>0</v>
      </c>
      <c r="E14126" s="1">
        <f>(C14126+D14126)</f>
        <v>0</v>
      </c>
      <c r="F14126" s="1">
        <f>(C14126/(D14126+1))</f>
        <v>0</v>
      </c>
    </row>
    <row r="14127" spans="1:6" x14ac:dyDescent="0.2">
      <c r="A14127" s="1">
        <v>10492</v>
      </c>
      <c r="B14127" s="1" t="s">
        <v>10487</v>
      </c>
      <c r="C14127" s="1">
        <v>0</v>
      </c>
      <c r="D14127" s="1">
        <v>0</v>
      </c>
      <c r="E14127" s="1">
        <f>(C14127+D14127)</f>
        <v>0</v>
      </c>
      <c r="F14127" s="1">
        <f>(C14127/(D14127+1))</f>
        <v>0</v>
      </c>
    </row>
    <row r="14128" spans="1:6" x14ac:dyDescent="0.2">
      <c r="A14128" s="1">
        <v>10493</v>
      </c>
      <c r="B14128" s="1" t="s">
        <v>10488</v>
      </c>
      <c r="C14128" s="1">
        <v>0</v>
      </c>
      <c r="D14128" s="1">
        <v>0</v>
      </c>
      <c r="E14128" s="1">
        <f>(C14128+D14128)</f>
        <v>0</v>
      </c>
      <c r="F14128" s="1">
        <f>(C14128/(D14128+1))</f>
        <v>0</v>
      </c>
    </row>
    <row r="14129" spans="1:6" x14ac:dyDescent="0.2">
      <c r="A14129" s="1">
        <v>10494</v>
      </c>
      <c r="B14129" s="1" t="s">
        <v>10489</v>
      </c>
      <c r="C14129" s="1">
        <v>0</v>
      </c>
      <c r="D14129" s="1">
        <v>0</v>
      </c>
      <c r="E14129" s="1">
        <f>(C14129+D14129)</f>
        <v>0</v>
      </c>
      <c r="F14129" s="1">
        <f>(C14129/(D14129+1))</f>
        <v>0</v>
      </c>
    </row>
    <row r="14130" spans="1:6" x14ac:dyDescent="0.2">
      <c r="A14130" s="1">
        <v>10497</v>
      </c>
      <c r="B14130" s="1" t="s">
        <v>10492</v>
      </c>
      <c r="C14130" s="1">
        <v>0</v>
      </c>
      <c r="D14130" s="1">
        <v>0</v>
      </c>
      <c r="E14130" s="1">
        <f>(C14130+D14130)</f>
        <v>0</v>
      </c>
      <c r="F14130" s="1">
        <f>(C14130/(D14130+1))</f>
        <v>0</v>
      </c>
    </row>
    <row r="14131" spans="1:6" x14ac:dyDescent="0.2">
      <c r="A14131" s="1">
        <v>10499</v>
      </c>
      <c r="B14131" s="1" t="s">
        <v>10494</v>
      </c>
      <c r="C14131" s="1">
        <v>0</v>
      </c>
      <c r="D14131" s="1">
        <v>0</v>
      </c>
      <c r="E14131" s="1">
        <f>(C14131+D14131)</f>
        <v>0</v>
      </c>
      <c r="F14131" s="1">
        <f>(C14131/(D14131+1))</f>
        <v>0</v>
      </c>
    </row>
    <row r="14132" spans="1:6" x14ac:dyDescent="0.2">
      <c r="A14132" s="1">
        <v>10504</v>
      </c>
      <c r="B14132" s="1" t="s">
        <v>10499</v>
      </c>
      <c r="C14132" s="1">
        <v>0</v>
      </c>
      <c r="D14132" s="1">
        <v>0</v>
      </c>
      <c r="E14132" s="1">
        <f>(C14132+D14132)</f>
        <v>0</v>
      </c>
      <c r="F14132" s="1">
        <f>(C14132/(D14132+1))</f>
        <v>0</v>
      </c>
    </row>
    <row r="14133" spans="1:6" x14ac:dyDescent="0.2">
      <c r="A14133" s="1">
        <v>10505</v>
      </c>
      <c r="B14133" s="1" t="s">
        <v>10500</v>
      </c>
      <c r="C14133" s="1">
        <v>0</v>
      </c>
      <c r="D14133" s="1">
        <v>0</v>
      </c>
      <c r="E14133" s="1">
        <f>(C14133+D14133)</f>
        <v>0</v>
      </c>
      <c r="F14133" s="1">
        <f>(C14133/(D14133+1))</f>
        <v>0</v>
      </c>
    </row>
    <row r="14134" spans="1:6" x14ac:dyDescent="0.2">
      <c r="A14134" s="1">
        <v>10506</v>
      </c>
      <c r="B14134" s="1" t="s">
        <v>10501</v>
      </c>
      <c r="C14134" s="1">
        <v>0</v>
      </c>
      <c r="D14134" s="1">
        <v>0</v>
      </c>
      <c r="E14134" s="1">
        <f>(C14134+D14134)</f>
        <v>0</v>
      </c>
      <c r="F14134" s="1">
        <f>(C14134/(D14134+1))</f>
        <v>0</v>
      </c>
    </row>
    <row r="14135" spans="1:6" x14ac:dyDescent="0.2">
      <c r="A14135" s="1">
        <v>10507</v>
      </c>
      <c r="B14135" s="1" t="s">
        <v>10502</v>
      </c>
      <c r="C14135" s="1">
        <v>0</v>
      </c>
      <c r="D14135" s="1">
        <v>0</v>
      </c>
      <c r="E14135" s="1">
        <f>(C14135+D14135)</f>
        <v>0</v>
      </c>
      <c r="F14135" s="1">
        <f>(C14135/(D14135+1))</f>
        <v>0</v>
      </c>
    </row>
    <row r="14136" spans="1:6" x14ac:dyDescent="0.2">
      <c r="A14136" s="1">
        <v>10509</v>
      </c>
      <c r="B14136" s="1" t="s">
        <v>10504</v>
      </c>
      <c r="C14136" s="1">
        <v>0</v>
      </c>
      <c r="D14136" s="1">
        <v>0</v>
      </c>
      <c r="E14136" s="1">
        <f>(C14136+D14136)</f>
        <v>0</v>
      </c>
      <c r="F14136" s="1">
        <f>(C14136/(D14136+1))</f>
        <v>0</v>
      </c>
    </row>
    <row r="14137" spans="1:6" x14ac:dyDescent="0.2">
      <c r="A14137" s="1">
        <v>10512</v>
      </c>
      <c r="B14137" s="1" t="s">
        <v>10507</v>
      </c>
      <c r="C14137" s="1">
        <v>0</v>
      </c>
      <c r="D14137" s="1">
        <v>0</v>
      </c>
      <c r="E14137" s="1">
        <f>(C14137+D14137)</f>
        <v>0</v>
      </c>
      <c r="F14137" s="1">
        <f>(C14137/(D14137+1))</f>
        <v>0</v>
      </c>
    </row>
    <row r="14138" spans="1:6" x14ac:dyDescent="0.2">
      <c r="A14138" s="1">
        <v>10518</v>
      </c>
      <c r="B14138" s="1" t="s">
        <v>10513</v>
      </c>
      <c r="C14138" s="1">
        <v>0</v>
      </c>
      <c r="D14138" s="1">
        <v>0</v>
      </c>
      <c r="E14138" s="1">
        <f>(C14138+D14138)</f>
        <v>0</v>
      </c>
      <c r="F14138" s="1">
        <f>(C14138/(D14138+1))</f>
        <v>0</v>
      </c>
    </row>
    <row r="14139" spans="1:6" x14ac:dyDescent="0.2">
      <c r="A14139" s="1">
        <v>10519</v>
      </c>
      <c r="B14139" s="1" t="s">
        <v>10514</v>
      </c>
      <c r="C14139" s="1">
        <v>0</v>
      </c>
      <c r="D14139" s="1">
        <v>0</v>
      </c>
      <c r="E14139" s="1">
        <f>(C14139+D14139)</f>
        <v>0</v>
      </c>
      <c r="F14139" s="1">
        <f>(C14139/(D14139+1))</f>
        <v>0</v>
      </c>
    </row>
    <row r="14140" spans="1:6" x14ac:dyDescent="0.2">
      <c r="A14140" s="1">
        <v>10520</v>
      </c>
      <c r="B14140" s="1" t="s">
        <v>10515</v>
      </c>
      <c r="C14140" s="1">
        <v>0</v>
      </c>
      <c r="D14140" s="1">
        <v>0</v>
      </c>
      <c r="E14140" s="1">
        <f>(C14140+D14140)</f>
        <v>0</v>
      </c>
      <c r="F14140" s="1">
        <f>(C14140/(D14140+1))</f>
        <v>0</v>
      </c>
    </row>
    <row r="14141" spans="1:6" x14ac:dyDescent="0.2">
      <c r="A14141" s="1">
        <v>10522</v>
      </c>
      <c r="B14141" s="1" t="s">
        <v>10517</v>
      </c>
      <c r="C14141" s="1">
        <v>0</v>
      </c>
      <c r="D14141" s="1">
        <v>0</v>
      </c>
      <c r="E14141" s="1">
        <f>(C14141+D14141)</f>
        <v>0</v>
      </c>
      <c r="F14141" s="1">
        <f>(C14141/(D14141+1))</f>
        <v>0</v>
      </c>
    </row>
    <row r="14142" spans="1:6" x14ac:dyDescent="0.2">
      <c r="A14142" s="1">
        <v>10523</v>
      </c>
      <c r="B14142" s="1" t="s">
        <v>10518</v>
      </c>
      <c r="C14142" s="1">
        <v>0</v>
      </c>
      <c r="D14142" s="1">
        <v>0</v>
      </c>
      <c r="E14142" s="1">
        <f>(C14142+D14142)</f>
        <v>0</v>
      </c>
      <c r="F14142" s="1">
        <f>(C14142/(D14142+1))</f>
        <v>0</v>
      </c>
    </row>
    <row r="14143" spans="1:6" x14ac:dyDescent="0.2">
      <c r="A14143" s="1">
        <v>10524</v>
      </c>
      <c r="B14143" s="1" t="s">
        <v>10519</v>
      </c>
      <c r="C14143" s="1">
        <v>0</v>
      </c>
      <c r="D14143" s="1">
        <v>0</v>
      </c>
      <c r="E14143" s="1">
        <f>(C14143+D14143)</f>
        <v>0</v>
      </c>
      <c r="F14143" s="1">
        <f>(C14143/(D14143+1))</f>
        <v>0</v>
      </c>
    </row>
    <row r="14144" spans="1:6" x14ac:dyDescent="0.2">
      <c r="A14144" s="1">
        <v>10534</v>
      </c>
      <c r="B14144" s="1" t="s">
        <v>10529</v>
      </c>
      <c r="C14144" s="1">
        <v>0</v>
      </c>
      <c r="D14144" s="1">
        <v>0</v>
      </c>
      <c r="E14144" s="1">
        <f>(C14144+D14144)</f>
        <v>0</v>
      </c>
      <c r="F14144" s="1">
        <f>(C14144/(D14144+1))</f>
        <v>0</v>
      </c>
    </row>
    <row r="14145" spans="1:6" x14ac:dyDescent="0.2">
      <c r="A14145" s="1">
        <v>10535</v>
      </c>
      <c r="B14145" s="1" t="s">
        <v>10530</v>
      </c>
      <c r="C14145" s="1">
        <v>0</v>
      </c>
      <c r="D14145" s="1">
        <v>0</v>
      </c>
      <c r="E14145" s="1">
        <f>(C14145+D14145)</f>
        <v>0</v>
      </c>
      <c r="F14145" s="1">
        <f>(C14145/(D14145+1))</f>
        <v>0</v>
      </c>
    </row>
    <row r="14146" spans="1:6" x14ac:dyDescent="0.2">
      <c r="A14146" s="1">
        <v>10536</v>
      </c>
      <c r="B14146" s="1" t="s">
        <v>10531</v>
      </c>
      <c r="C14146" s="1">
        <v>0</v>
      </c>
      <c r="D14146" s="1">
        <v>0</v>
      </c>
      <c r="E14146" s="1">
        <f>(C14146+D14146)</f>
        <v>0</v>
      </c>
      <c r="F14146" s="1">
        <f>(C14146/(D14146+1))</f>
        <v>0</v>
      </c>
    </row>
    <row r="14147" spans="1:6" x14ac:dyDescent="0.2">
      <c r="A14147" s="1">
        <v>10538</v>
      </c>
      <c r="B14147" s="1" t="s">
        <v>10533</v>
      </c>
      <c r="C14147" s="1">
        <v>0</v>
      </c>
      <c r="D14147" s="1">
        <v>0</v>
      </c>
      <c r="E14147" s="1">
        <f>(C14147+D14147)</f>
        <v>0</v>
      </c>
      <c r="F14147" s="1">
        <f>(C14147/(D14147+1))</f>
        <v>0</v>
      </c>
    </row>
    <row r="14148" spans="1:6" x14ac:dyDescent="0.2">
      <c r="A14148" s="1">
        <v>10539</v>
      </c>
      <c r="B14148" s="1" t="s">
        <v>10534</v>
      </c>
      <c r="C14148" s="1">
        <v>0</v>
      </c>
      <c r="D14148" s="1">
        <v>0</v>
      </c>
      <c r="E14148" s="1">
        <f>(C14148+D14148)</f>
        <v>0</v>
      </c>
      <c r="F14148" s="1">
        <f>(C14148/(D14148+1))</f>
        <v>0</v>
      </c>
    </row>
    <row r="14149" spans="1:6" x14ac:dyDescent="0.2">
      <c r="A14149" s="1">
        <v>10541</v>
      </c>
      <c r="B14149" s="1" t="s">
        <v>10536</v>
      </c>
      <c r="C14149" s="1">
        <v>0</v>
      </c>
      <c r="D14149" s="1">
        <v>0</v>
      </c>
      <c r="E14149" s="1">
        <f>(C14149+D14149)</f>
        <v>0</v>
      </c>
      <c r="F14149" s="1">
        <f>(C14149/(D14149+1))</f>
        <v>0</v>
      </c>
    </row>
    <row r="14150" spans="1:6" x14ac:dyDescent="0.2">
      <c r="A14150" s="1">
        <v>10542</v>
      </c>
      <c r="B14150" s="1" t="s">
        <v>10537</v>
      </c>
      <c r="C14150" s="1">
        <v>0</v>
      </c>
      <c r="D14150" s="1">
        <v>0</v>
      </c>
      <c r="E14150" s="1">
        <f>(C14150+D14150)</f>
        <v>0</v>
      </c>
      <c r="F14150" s="1">
        <f>(C14150/(D14150+1))</f>
        <v>0</v>
      </c>
    </row>
    <row r="14151" spans="1:6" x14ac:dyDescent="0.2">
      <c r="A14151" s="1">
        <v>10543</v>
      </c>
      <c r="B14151" s="1" t="s">
        <v>10538</v>
      </c>
      <c r="C14151" s="1">
        <v>0</v>
      </c>
      <c r="D14151" s="1">
        <v>0</v>
      </c>
      <c r="E14151" s="1">
        <f>(C14151+D14151)</f>
        <v>0</v>
      </c>
      <c r="F14151" s="1">
        <f>(C14151/(D14151+1))</f>
        <v>0</v>
      </c>
    </row>
    <row r="14152" spans="1:6" x14ac:dyDescent="0.2">
      <c r="A14152" s="1">
        <v>10545</v>
      </c>
      <c r="B14152" s="1" t="s">
        <v>10540</v>
      </c>
      <c r="C14152" s="1">
        <v>0</v>
      </c>
      <c r="D14152" s="1">
        <v>0</v>
      </c>
      <c r="E14152" s="1">
        <f>(C14152+D14152)</f>
        <v>0</v>
      </c>
      <c r="F14152" s="1">
        <f>(C14152/(D14152+1))</f>
        <v>0</v>
      </c>
    </row>
    <row r="14153" spans="1:6" x14ac:dyDescent="0.2">
      <c r="A14153" s="1">
        <v>10546</v>
      </c>
      <c r="B14153" s="1" t="s">
        <v>10541</v>
      </c>
      <c r="C14153" s="1">
        <v>0</v>
      </c>
      <c r="D14153" s="1">
        <v>0</v>
      </c>
      <c r="E14153" s="1">
        <f>(C14153+D14153)</f>
        <v>0</v>
      </c>
      <c r="F14153" s="1">
        <f>(C14153/(D14153+1))</f>
        <v>0</v>
      </c>
    </row>
    <row r="14154" spans="1:6" x14ac:dyDescent="0.2">
      <c r="A14154" s="1">
        <v>10547</v>
      </c>
      <c r="B14154" s="1" t="s">
        <v>10542</v>
      </c>
      <c r="C14154" s="1">
        <v>0</v>
      </c>
      <c r="D14154" s="1">
        <v>0</v>
      </c>
      <c r="E14154" s="1">
        <f>(C14154+D14154)</f>
        <v>0</v>
      </c>
      <c r="F14154" s="1">
        <f>(C14154/(D14154+1))</f>
        <v>0</v>
      </c>
    </row>
    <row r="14155" spans="1:6" x14ac:dyDescent="0.2">
      <c r="A14155" s="1">
        <v>10548</v>
      </c>
      <c r="B14155" s="1" t="s">
        <v>10543</v>
      </c>
      <c r="C14155" s="1">
        <v>0</v>
      </c>
      <c r="D14155" s="1">
        <v>0</v>
      </c>
      <c r="E14155" s="1">
        <f>(C14155+D14155)</f>
        <v>0</v>
      </c>
      <c r="F14155" s="1">
        <f>(C14155/(D14155+1))</f>
        <v>0</v>
      </c>
    </row>
    <row r="14156" spans="1:6" x14ac:dyDescent="0.2">
      <c r="A14156" s="1">
        <v>10549</v>
      </c>
      <c r="B14156" s="1" t="s">
        <v>10544</v>
      </c>
      <c r="C14156" s="1">
        <v>0</v>
      </c>
      <c r="D14156" s="1">
        <v>0</v>
      </c>
      <c r="E14156" s="1">
        <f>(C14156+D14156)</f>
        <v>0</v>
      </c>
      <c r="F14156" s="1">
        <f>(C14156/(D14156+1))</f>
        <v>0</v>
      </c>
    </row>
    <row r="14157" spans="1:6" x14ac:dyDescent="0.2">
      <c r="A14157" s="1">
        <v>10551</v>
      </c>
      <c r="B14157" s="1" t="s">
        <v>10546</v>
      </c>
      <c r="C14157" s="1">
        <v>0</v>
      </c>
      <c r="D14157" s="1">
        <v>0</v>
      </c>
      <c r="E14157" s="1">
        <f>(C14157+D14157)</f>
        <v>0</v>
      </c>
      <c r="F14157" s="1">
        <f>(C14157/(D14157+1))</f>
        <v>0</v>
      </c>
    </row>
    <row r="14158" spans="1:6" x14ac:dyDescent="0.2">
      <c r="A14158" s="1">
        <v>10554</v>
      </c>
      <c r="B14158" s="1" t="s">
        <v>10549</v>
      </c>
      <c r="C14158" s="1">
        <v>0</v>
      </c>
      <c r="D14158" s="1">
        <v>0</v>
      </c>
      <c r="E14158" s="1">
        <f>(C14158+D14158)</f>
        <v>0</v>
      </c>
      <c r="F14158" s="1">
        <f>(C14158/(D14158+1))</f>
        <v>0</v>
      </c>
    </row>
    <row r="14159" spans="1:6" x14ac:dyDescent="0.2">
      <c r="A14159" s="1">
        <v>10555</v>
      </c>
      <c r="B14159" s="1" t="s">
        <v>10550</v>
      </c>
      <c r="C14159" s="1">
        <v>0</v>
      </c>
      <c r="D14159" s="1">
        <v>0</v>
      </c>
      <c r="E14159" s="1">
        <f>(C14159+D14159)</f>
        <v>0</v>
      </c>
      <c r="F14159" s="1">
        <f>(C14159/(D14159+1))</f>
        <v>0</v>
      </c>
    </row>
    <row r="14160" spans="1:6" x14ac:dyDescent="0.2">
      <c r="A14160" s="1">
        <v>10556</v>
      </c>
      <c r="B14160" s="1" t="s">
        <v>10551</v>
      </c>
      <c r="C14160" s="1">
        <v>0</v>
      </c>
      <c r="D14160" s="1">
        <v>0</v>
      </c>
      <c r="E14160" s="1">
        <f>(C14160+D14160)</f>
        <v>0</v>
      </c>
      <c r="F14160" s="1">
        <f>(C14160/(D14160+1))</f>
        <v>0</v>
      </c>
    </row>
    <row r="14161" spans="1:6" x14ac:dyDescent="0.2">
      <c r="A14161" s="1">
        <v>10557</v>
      </c>
      <c r="B14161" s="1" t="s">
        <v>10552</v>
      </c>
      <c r="C14161" s="1">
        <v>0</v>
      </c>
      <c r="D14161" s="1">
        <v>0</v>
      </c>
      <c r="E14161" s="1">
        <f>(C14161+D14161)</f>
        <v>0</v>
      </c>
      <c r="F14161" s="1">
        <f>(C14161/(D14161+1))</f>
        <v>0</v>
      </c>
    </row>
    <row r="14162" spans="1:6" x14ac:dyDescent="0.2">
      <c r="A14162" s="1">
        <v>10558</v>
      </c>
      <c r="B14162" s="1" t="s">
        <v>10553</v>
      </c>
      <c r="C14162" s="1">
        <v>0</v>
      </c>
      <c r="D14162" s="1">
        <v>0</v>
      </c>
      <c r="E14162" s="1">
        <f>(C14162+D14162)</f>
        <v>0</v>
      </c>
      <c r="F14162" s="1">
        <f>(C14162/(D14162+1))</f>
        <v>0</v>
      </c>
    </row>
    <row r="14163" spans="1:6" x14ac:dyDescent="0.2">
      <c r="A14163" s="1">
        <v>10559</v>
      </c>
      <c r="B14163" s="1" t="s">
        <v>10554</v>
      </c>
      <c r="C14163" s="1">
        <v>0</v>
      </c>
      <c r="D14163" s="1">
        <v>0</v>
      </c>
      <c r="E14163" s="1">
        <f>(C14163+D14163)</f>
        <v>0</v>
      </c>
      <c r="F14163" s="1">
        <f>(C14163/(D14163+1))</f>
        <v>0</v>
      </c>
    </row>
    <row r="14164" spans="1:6" x14ac:dyDescent="0.2">
      <c r="A14164" s="1">
        <v>10560</v>
      </c>
      <c r="B14164" s="1" t="s">
        <v>10555</v>
      </c>
      <c r="C14164" s="1">
        <v>0</v>
      </c>
      <c r="D14164" s="1">
        <v>0</v>
      </c>
      <c r="E14164" s="1">
        <f>(C14164+D14164)</f>
        <v>0</v>
      </c>
      <c r="F14164" s="1">
        <f>(C14164/(D14164+1))</f>
        <v>0</v>
      </c>
    </row>
    <row r="14165" spans="1:6" x14ac:dyDescent="0.2">
      <c r="A14165" s="1">
        <v>10561</v>
      </c>
      <c r="B14165" s="1" t="s">
        <v>10556</v>
      </c>
      <c r="C14165" s="1">
        <v>0</v>
      </c>
      <c r="D14165" s="1">
        <v>0</v>
      </c>
      <c r="E14165" s="1">
        <f>(C14165+D14165)</f>
        <v>0</v>
      </c>
      <c r="F14165" s="1">
        <f>(C14165/(D14165+1))</f>
        <v>0</v>
      </c>
    </row>
    <row r="14166" spans="1:6" x14ac:dyDescent="0.2">
      <c r="A14166" s="1">
        <v>10563</v>
      </c>
      <c r="B14166" s="1" t="s">
        <v>10558</v>
      </c>
      <c r="C14166" s="1">
        <v>0</v>
      </c>
      <c r="D14166" s="1">
        <v>0</v>
      </c>
      <c r="E14166" s="1">
        <f>(C14166+D14166)</f>
        <v>0</v>
      </c>
      <c r="F14166" s="1">
        <f>(C14166/(D14166+1))</f>
        <v>0</v>
      </c>
    </row>
    <row r="14167" spans="1:6" x14ac:dyDescent="0.2">
      <c r="A14167" s="1">
        <v>10564</v>
      </c>
      <c r="B14167" s="1" t="s">
        <v>10559</v>
      </c>
      <c r="C14167" s="1">
        <v>0</v>
      </c>
      <c r="D14167" s="1">
        <v>0</v>
      </c>
      <c r="E14167" s="1">
        <f>(C14167+D14167)</f>
        <v>0</v>
      </c>
      <c r="F14167" s="1">
        <f>(C14167/(D14167+1))</f>
        <v>0</v>
      </c>
    </row>
    <row r="14168" spans="1:6" x14ac:dyDescent="0.2">
      <c r="A14168" s="1">
        <v>10569</v>
      </c>
      <c r="B14168" s="1" t="s">
        <v>10564</v>
      </c>
      <c r="C14168" s="1">
        <v>0</v>
      </c>
      <c r="D14168" s="1">
        <v>0</v>
      </c>
      <c r="E14168" s="1">
        <f>(C14168+D14168)</f>
        <v>0</v>
      </c>
      <c r="F14168" s="1">
        <f>(C14168/(D14168+1))</f>
        <v>0</v>
      </c>
    </row>
    <row r="14169" spans="1:6" x14ac:dyDescent="0.2">
      <c r="A14169" s="1">
        <v>10571</v>
      </c>
      <c r="B14169" s="1" t="s">
        <v>10566</v>
      </c>
      <c r="C14169" s="1">
        <v>0</v>
      </c>
      <c r="D14169" s="1">
        <v>0</v>
      </c>
      <c r="E14169" s="1">
        <f>(C14169+D14169)</f>
        <v>0</v>
      </c>
      <c r="F14169" s="1">
        <f>(C14169/(D14169+1))</f>
        <v>0</v>
      </c>
    </row>
    <row r="14170" spans="1:6" x14ac:dyDescent="0.2">
      <c r="A14170" s="1">
        <v>10572</v>
      </c>
      <c r="B14170" s="1" t="s">
        <v>10567</v>
      </c>
      <c r="C14170" s="1">
        <v>0</v>
      </c>
      <c r="D14170" s="1">
        <v>0</v>
      </c>
      <c r="E14170" s="1">
        <f>(C14170+D14170)</f>
        <v>0</v>
      </c>
      <c r="F14170" s="1">
        <f>(C14170/(D14170+1))</f>
        <v>0</v>
      </c>
    </row>
    <row r="14171" spans="1:6" x14ac:dyDescent="0.2">
      <c r="A14171" s="1">
        <v>10576</v>
      </c>
      <c r="B14171" s="1" t="s">
        <v>10571</v>
      </c>
      <c r="C14171" s="1">
        <v>0</v>
      </c>
      <c r="D14171" s="1">
        <v>0</v>
      </c>
      <c r="E14171" s="1">
        <f>(C14171+D14171)</f>
        <v>0</v>
      </c>
      <c r="F14171" s="1">
        <f>(C14171/(D14171+1))</f>
        <v>0</v>
      </c>
    </row>
    <row r="14172" spans="1:6" x14ac:dyDescent="0.2">
      <c r="A14172" s="1">
        <v>10583</v>
      </c>
      <c r="B14172" s="1" t="s">
        <v>10578</v>
      </c>
      <c r="C14172" s="1">
        <v>0</v>
      </c>
      <c r="D14172" s="1">
        <v>0</v>
      </c>
      <c r="E14172" s="1">
        <f>(C14172+D14172)</f>
        <v>0</v>
      </c>
      <c r="F14172" s="1">
        <f>(C14172/(D14172+1))</f>
        <v>0</v>
      </c>
    </row>
    <row r="14173" spans="1:6" x14ac:dyDescent="0.2">
      <c r="A14173" s="1">
        <v>10588</v>
      </c>
      <c r="B14173" s="1" t="s">
        <v>10583</v>
      </c>
      <c r="C14173" s="1">
        <v>0</v>
      </c>
      <c r="D14173" s="1">
        <v>0</v>
      </c>
      <c r="E14173" s="1">
        <f>(C14173+D14173)</f>
        <v>0</v>
      </c>
      <c r="F14173" s="1">
        <f>(C14173/(D14173+1))</f>
        <v>0</v>
      </c>
    </row>
    <row r="14174" spans="1:6" x14ac:dyDescent="0.2">
      <c r="A14174" s="1">
        <v>10589</v>
      </c>
      <c r="B14174" s="1" t="s">
        <v>10584</v>
      </c>
      <c r="C14174" s="1">
        <v>0</v>
      </c>
      <c r="D14174" s="1">
        <v>0</v>
      </c>
      <c r="E14174" s="1">
        <f>(C14174+D14174)</f>
        <v>0</v>
      </c>
      <c r="F14174" s="1">
        <f>(C14174/(D14174+1))</f>
        <v>0</v>
      </c>
    </row>
    <row r="14175" spans="1:6" x14ac:dyDescent="0.2">
      <c r="A14175" s="1">
        <v>10590</v>
      </c>
      <c r="B14175" s="1" t="s">
        <v>10585</v>
      </c>
      <c r="C14175" s="1">
        <v>0</v>
      </c>
      <c r="D14175" s="1">
        <v>0</v>
      </c>
      <c r="E14175" s="1">
        <f>(C14175+D14175)</f>
        <v>0</v>
      </c>
      <c r="F14175" s="1">
        <f>(C14175/(D14175+1))</f>
        <v>0</v>
      </c>
    </row>
    <row r="14176" spans="1:6" x14ac:dyDescent="0.2">
      <c r="A14176" s="1">
        <v>10591</v>
      </c>
      <c r="B14176" s="1" t="s">
        <v>10586</v>
      </c>
      <c r="C14176" s="1">
        <v>0</v>
      </c>
      <c r="D14176" s="1">
        <v>0</v>
      </c>
      <c r="E14176" s="1">
        <f>(C14176+D14176)</f>
        <v>0</v>
      </c>
      <c r="F14176" s="1">
        <f>(C14176/(D14176+1))</f>
        <v>0</v>
      </c>
    </row>
    <row r="14177" spans="1:6" x14ac:dyDescent="0.2">
      <c r="A14177" s="1">
        <v>10594</v>
      </c>
      <c r="B14177" s="1" t="s">
        <v>10589</v>
      </c>
      <c r="C14177" s="1">
        <v>0</v>
      </c>
      <c r="D14177" s="1">
        <v>0</v>
      </c>
      <c r="E14177" s="1">
        <f>(C14177+D14177)</f>
        <v>0</v>
      </c>
      <c r="F14177" s="1">
        <f>(C14177/(D14177+1))</f>
        <v>0</v>
      </c>
    </row>
    <row r="14178" spans="1:6" x14ac:dyDescent="0.2">
      <c r="A14178" s="1">
        <v>10595</v>
      </c>
      <c r="B14178" s="1" t="s">
        <v>10590</v>
      </c>
      <c r="C14178" s="1">
        <v>0</v>
      </c>
      <c r="D14178" s="1">
        <v>0</v>
      </c>
      <c r="E14178" s="1">
        <f>(C14178+D14178)</f>
        <v>0</v>
      </c>
      <c r="F14178" s="1">
        <f>(C14178/(D14178+1))</f>
        <v>0</v>
      </c>
    </row>
    <row r="14179" spans="1:6" x14ac:dyDescent="0.2">
      <c r="A14179" s="1">
        <v>10596</v>
      </c>
      <c r="B14179" s="1" t="s">
        <v>10591</v>
      </c>
      <c r="C14179" s="1">
        <v>0</v>
      </c>
      <c r="D14179" s="1">
        <v>0</v>
      </c>
      <c r="E14179" s="1">
        <f>(C14179+D14179)</f>
        <v>0</v>
      </c>
      <c r="F14179" s="1">
        <f>(C14179/(D14179+1))</f>
        <v>0</v>
      </c>
    </row>
    <row r="14180" spans="1:6" x14ac:dyDescent="0.2">
      <c r="A14180" s="1">
        <v>10598</v>
      </c>
      <c r="B14180" s="1" t="s">
        <v>10593</v>
      </c>
      <c r="C14180" s="1">
        <v>0</v>
      </c>
      <c r="D14180" s="1">
        <v>0</v>
      </c>
      <c r="E14180" s="1">
        <f>(C14180+D14180)</f>
        <v>0</v>
      </c>
      <c r="F14180" s="1">
        <f>(C14180/(D14180+1))</f>
        <v>0</v>
      </c>
    </row>
    <row r="14181" spans="1:6" x14ac:dyDescent="0.2">
      <c r="A14181" s="1">
        <v>10599</v>
      </c>
      <c r="B14181" s="1" t="s">
        <v>10594</v>
      </c>
      <c r="C14181" s="1">
        <v>0</v>
      </c>
      <c r="D14181" s="1">
        <v>0</v>
      </c>
      <c r="E14181" s="1">
        <f>(C14181+D14181)</f>
        <v>0</v>
      </c>
      <c r="F14181" s="1">
        <f>(C14181/(D14181+1))</f>
        <v>0</v>
      </c>
    </row>
    <row r="14182" spans="1:6" x14ac:dyDescent="0.2">
      <c r="A14182" s="1">
        <v>10602</v>
      </c>
      <c r="B14182" s="1" t="s">
        <v>10597</v>
      </c>
      <c r="C14182" s="1">
        <v>0</v>
      </c>
      <c r="D14182" s="1">
        <v>0</v>
      </c>
      <c r="E14182" s="1">
        <f>(C14182+D14182)</f>
        <v>0</v>
      </c>
      <c r="F14182" s="1">
        <f>(C14182/(D14182+1))</f>
        <v>0</v>
      </c>
    </row>
    <row r="14183" spans="1:6" x14ac:dyDescent="0.2">
      <c r="A14183" s="1">
        <v>10603</v>
      </c>
      <c r="B14183" s="1" t="s">
        <v>10598</v>
      </c>
      <c r="C14183" s="1">
        <v>0</v>
      </c>
      <c r="D14183" s="1">
        <v>0</v>
      </c>
      <c r="E14183" s="1">
        <f>(C14183+D14183)</f>
        <v>0</v>
      </c>
      <c r="F14183" s="1">
        <f>(C14183/(D14183+1))</f>
        <v>0</v>
      </c>
    </row>
    <row r="14184" spans="1:6" x14ac:dyDescent="0.2">
      <c r="A14184" s="1">
        <v>10609</v>
      </c>
      <c r="B14184" s="1" t="s">
        <v>10604</v>
      </c>
      <c r="C14184" s="1">
        <v>0</v>
      </c>
      <c r="D14184" s="1">
        <v>0</v>
      </c>
      <c r="E14184" s="1">
        <f>(C14184+D14184)</f>
        <v>0</v>
      </c>
      <c r="F14184" s="1">
        <f>(C14184/(D14184+1))</f>
        <v>0</v>
      </c>
    </row>
    <row r="14185" spans="1:6" x14ac:dyDescent="0.2">
      <c r="A14185" s="1">
        <v>10612</v>
      </c>
      <c r="B14185" s="1" t="s">
        <v>10607</v>
      </c>
      <c r="C14185" s="1">
        <v>0</v>
      </c>
      <c r="D14185" s="1">
        <v>0</v>
      </c>
      <c r="E14185" s="1">
        <f>(C14185+D14185)</f>
        <v>0</v>
      </c>
      <c r="F14185" s="1">
        <f>(C14185/(D14185+1))</f>
        <v>0</v>
      </c>
    </row>
    <row r="14186" spans="1:6" x14ac:dyDescent="0.2">
      <c r="A14186" s="1">
        <v>10613</v>
      </c>
      <c r="B14186" s="1" t="s">
        <v>10608</v>
      </c>
      <c r="C14186" s="1">
        <v>0</v>
      </c>
      <c r="D14186" s="1">
        <v>0</v>
      </c>
      <c r="E14186" s="1">
        <f>(C14186+D14186)</f>
        <v>0</v>
      </c>
      <c r="F14186" s="1">
        <f>(C14186/(D14186+1))</f>
        <v>0</v>
      </c>
    </row>
    <row r="14187" spans="1:6" x14ac:dyDescent="0.2">
      <c r="A14187" s="1">
        <v>10616</v>
      </c>
      <c r="B14187" s="1" t="s">
        <v>10611</v>
      </c>
      <c r="C14187" s="1">
        <v>0</v>
      </c>
      <c r="D14187" s="1">
        <v>0</v>
      </c>
      <c r="E14187" s="1">
        <f>(C14187+D14187)</f>
        <v>0</v>
      </c>
      <c r="F14187" s="1">
        <f>(C14187/(D14187+1))</f>
        <v>0</v>
      </c>
    </row>
    <row r="14188" spans="1:6" x14ac:dyDescent="0.2">
      <c r="A14188" s="1">
        <v>10618</v>
      </c>
      <c r="B14188" s="1" t="s">
        <v>10613</v>
      </c>
      <c r="C14188" s="1">
        <v>0</v>
      </c>
      <c r="D14188" s="1">
        <v>0</v>
      </c>
      <c r="E14188" s="1">
        <f>(C14188+D14188)</f>
        <v>0</v>
      </c>
      <c r="F14188" s="1">
        <f>(C14188/(D14188+1))</f>
        <v>0</v>
      </c>
    </row>
    <row r="14189" spans="1:6" x14ac:dyDescent="0.2">
      <c r="A14189" s="1">
        <v>10619</v>
      </c>
      <c r="B14189" s="1" t="s">
        <v>10614</v>
      </c>
      <c r="C14189" s="1">
        <v>0</v>
      </c>
      <c r="D14189" s="1">
        <v>0</v>
      </c>
      <c r="E14189" s="1">
        <f>(C14189+D14189)</f>
        <v>0</v>
      </c>
      <c r="F14189" s="1">
        <f>(C14189/(D14189+1))</f>
        <v>0</v>
      </c>
    </row>
    <row r="14190" spans="1:6" x14ac:dyDescent="0.2">
      <c r="A14190" s="1">
        <v>10620</v>
      </c>
      <c r="B14190" s="1" t="s">
        <v>10615</v>
      </c>
      <c r="C14190" s="1">
        <v>0</v>
      </c>
      <c r="D14190" s="1">
        <v>0</v>
      </c>
      <c r="E14190" s="1">
        <f>(C14190+D14190)</f>
        <v>0</v>
      </c>
      <c r="F14190" s="1">
        <f>(C14190/(D14190+1))</f>
        <v>0</v>
      </c>
    </row>
    <row r="14191" spans="1:6" x14ac:dyDescent="0.2">
      <c r="A14191" s="1">
        <v>10622</v>
      </c>
      <c r="B14191" s="1" t="s">
        <v>10617</v>
      </c>
      <c r="C14191" s="1">
        <v>0</v>
      </c>
      <c r="D14191" s="1">
        <v>0</v>
      </c>
      <c r="E14191" s="1">
        <f>(C14191+D14191)</f>
        <v>0</v>
      </c>
      <c r="F14191" s="1">
        <f>(C14191/(D14191+1))</f>
        <v>0</v>
      </c>
    </row>
    <row r="14192" spans="1:6" x14ac:dyDescent="0.2">
      <c r="A14192" s="1">
        <v>10623</v>
      </c>
      <c r="B14192" s="1" t="s">
        <v>10618</v>
      </c>
      <c r="C14192" s="1">
        <v>0</v>
      </c>
      <c r="D14192" s="1">
        <v>0</v>
      </c>
      <c r="E14192" s="1">
        <f>(C14192+D14192)</f>
        <v>0</v>
      </c>
      <c r="F14192" s="1">
        <f>(C14192/(D14192+1))</f>
        <v>0</v>
      </c>
    </row>
    <row r="14193" spans="1:6" x14ac:dyDescent="0.2">
      <c r="A14193" s="1">
        <v>10625</v>
      </c>
      <c r="B14193" s="1" t="s">
        <v>10620</v>
      </c>
      <c r="C14193" s="1">
        <v>0</v>
      </c>
      <c r="D14193" s="1">
        <v>0</v>
      </c>
      <c r="E14193" s="1">
        <f>(C14193+D14193)</f>
        <v>0</v>
      </c>
      <c r="F14193" s="1">
        <f>(C14193/(D14193+1))</f>
        <v>0</v>
      </c>
    </row>
    <row r="14194" spans="1:6" x14ac:dyDescent="0.2">
      <c r="A14194" s="1">
        <v>10626</v>
      </c>
      <c r="B14194" s="1" t="s">
        <v>10621</v>
      </c>
      <c r="C14194" s="1">
        <v>0</v>
      </c>
      <c r="D14194" s="1">
        <v>0</v>
      </c>
      <c r="E14194" s="1">
        <f>(C14194+D14194)</f>
        <v>0</v>
      </c>
      <c r="F14194" s="1">
        <f>(C14194/(D14194+1))</f>
        <v>0</v>
      </c>
    </row>
    <row r="14195" spans="1:6" x14ac:dyDescent="0.2">
      <c r="A14195" s="1">
        <v>10628</v>
      </c>
      <c r="B14195" s="1" t="s">
        <v>10623</v>
      </c>
      <c r="C14195" s="1">
        <v>0</v>
      </c>
      <c r="D14195" s="1">
        <v>0</v>
      </c>
      <c r="E14195" s="1">
        <f>(C14195+D14195)</f>
        <v>0</v>
      </c>
      <c r="F14195" s="1">
        <f>(C14195/(D14195+1))</f>
        <v>0</v>
      </c>
    </row>
    <row r="14196" spans="1:6" x14ac:dyDescent="0.2">
      <c r="A14196" s="1">
        <v>10629</v>
      </c>
      <c r="B14196" s="1" t="s">
        <v>10624</v>
      </c>
      <c r="C14196" s="1">
        <v>0</v>
      </c>
      <c r="D14196" s="1">
        <v>0</v>
      </c>
      <c r="E14196" s="1">
        <f>(C14196+D14196)</f>
        <v>0</v>
      </c>
      <c r="F14196" s="1">
        <f>(C14196/(D14196+1))</f>
        <v>0</v>
      </c>
    </row>
    <row r="14197" spans="1:6" x14ac:dyDescent="0.2">
      <c r="A14197" s="1">
        <v>10631</v>
      </c>
      <c r="B14197" s="1" t="s">
        <v>10626</v>
      </c>
      <c r="C14197" s="1">
        <v>0</v>
      </c>
      <c r="D14197" s="1">
        <v>0</v>
      </c>
      <c r="E14197" s="1">
        <f>(C14197+D14197)</f>
        <v>0</v>
      </c>
      <c r="F14197" s="1">
        <f>(C14197/(D14197+1))</f>
        <v>0</v>
      </c>
    </row>
    <row r="14198" spans="1:6" x14ac:dyDescent="0.2">
      <c r="A14198" s="1">
        <v>10632</v>
      </c>
      <c r="B14198" s="1" t="s">
        <v>10627</v>
      </c>
      <c r="C14198" s="1">
        <v>0</v>
      </c>
      <c r="D14198" s="1">
        <v>0</v>
      </c>
      <c r="E14198" s="1">
        <f>(C14198+D14198)</f>
        <v>0</v>
      </c>
      <c r="F14198" s="1">
        <f>(C14198/(D14198+1))</f>
        <v>0</v>
      </c>
    </row>
    <row r="14199" spans="1:6" x14ac:dyDescent="0.2">
      <c r="A14199" s="1">
        <v>10634</v>
      </c>
      <c r="B14199" s="1" t="s">
        <v>10629</v>
      </c>
      <c r="C14199" s="1">
        <v>0</v>
      </c>
      <c r="D14199" s="1">
        <v>0</v>
      </c>
      <c r="E14199" s="1">
        <f>(C14199+D14199)</f>
        <v>0</v>
      </c>
      <c r="F14199" s="1">
        <f>(C14199/(D14199+1))</f>
        <v>0</v>
      </c>
    </row>
    <row r="14200" spans="1:6" x14ac:dyDescent="0.2">
      <c r="A14200" s="1">
        <v>10635</v>
      </c>
      <c r="B14200" s="1" t="s">
        <v>10630</v>
      </c>
      <c r="C14200" s="1">
        <v>0</v>
      </c>
      <c r="D14200" s="1">
        <v>0</v>
      </c>
      <c r="E14200" s="1">
        <f>(C14200+D14200)</f>
        <v>0</v>
      </c>
      <c r="F14200" s="1">
        <f>(C14200/(D14200+1))</f>
        <v>0</v>
      </c>
    </row>
    <row r="14201" spans="1:6" x14ac:dyDescent="0.2">
      <c r="A14201" s="1">
        <v>10636</v>
      </c>
      <c r="B14201" s="1" t="s">
        <v>10631</v>
      </c>
      <c r="C14201" s="1">
        <v>0</v>
      </c>
      <c r="D14201" s="1">
        <v>0</v>
      </c>
      <c r="E14201" s="1">
        <f>(C14201+D14201)</f>
        <v>0</v>
      </c>
      <c r="F14201" s="1">
        <f>(C14201/(D14201+1))</f>
        <v>0</v>
      </c>
    </row>
    <row r="14202" spans="1:6" x14ac:dyDescent="0.2">
      <c r="A14202" s="1">
        <v>10637</v>
      </c>
      <c r="B14202" s="1" t="s">
        <v>10632</v>
      </c>
      <c r="C14202" s="1">
        <v>0</v>
      </c>
      <c r="D14202" s="1">
        <v>0</v>
      </c>
      <c r="E14202" s="1">
        <f>(C14202+D14202)</f>
        <v>0</v>
      </c>
      <c r="F14202" s="1">
        <f>(C14202/(D14202+1))</f>
        <v>0</v>
      </c>
    </row>
    <row r="14203" spans="1:6" x14ac:dyDescent="0.2">
      <c r="A14203" s="1">
        <v>10639</v>
      </c>
      <c r="B14203" s="1" t="s">
        <v>10634</v>
      </c>
      <c r="C14203" s="1">
        <v>0</v>
      </c>
      <c r="D14203" s="1">
        <v>0</v>
      </c>
      <c r="E14203" s="1">
        <f>(C14203+D14203)</f>
        <v>0</v>
      </c>
      <c r="F14203" s="1">
        <f>(C14203/(D14203+1))</f>
        <v>0</v>
      </c>
    </row>
    <row r="14204" spans="1:6" x14ac:dyDescent="0.2">
      <c r="A14204" s="1">
        <v>10640</v>
      </c>
      <c r="B14204" s="1" t="s">
        <v>10635</v>
      </c>
      <c r="C14204" s="1">
        <v>0</v>
      </c>
      <c r="D14204" s="1">
        <v>0</v>
      </c>
      <c r="E14204" s="1">
        <f>(C14204+D14204)</f>
        <v>0</v>
      </c>
      <c r="F14204" s="1">
        <f>(C14204/(D14204+1))</f>
        <v>0</v>
      </c>
    </row>
    <row r="14205" spans="1:6" x14ac:dyDescent="0.2">
      <c r="A14205" s="1">
        <v>10641</v>
      </c>
      <c r="B14205" s="1" t="s">
        <v>10636</v>
      </c>
      <c r="C14205" s="1">
        <v>0</v>
      </c>
      <c r="D14205" s="1">
        <v>0</v>
      </c>
      <c r="E14205" s="1">
        <f>(C14205+D14205)</f>
        <v>0</v>
      </c>
      <c r="F14205" s="1">
        <f>(C14205/(D14205+1))</f>
        <v>0</v>
      </c>
    </row>
    <row r="14206" spans="1:6" x14ac:dyDescent="0.2">
      <c r="A14206" s="1">
        <v>10642</v>
      </c>
      <c r="B14206" s="1" t="s">
        <v>10637</v>
      </c>
      <c r="C14206" s="1">
        <v>0</v>
      </c>
      <c r="D14206" s="1">
        <v>0</v>
      </c>
      <c r="E14206" s="1">
        <f>(C14206+D14206)</f>
        <v>0</v>
      </c>
      <c r="F14206" s="1">
        <f>(C14206/(D14206+1))</f>
        <v>0</v>
      </c>
    </row>
    <row r="14207" spans="1:6" x14ac:dyDescent="0.2">
      <c r="A14207" s="1">
        <v>10643</v>
      </c>
      <c r="B14207" s="1" t="s">
        <v>10638</v>
      </c>
      <c r="C14207" s="1">
        <v>0</v>
      </c>
      <c r="D14207" s="1">
        <v>0</v>
      </c>
      <c r="E14207" s="1">
        <f>(C14207+D14207)</f>
        <v>0</v>
      </c>
      <c r="F14207" s="1">
        <f>(C14207/(D14207+1))</f>
        <v>0</v>
      </c>
    </row>
    <row r="14208" spans="1:6" x14ac:dyDescent="0.2">
      <c r="A14208" s="1">
        <v>10646</v>
      </c>
      <c r="B14208" s="1" t="s">
        <v>10641</v>
      </c>
      <c r="C14208" s="1">
        <v>0</v>
      </c>
      <c r="D14208" s="1">
        <v>0</v>
      </c>
      <c r="E14208" s="1">
        <f>(C14208+D14208)</f>
        <v>0</v>
      </c>
      <c r="F14208" s="1">
        <f>(C14208/(D14208+1))</f>
        <v>0</v>
      </c>
    </row>
    <row r="14209" spans="1:6" x14ac:dyDescent="0.2">
      <c r="A14209" s="1">
        <v>10647</v>
      </c>
      <c r="B14209" s="1" t="s">
        <v>10642</v>
      </c>
      <c r="C14209" s="1">
        <v>0</v>
      </c>
      <c r="D14209" s="1">
        <v>0</v>
      </c>
      <c r="E14209" s="1">
        <f>(C14209+D14209)</f>
        <v>0</v>
      </c>
      <c r="F14209" s="1">
        <f>(C14209/(D14209+1))</f>
        <v>0</v>
      </c>
    </row>
    <row r="14210" spans="1:6" x14ac:dyDescent="0.2">
      <c r="A14210" s="1">
        <v>10648</v>
      </c>
      <c r="B14210" s="1" t="s">
        <v>10643</v>
      </c>
      <c r="C14210" s="1">
        <v>0</v>
      </c>
      <c r="D14210" s="1">
        <v>0</v>
      </c>
      <c r="E14210" s="1">
        <f>(C14210+D14210)</f>
        <v>0</v>
      </c>
      <c r="F14210" s="1">
        <f>(C14210/(D14210+1))</f>
        <v>0</v>
      </c>
    </row>
    <row r="14211" spans="1:6" x14ac:dyDescent="0.2">
      <c r="A14211" s="1">
        <v>10649</v>
      </c>
      <c r="B14211" s="1" t="s">
        <v>10644</v>
      </c>
      <c r="C14211" s="1">
        <v>0</v>
      </c>
      <c r="D14211" s="1">
        <v>0</v>
      </c>
      <c r="E14211" s="1">
        <f>(C14211+D14211)</f>
        <v>0</v>
      </c>
      <c r="F14211" s="1">
        <f>(C14211/(D14211+1))</f>
        <v>0</v>
      </c>
    </row>
    <row r="14212" spans="1:6" x14ac:dyDescent="0.2">
      <c r="A14212" s="1">
        <v>10651</v>
      </c>
      <c r="B14212" s="1" t="s">
        <v>10646</v>
      </c>
      <c r="C14212" s="1">
        <v>0</v>
      </c>
      <c r="D14212" s="1">
        <v>0</v>
      </c>
      <c r="E14212" s="1">
        <f>(C14212+D14212)</f>
        <v>0</v>
      </c>
      <c r="F14212" s="1">
        <f>(C14212/(D14212+1))</f>
        <v>0</v>
      </c>
    </row>
    <row r="14213" spans="1:6" x14ac:dyDescent="0.2">
      <c r="A14213" s="1">
        <v>10654</v>
      </c>
      <c r="B14213" s="1" t="s">
        <v>10649</v>
      </c>
      <c r="C14213" s="1">
        <v>0</v>
      </c>
      <c r="D14213" s="1">
        <v>0</v>
      </c>
      <c r="E14213" s="1">
        <f>(C14213+D14213)</f>
        <v>0</v>
      </c>
      <c r="F14213" s="1">
        <f>(C14213/(D14213+1))</f>
        <v>0</v>
      </c>
    </row>
    <row r="14214" spans="1:6" x14ac:dyDescent="0.2">
      <c r="A14214" s="1">
        <v>10655</v>
      </c>
      <c r="B14214" s="1" t="s">
        <v>10650</v>
      </c>
      <c r="C14214" s="1">
        <v>0</v>
      </c>
      <c r="D14214" s="1">
        <v>0</v>
      </c>
      <c r="E14214" s="1">
        <f>(C14214+D14214)</f>
        <v>0</v>
      </c>
      <c r="F14214" s="1">
        <f>(C14214/(D14214+1))</f>
        <v>0</v>
      </c>
    </row>
    <row r="14215" spans="1:6" x14ac:dyDescent="0.2">
      <c r="A14215" s="1">
        <v>10656</v>
      </c>
      <c r="B14215" s="1" t="s">
        <v>10651</v>
      </c>
      <c r="C14215" s="1">
        <v>0</v>
      </c>
      <c r="D14215" s="1">
        <v>0</v>
      </c>
      <c r="E14215" s="1">
        <f>(C14215+D14215)</f>
        <v>0</v>
      </c>
      <c r="F14215" s="1">
        <f>(C14215/(D14215+1))</f>
        <v>0</v>
      </c>
    </row>
    <row r="14216" spans="1:6" x14ac:dyDescent="0.2">
      <c r="A14216" s="1">
        <v>10658</v>
      </c>
      <c r="B14216" s="1" t="s">
        <v>10653</v>
      </c>
      <c r="C14216" s="1">
        <v>0</v>
      </c>
      <c r="D14216" s="1">
        <v>0</v>
      </c>
      <c r="E14216" s="1">
        <f>(C14216+D14216)</f>
        <v>0</v>
      </c>
      <c r="F14216" s="1">
        <f>(C14216/(D14216+1))</f>
        <v>0</v>
      </c>
    </row>
    <row r="14217" spans="1:6" x14ac:dyDescent="0.2">
      <c r="A14217" s="1">
        <v>10660</v>
      </c>
      <c r="B14217" s="1" t="s">
        <v>10655</v>
      </c>
      <c r="C14217" s="1">
        <v>0</v>
      </c>
      <c r="D14217" s="1">
        <v>0</v>
      </c>
      <c r="E14217" s="1">
        <f>(C14217+D14217)</f>
        <v>0</v>
      </c>
      <c r="F14217" s="1">
        <f>(C14217/(D14217+1))</f>
        <v>0</v>
      </c>
    </row>
    <row r="14218" spans="1:6" x14ac:dyDescent="0.2">
      <c r="A14218" s="1">
        <v>10663</v>
      </c>
      <c r="B14218" s="1" t="s">
        <v>10658</v>
      </c>
      <c r="C14218" s="1">
        <v>0</v>
      </c>
      <c r="D14218" s="1">
        <v>0</v>
      </c>
      <c r="E14218" s="1">
        <f>(C14218+D14218)</f>
        <v>0</v>
      </c>
      <c r="F14218" s="1">
        <f>(C14218/(D14218+1))</f>
        <v>0</v>
      </c>
    </row>
    <row r="14219" spans="1:6" x14ac:dyDescent="0.2">
      <c r="A14219" s="1">
        <v>10665</v>
      </c>
      <c r="B14219" s="1" t="s">
        <v>10660</v>
      </c>
      <c r="C14219" s="1">
        <v>0</v>
      </c>
      <c r="D14219" s="1">
        <v>0</v>
      </c>
      <c r="E14219" s="1">
        <f>(C14219+D14219)</f>
        <v>0</v>
      </c>
      <c r="F14219" s="1">
        <f>(C14219/(D14219+1))</f>
        <v>0</v>
      </c>
    </row>
    <row r="14220" spans="1:6" x14ac:dyDescent="0.2">
      <c r="A14220" s="1">
        <v>10666</v>
      </c>
      <c r="B14220" s="1" t="s">
        <v>10661</v>
      </c>
      <c r="C14220" s="1">
        <v>0</v>
      </c>
      <c r="D14220" s="1">
        <v>0</v>
      </c>
      <c r="E14220" s="1">
        <f>(C14220+D14220)</f>
        <v>0</v>
      </c>
      <c r="F14220" s="1">
        <f>(C14220/(D14220+1))</f>
        <v>0</v>
      </c>
    </row>
    <row r="14221" spans="1:6" x14ac:dyDescent="0.2">
      <c r="A14221" s="1">
        <v>10667</v>
      </c>
      <c r="B14221" s="1" t="s">
        <v>10662</v>
      </c>
      <c r="C14221" s="1">
        <v>0</v>
      </c>
      <c r="D14221" s="1">
        <v>0</v>
      </c>
      <c r="E14221" s="1">
        <f>(C14221+D14221)</f>
        <v>0</v>
      </c>
      <c r="F14221" s="1">
        <f>(C14221/(D14221+1))</f>
        <v>0</v>
      </c>
    </row>
    <row r="14222" spans="1:6" x14ac:dyDescent="0.2">
      <c r="A14222" s="1">
        <v>10670</v>
      </c>
      <c r="B14222" s="1" t="s">
        <v>10665</v>
      </c>
      <c r="C14222" s="1">
        <v>0</v>
      </c>
      <c r="D14222" s="1">
        <v>0</v>
      </c>
      <c r="E14222" s="1">
        <f>(C14222+D14222)</f>
        <v>0</v>
      </c>
      <c r="F14222" s="1">
        <f>(C14222/(D14222+1))</f>
        <v>0</v>
      </c>
    </row>
    <row r="14223" spans="1:6" x14ac:dyDescent="0.2">
      <c r="A14223" s="1">
        <v>10674</v>
      </c>
      <c r="B14223" s="1" t="s">
        <v>10669</v>
      </c>
      <c r="C14223" s="1">
        <v>0</v>
      </c>
      <c r="D14223" s="1">
        <v>0</v>
      </c>
      <c r="E14223" s="1">
        <f>(C14223+D14223)</f>
        <v>0</v>
      </c>
      <c r="F14223" s="1">
        <f>(C14223/(D14223+1))</f>
        <v>0</v>
      </c>
    </row>
    <row r="14224" spans="1:6" x14ac:dyDescent="0.2">
      <c r="A14224" s="1">
        <v>10675</v>
      </c>
      <c r="B14224" s="1" t="s">
        <v>10670</v>
      </c>
      <c r="C14224" s="1">
        <v>0</v>
      </c>
      <c r="D14224" s="1">
        <v>0</v>
      </c>
      <c r="E14224" s="1">
        <f>(C14224+D14224)</f>
        <v>0</v>
      </c>
      <c r="F14224" s="1">
        <f>(C14224/(D14224+1))</f>
        <v>0</v>
      </c>
    </row>
    <row r="14225" spans="1:6" x14ac:dyDescent="0.2">
      <c r="A14225" s="1">
        <v>10677</v>
      </c>
      <c r="B14225" s="1" t="s">
        <v>10672</v>
      </c>
      <c r="C14225" s="1">
        <v>0</v>
      </c>
      <c r="D14225" s="1">
        <v>0</v>
      </c>
      <c r="E14225" s="1">
        <f>(C14225+D14225)</f>
        <v>0</v>
      </c>
      <c r="F14225" s="1">
        <f>(C14225/(D14225+1))</f>
        <v>0</v>
      </c>
    </row>
    <row r="14226" spans="1:6" x14ac:dyDescent="0.2">
      <c r="A14226" s="1">
        <v>10678</v>
      </c>
      <c r="B14226" s="1" t="s">
        <v>10673</v>
      </c>
      <c r="C14226" s="1">
        <v>0</v>
      </c>
      <c r="D14226" s="1">
        <v>0</v>
      </c>
      <c r="E14226" s="1">
        <f>(C14226+D14226)</f>
        <v>0</v>
      </c>
      <c r="F14226" s="1">
        <f>(C14226/(D14226+1))</f>
        <v>0</v>
      </c>
    </row>
    <row r="14227" spans="1:6" x14ac:dyDescent="0.2">
      <c r="A14227" s="1">
        <v>10680</v>
      </c>
      <c r="B14227" s="1" t="s">
        <v>10675</v>
      </c>
      <c r="C14227" s="1">
        <v>0</v>
      </c>
      <c r="D14227" s="1">
        <v>0</v>
      </c>
      <c r="E14227" s="1">
        <f>(C14227+D14227)</f>
        <v>0</v>
      </c>
      <c r="F14227" s="1">
        <f>(C14227/(D14227+1))</f>
        <v>0</v>
      </c>
    </row>
    <row r="14228" spans="1:6" x14ac:dyDescent="0.2">
      <c r="A14228" s="1">
        <v>10682</v>
      </c>
      <c r="B14228" s="1" t="s">
        <v>10677</v>
      </c>
      <c r="C14228" s="1">
        <v>0</v>
      </c>
      <c r="D14228" s="1">
        <v>0</v>
      </c>
      <c r="E14228" s="1">
        <f>(C14228+D14228)</f>
        <v>0</v>
      </c>
      <c r="F14228" s="1">
        <f>(C14228/(D14228+1))</f>
        <v>0</v>
      </c>
    </row>
    <row r="14229" spans="1:6" x14ac:dyDescent="0.2">
      <c r="A14229" s="1">
        <v>10688</v>
      </c>
      <c r="B14229" s="1" t="s">
        <v>10683</v>
      </c>
      <c r="C14229" s="1">
        <v>0</v>
      </c>
      <c r="D14229" s="1">
        <v>0</v>
      </c>
      <c r="E14229" s="1">
        <f>(C14229+D14229)</f>
        <v>0</v>
      </c>
      <c r="F14229" s="1">
        <f>(C14229/(D14229+1))</f>
        <v>0</v>
      </c>
    </row>
    <row r="14230" spans="1:6" x14ac:dyDescent="0.2">
      <c r="A14230" s="1">
        <v>10690</v>
      </c>
      <c r="B14230" s="1" t="s">
        <v>10685</v>
      </c>
      <c r="C14230" s="1">
        <v>0</v>
      </c>
      <c r="D14230" s="1">
        <v>0</v>
      </c>
      <c r="E14230" s="1">
        <f>(C14230+D14230)</f>
        <v>0</v>
      </c>
      <c r="F14230" s="1">
        <f>(C14230/(D14230+1))</f>
        <v>0</v>
      </c>
    </row>
    <row r="14231" spans="1:6" x14ac:dyDescent="0.2">
      <c r="A14231" s="1">
        <v>10691</v>
      </c>
      <c r="B14231" s="1" t="s">
        <v>10686</v>
      </c>
      <c r="C14231" s="1">
        <v>0</v>
      </c>
      <c r="D14231" s="1">
        <v>0</v>
      </c>
      <c r="E14231" s="1">
        <f>(C14231+D14231)</f>
        <v>0</v>
      </c>
      <c r="F14231" s="1">
        <f>(C14231/(D14231+1))</f>
        <v>0</v>
      </c>
    </row>
    <row r="14232" spans="1:6" x14ac:dyDescent="0.2">
      <c r="A14232" s="1">
        <v>10692</v>
      </c>
      <c r="B14232" s="1" t="s">
        <v>10687</v>
      </c>
      <c r="C14232" s="1">
        <v>0</v>
      </c>
      <c r="D14232" s="1">
        <v>0</v>
      </c>
      <c r="E14232" s="1">
        <f>(C14232+D14232)</f>
        <v>0</v>
      </c>
      <c r="F14232" s="1">
        <f>(C14232/(D14232+1))</f>
        <v>0</v>
      </c>
    </row>
    <row r="14233" spans="1:6" x14ac:dyDescent="0.2">
      <c r="A14233" s="1">
        <v>10696</v>
      </c>
      <c r="B14233" s="1" t="s">
        <v>10691</v>
      </c>
      <c r="C14233" s="1">
        <v>0</v>
      </c>
      <c r="D14233" s="1">
        <v>0</v>
      </c>
      <c r="E14233" s="1">
        <f>(C14233+D14233)</f>
        <v>0</v>
      </c>
      <c r="F14233" s="1">
        <f>(C14233/(D14233+1))</f>
        <v>0</v>
      </c>
    </row>
    <row r="14234" spans="1:6" x14ac:dyDescent="0.2">
      <c r="A14234" s="1">
        <v>10697</v>
      </c>
      <c r="B14234" s="1" t="s">
        <v>10692</v>
      </c>
      <c r="C14234" s="1">
        <v>0</v>
      </c>
      <c r="D14234" s="1">
        <v>0</v>
      </c>
      <c r="E14234" s="1">
        <f>(C14234+D14234)</f>
        <v>0</v>
      </c>
      <c r="F14234" s="1">
        <f>(C14234/(D14234+1))</f>
        <v>0</v>
      </c>
    </row>
    <row r="14235" spans="1:6" x14ac:dyDescent="0.2">
      <c r="A14235" s="1">
        <v>10698</v>
      </c>
      <c r="B14235" s="1" t="s">
        <v>10693</v>
      </c>
      <c r="C14235" s="1">
        <v>0</v>
      </c>
      <c r="D14235" s="1">
        <v>0</v>
      </c>
      <c r="E14235" s="1">
        <f>(C14235+D14235)</f>
        <v>0</v>
      </c>
      <c r="F14235" s="1">
        <f>(C14235/(D14235+1))</f>
        <v>0</v>
      </c>
    </row>
    <row r="14236" spans="1:6" x14ac:dyDescent="0.2">
      <c r="A14236" s="1">
        <v>10700</v>
      </c>
      <c r="B14236" s="1" t="s">
        <v>10695</v>
      </c>
      <c r="C14236" s="1">
        <v>0</v>
      </c>
      <c r="D14236" s="1">
        <v>0</v>
      </c>
      <c r="E14236" s="1">
        <f>(C14236+D14236)</f>
        <v>0</v>
      </c>
      <c r="F14236" s="1">
        <f>(C14236/(D14236+1))</f>
        <v>0</v>
      </c>
    </row>
    <row r="14237" spans="1:6" x14ac:dyDescent="0.2">
      <c r="A14237" s="1">
        <v>10701</v>
      </c>
      <c r="B14237" s="1" t="s">
        <v>10696</v>
      </c>
      <c r="C14237" s="1">
        <v>0</v>
      </c>
      <c r="D14237" s="1">
        <v>0</v>
      </c>
      <c r="E14237" s="1">
        <f>(C14237+D14237)</f>
        <v>0</v>
      </c>
      <c r="F14237" s="1">
        <f>(C14237/(D14237+1))</f>
        <v>0</v>
      </c>
    </row>
    <row r="14238" spans="1:6" x14ac:dyDescent="0.2">
      <c r="A14238" s="1">
        <v>10702</v>
      </c>
      <c r="B14238" s="1" t="s">
        <v>10697</v>
      </c>
      <c r="C14238" s="1">
        <v>0</v>
      </c>
      <c r="D14238" s="1">
        <v>0</v>
      </c>
      <c r="E14238" s="1">
        <f>(C14238+D14238)</f>
        <v>0</v>
      </c>
      <c r="F14238" s="1">
        <f>(C14238/(D14238+1))</f>
        <v>0</v>
      </c>
    </row>
    <row r="14239" spans="1:6" x14ac:dyDescent="0.2">
      <c r="A14239" s="1">
        <v>10703</v>
      </c>
      <c r="B14239" s="1" t="s">
        <v>10698</v>
      </c>
      <c r="C14239" s="1">
        <v>0</v>
      </c>
      <c r="D14239" s="1">
        <v>0</v>
      </c>
      <c r="E14239" s="1">
        <f>(C14239+D14239)</f>
        <v>0</v>
      </c>
      <c r="F14239" s="1">
        <f>(C14239/(D14239+1))</f>
        <v>0</v>
      </c>
    </row>
    <row r="14240" spans="1:6" x14ac:dyDescent="0.2">
      <c r="A14240" s="1">
        <v>10705</v>
      </c>
      <c r="B14240" s="1" t="s">
        <v>10700</v>
      </c>
      <c r="C14240" s="1">
        <v>0</v>
      </c>
      <c r="D14240" s="1">
        <v>0</v>
      </c>
      <c r="E14240" s="1">
        <f>(C14240+D14240)</f>
        <v>0</v>
      </c>
      <c r="F14240" s="1">
        <f>(C14240/(D14240+1))</f>
        <v>0</v>
      </c>
    </row>
    <row r="14241" spans="1:6" x14ac:dyDescent="0.2">
      <c r="A14241" s="1">
        <v>10706</v>
      </c>
      <c r="B14241" s="1" t="s">
        <v>10701</v>
      </c>
      <c r="C14241" s="1">
        <v>0</v>
      </c>
      <c r="D14241" s="1">
        <v>0</v>
      </c>
      <c r="E14241" s="1">
        <f>(C14241+D14241)</f>
        <v>0</v>
      </c>
      <c r="F14241" s="1">
        <f>(C14241/(D14241+1))</f>
        <v>0</v>
      </c>
    </row>
    <row r="14242" spans="1:6" x14ac:dyDescent="0.2">
      <c r="A14242" s="1">
        <v>10708</v>
      </c>
      <c r="B14242" s="1" t="s">
        <v>10703</v>
      </c>
      <c r="C14242" s="1">
        <v>0</v>
      </c>
      <c r="D14242" s="1">
        <v>0</v>
      </c>
      <c r="E14242" s="1">
        <f>(C14242+D14242)</f>
        <v>0</v>
      </c>
      <c r="F14242" s="1">
        <f>(C14242/(D14242+1))</f>
        <v>0</v>
      </c>
    </row>
    <row r="14243" spans="1:6" x14ac:dyDescent="0.2">
      <c r="A14243" s="1">
        <v>10709</v>
      </c>
      <c r="B14243" s="1" t="s">
        <v>10704</v>
      </c>
      <c r="C14243" s="1">
        <v>0</v>
      </c>
      <c r="D14243" s="1">
        <v>0</v>
      </c>
      <c r="E14243" s="1">
        <f>(C14243+D14243)</f>
        <v>0</v>
      </c>
      <c r="F14243" s="1">
        <f>(C14243/(D14243+1))</f>
        <v>0</v>
      </c>
    </row>
    <row r="14244" spans="1:6" x14ac:dyDescent="0.2">
      <c r="A14244" s="1">
        <v>10710</v>
      </c>
      <c r="B14244" s="1" t="s">
        <v>10705</v>
      </c>
      <c r="C14244" s="1">
        <v>0</v>
      </c>
      <c r="D14244" s="1">
        <v>0</v>
      </c>
      <c r="E14244" s="1">
        <f>(C14244+D14244)</f>
        <v>0</v>
      </c>
      <c r="F14244" s="1">
        <f>(C14244/(D14244+1))</f>
        <v>0</v>
      </c>
    </row>
    <row r="14245" spans="1:6" x14ac:dyDescent="0.2">
      <c r="A14245" s="1">
        <v>10711</v>
      </c>
      <c r="B14245" s="1" t="s">
        <v>10706</v>
      </c>
      <c r="C14245" s="1">
        <v>0</v>
      </c>
      <c r="D14245" s="1">
        <v>0</v>
      </c>
      <c r="E14245" s="1">
        <f>(C14245+D14245)</f>
        <v>0</v>
      </c>
      <c r="F14245" s="1">
        <f>(C14245/(D14245+1))</f>
        <v>0</v>
      </c>
    </row>
    <row r="14246" spans="1:6" x14ac:dyDescent="0.2">
      <c r="A14246" s="1">
        <v>10716</v>
      </c>
      <c r="B14246" s="1" t="s">
        <v>10711</v>
      </c>
      <c r="C14246" s="1">
        <v>0</v>
      </c>
      <c r="D14246" s="1">
        <v>0</v>
      </c>
      <c r="E14246" s="1">
        <f>(C14246+D14246)</f>
        <v>0</v>
      </c>
      <c r="F14246" s="1">
        <f>(C14246/(D14246+1))</f>
        <v>0</v>
      </c>
    </row>
    <row r="14247" spans="1:6" x14ac:dyDescent="0.2">
      <c r="A14247" s="1">
        <v>10724</v>
      </c>
      <c r="B14247" s="1" t="s">
        <v>10719</v>
      </c>
      <c r="C14247" s="1">
        <v>0</v>
      </c>
      <c r="D14247" s="1">
        <v>0</v>
      </c>
      <c r="E14247" s="1">
        <f>(C14247+D14247)</f>
        <v>0</v>
      </c>
      <c r="F14247" s="1">
        <f>(C14247/(D14247+1))</f>
        <v>0</v>
      </c>
    </row>
    <row r="14248" spans="1:6" x14ac:dyDescent="0.2">
      <c r="A14248" s="1">
        <v>10726</v>
      </c>
      <c r="B14248" s="1" t="s">
        <v>10721</v>
      </c>
      <c r="C14248" s="1">
        <v>0</v>
      </c>
      <c r="D14248" s="1">
        <v>0</v>
      </c>
      <c r="E14248" s="1">
        <f>(C14248+D14248)</f>
        <v>0</v>
      </c>
      <c r="F14248" s="1">
        <f>(C14248/(D14248+1))</f>
        <v>0</v>
      </c>
    </row>
    <row r="14249" spans="1:6" x14ac:dyDescent="0.2">
      <c r="A14249" s="1">
        <v>10727</v>
      </c>
      <c r="B14249" s="1" t="s">
        <v>10722</v>
      </c>
      <c r="C14249" s="1">
        <v>0</v>
      </c>
      <c r="D14249" s="1">
        <v>0</v>
      </c>
      <c r="E14249" s="1">
        <f>(C14249+D14249)</f>
        <v>0</v>
      </c>
      <c r="F14249" s="1">
        <f>(C14249/(D14249+1))</f>
        <v>0</v>
      </c>
    </row>
    <row r="14250" spans="1:6" x14ac:dyDescent="0.2">
      <c r="A14250" s="1">
        <v>10730</v>
      </c>
      <c r="B14250" s="1" t="s">
        <v>10725</v>
      </c>
      <c r="C14250" s="1">
        <v>0</v>
      </c>
      <c r="D14250" s="1">
        <v>0</v>
      </c>
      <c r="E14250" s="1">
        <f>(C14250+D14250)</f>
        <v>0</v>
      </c>
      <c r="F14250" s="1">
        <f>(C14250/(D14250+1))</f>
        <v>0</v>
      </c>
    </row>
    <row r="14251" spans="1:6" x14ac:dyDescent="0.2">
      <c r="A14251" s="1">
        <v>10732</v>
      </c>
      <c r="B14251" s="1" t="s">
        <v>10727</v>
      </c>
      <c r="C14251" s="1">
        <v>0</v>
      </c>
      <c r="D14251" s="1">
        <v>0</v>
      </c>
      <c r="E14251" s="1">
        <f>(C14251+D14251)</f>
        <v>0</v>
      </c>
      <c r="F14251" s="1">
        <f>(C14251/(D14251+1))</f>
        <v>0</v>
      </c>
    </row>
    <row r="14252" spans="1:6" x14ac:dyDescent="0.2">
      <c r="A14252" s="1">
        <v>10733</v>
      </c>
      <c r="B14252" s="1" t="s">
        <v>10728</v>
      </c>
      <c r="C14252" s="1">
        <v>0</v>
      </c>
      <c r="D14252" s="1">
        <v>0</v>
      </c>
      <c r="E14252" s="1">
        <f>(C14252+D14252)</f>
        <v>0</v>
      </c>
      <c r="F14252" s="1">
        <f>(C14252/(D14252+1))</f>
        <v>0</v>
      </c>
    </row>
    <row r="14253" spans="1:6" x14ac:dyDescent="0.2">
      <c r="A14253" s="1">
        <v>10735</v>
      </c>
      <c r="B14253" s="1" t="s">
        <v>10730</v>
      </c>
      <c r="C14253" s="1">
        <v>0</v>
      </c>
      <c r="D14253" s="1">
        <v>0</v>
      </c>
      <c r="E14253" s="1">
        <f>(C14253+D14253)</f>
        <v>0</v>
      </c>
      <c r="F14253" s="1">
        <f>(C14253/(D14253+1))</f>
        <v>0</v>
      </c>
    </row>
    <row r="14254" spans="1:6" x14ac:dyDescent="0.2">
      <c r="A14254" s="1">
        <v>10736</v>
      </c>
      <c r="B14254" s="1" t="s">
        <v>10731</v>
      </c>
      <c r="C14254" s="1">
        <v>0</v>
      </c>
      <c r="D14254" s="1">
        <v>0</v>
      </c>
      <c r="E14254" s="1">
        <f>(C14254+D14254)</f>
        <v>0</v>
      </c>
      <c r="F14254" s="1">
        <f>(C14254/(D14254+1))</f>
        <v>0</v>
      </c>
    </row>
    <row r="14255" spans="1:6" x14ac:dyDescent="0.2">
      <c r="A14255" s="1">
        <v>10738</v>
      </c>
      <c r="B14255" s="1" t="s">
        <v>10733</v>
      </c>
      <c r="C14255" s="1">
        <v>0</v>
      </c>
      <c r="D14255" s="1">
        <v>0</v>
      </c>
      <c r="E14255" s="1">
        <f>(C14255+D14255)</f>
        <v>0</v>
      </c>
      <c r="F14255" s="1">
        <f>(C14255/(D14255+1))</f>
        <v>0</v>
      </c>
    </row>
    <row r="14256" spans="1:6" x14ac:dyDescent="0.2">
      <c r="A14256" s="1">
        <v>10741</v>
      </c>
      <c r="B14256" s="1" t="s">
        <v>10736</v>
      </c>
      <c r="C14256" s="1">
        <v>0</v>
      </c>
      <c r="D14256" s="1">
        <v>0</v>
      </c>
      <c r="E14256" s="1">
        <f>(C14256+D14256)</f>
        <v>0</v>
      </c>
      <c r="F14256" s="1">
        <f>(C14256/(D14256+1))</f>
        <v>0</v>
      </c>
    </row>
    <row r="14257" spans="1:6" x14ac:dyDescent="0.2">
      <c r="A14257" s="1">
        <v>10744</v>
      </c>
      <c r="B14257" s="1" t="s">
        <v>10739</v>
      </c>
      <c r="C14257" s="1">
        <v>0</v>
      </c>
      <c r="D14257" s="1">
        <v>0</v>
      </c>
      <c r="E14257" s="1">
        <f>(C14257+D14257)</f>
        <v>0</v>
      </c>
      <c r="F14257" s="1">
        <f>(C14257/(D14257+1))</f>
        <v>0</v>
      </c>
    </row>
    <row r="14258" spans="1:6" x14ac:dyDescent="0.2">
      <c r="A14258" s="1">
        <v>10745</v>
      </c>
      <c r="B14258" s="1" t="s">
        <v>10740</v>
      </c>
      <c r="C14258" s="1">
        <v>0</v>
      </c>
      <c r="D14258" s="1">
        <v>0</v>
      </c>
      <c r="E14258" s="1">
        <f>(C14258+D14258)</f>
        <v>0</v>
      </c>
      <c r="F14258" s="1">
        <f>(C14258/(D14258+1))</f>
        <v>0</v>
      </c>
    </row>
    <row r="14259" spans="1:6" x14ac:dyDescent="0.2">
      <c r="A14259" s="1">
        <v>10746</v>
      </c>
      <c r="B14259" s="1" t="s">
        <v>10741</v>
      </c>
      <c r="C14259" s="1">
        <v>0</v>
      </c>
      <c r="D14259" s="1">
        <v>0</v>
      </c>
      <c r="E14259" s="1">
        <f>(C14259+D14259)</f>
        <v>0</v>
      </c>
      <c r="F14259" s="1">
        <f>(C14259/(D14259+1))</f>
        <v>0</v>
      </c>
    </row>
    <row r="14260" spans="1:6" x14ac:dyDescent="0.2">
      <c r="A14260" s="1">
        <v>10747</v>
      </c>
      <c r="B14260" s="1" t="s">
        <v>10742</v>
      </c>
      <c r="C14260" s="1">
        <v>0</v>
      </c>
      <c r="D14260" s="1">
        <v>0</v>
      </c>
      <c r="E14260" s="1">
        <f>(C14260+D14260)</f>
        <v>0</v>
      </c>
      <c r="F14260" s="1">
        <f>(C14260/(D14260+1))</f>
        <v>0</v>
      </c>
    </row>
    <row r="14261" spans="1:6" x14ac:dyDescent="0.2">
      <c r="A14261" s="1">
        <v>10748</v>
      </c>
      <c r="B14261" s="1" t="s">
        <v>10743</v>
      </c>
      <c r="C14261" s="1">
        <v>0</v>
      </c>
      <c r="D14261" s="1">
        <v>0</v>
      </c>
      <c r="E14261" s="1">
        <f>(C14261+D14261)</f>
        <v>0</v>
      </c>
      <c r="F14261" s="1">
        <f>(C14261/(D14261+1))</f>
        <v>0</v>
      </c>
    </row>
    <row r="14262" spans="1:6" x14ac:dyDescent="0.2">
      <c r="A14262" s="1">
        <v>10750</v>
      </c>
      <c r="B14262" s="1" t="s">
        <v>10745</v>
      </c>
      <c r="C14262" s="1">
        <v>0</v>
      </c>
      <c r="D14262" s="1">
        <v>0</v>
      </c>
      <c r="E14262" s="1">
        <f>(C14262+D14262)</f>
        <v>0</v>
      </c>
      <c r="F14262" s="1">
        <f>(C14262/(D14262+1))</f>
        <v>0</v>
      </c>
    </row>
    <row r="14263" spans="1:6" x14ac:dyDescent="0.2">
      <c r="A14263" s="1">
        <v>10752</v>
      </c>
      <c r="B14263" s="1" t="s">
        <v>10747</v>
      </c>
      <c r="C14263" s="1">
        <v>0</v>
      </c>
      <c r="D14263" s="1">
        <v>0</v>
      </c>
      <c r="E14263" s="1">
        <f>(C14263+D14263)</f>
        <v>0</v>
      </c>
      <c r="F14263" s="1">
        <f>(C14263/(D14263+1))</f>
        <v>0</v>
      </c>
    </row>
    <row r="14264" spans="1:6" x14ac:dyDescent="0.2">
      <c r="A14264" s="1">
        <v>10753</v>
      </c>
      <c r="B14264" s="1" t="s">
        <v>10748</v>
      </c>
      <c r="C14264" s="1">
        <v>0</v>
      </c>
      <c r="D14264" s="1">
        <v>0</v>
      </c>
      <c r="E14264" s="1">
        <f>(C14264+D14264)</f>
        <v>0</v>
      </c>
      <c r="F14264" s="1">
        <f>(C14264/(D14264+1))</f>
        <v>0</v>
      </c>
    </row>
    <row r="14265" spans="1:6" x14ac:dyDescent="0.2">
      <c r="A14265" s="1">
        <v>10754</v>
      </c>
      <c r="B14265" s="1" t="s">
        <v>10749</v>
      </c>
      <c r="C14265" s="1">
        <v>0</v>
      </c>
      <c r="D14265" s="1">
        <v>0</v>
      </c>
      <c r="E14265" s="1">
        <f>(C14265+D14265)</f>
        <v>0</v>
      </c>
      <c r="F14265" s="1">
        <f>(C14265/(D14265+1))</f>
        <v>0</v>
      </c>
    </row>
    <row r="14266" spans="1:6" x14ac:dyDescent="0.2">
      <c r="A14266" s="1">
        <v>10756</v>
      </c>
      <c r="B14266" s="1" t="s">
        <v>10751</v>
      </c>
      <c r="C14266" s="1">
        <v>0</v>
      </c>
      <c r="D14266" s="1">
        <v>0</v>
      </c>
      <c r="E14266" s="1">
        <f>(C14266+D14266)</f>
        <v>0</v>
      </c>
      <c r="F14266" s="1">
        <f>(C14266/(D14266+1))</f>
        <v>0</v>
      </c>
    </row>
    <row r="14267" spans="1:6" x14ac:dyDescent="0.2">
      <c r="A14267" s="1">
        <v>10758</v>
      </c>
      <c r="B14267" s="1" t="s">
        <v>10753</v>
      </c>
      <c r="C14267" s="1">
        <v>0</v>
      </c>
      <c r="D14267" s="1">
        <v>0</v>
      </c>
      <c r="E14267" s="1">
        <f>(C14267+D14267)</f>
        <v>0</v>
      </c>
      <c r="F14267" s="1">
        <f>(C14267/(D14267+1))</f>
        <v>0</v>
      </c>
    </row>
    <row r="14268" spans="1:6" x14ac:dyDescent="0.2">
      <c r="A14268" s="1">
        <v>10759</v>
      </c>
      <c r="B14268" s="1" t="s">
        <v>10754</v>
      </c>
      <c r="C14268" s="1">
        <v>0</v>
      </c>
      <c r="D14268" s="1">
        <v>0</v>
      </c>
      <c r="E14268" s="1">
        <f>(C14268+D14268)</f>
        <v>0</v>
      </c>
      <c r="F14268" s="1">
        <f>(C14268/(D14268+1))</f>
        <v>0</v>
      </c>
    </row>
    <row r="14269" spans="1:6" x14ac:dyDescent="0.2">
      <c r="A14269" s="1">
        <v>10761</v>
      </c>
      <c r="B14269" s="1" t="s">
        <v>10756</v>
      </c>
      <c r="C14269" s="1">
        <v>0</v>
      </c>
      <c r="D14269" s="1">
        <v>0</v>
      </c>
      <c r="E14269" s="1">
        <f>(C14269+D14269)</f>
        <v>0</v>
      </c>
      <c r="F14269" s="1">
        <f>(C14269/(D14269+1))</f>
        <v>0</v>
      </c>
    </row>
    <row r="14270" spans="1:6" x14ac:dyDescent="0.2">
      <c r="A14270" s="1">
        <v>10762</v>
      </c>
      <c r="B14270" s="1" t="s">
        <v>10757</v>
      </c>
      <c r="C14270" s="1">
        <v>0</v>
      </c>
      <c r="D14270" s="1">
        <v>0</v>
      </c>
      <c r="E14270" s="1">
        <f>(C14270+D14270)</f>
        <v>0</v>
      </c>
      <c r="F14270" s="1">
        <f>(C14270/(D14270+1))</f>
        <v>0</v>
      </c>
    </row>
    <row r="14271" spans="1:6" x14ac:dyDescent="0.2">
      <c r="A14271" s="1">
        <v>10763</v>
      </c>
      <c r="B14271" s="1" t="s">
        <v>10758</v>
      </c>
      <c r="C14271" s="1">
        <v>0</v>
      </c>
      <c r="D14271" s="1">
        <v>0</v>
      </c>
      <c r="E14271" s="1">
        <f>(C14271+D14271)</f>
        <v>0</v>
      </c>
      <c r="F14271" s="1">
        <f>(C14271/(D14271+1))</f>
        <v>0</v>
      </c>
    </row>
    <row r="14272" spans="1:6" x14ac:dyDescent="0.2">
      <c r="A14272" s="1">
        <v>10765</v>
      </c>
      <c r="B14272" s="1" t="s">
        <v>10760</v>
      </c>
      <c r="C14272" s="1">
        <v>0</v>
      </c>
      <c r="D14272" s="1">
        <v>0</v>
      </c>
      <c r="E14272" s="1">
        <f>(C14272+D14272)</f>
        <v>0</v>
      </c>
      <c r="F14272" s="1">
        <f>(C14272/(D14272+1))</f>
        <v>0</v>
      </c>
    </row>
    <row r="14273" spans="1:6" x14ac:dyDescent="0.2">
      <c r="A14273" s="1">
        <v>10769</v>
      </c>
      <c r="B14273" s="1" t="s">
        <v>10764</v>
      </c>
      <c r="C14273" s="1">
        <v>0</v>
      </c>
      <c r="D14273" s="1">
        <v>0</v>
      </c>
      <c r="E14273" s="1">
        <f>(C14273+D14273)</f>
        <v>0</v>
      </c>
      <c r="F14273" s="1">
        <f>(C14273/(D14273+1))</f>
        <v>0</v>
      </c>
    </row>
    <row r="14274" spans="1:6" x14ac:dyDescent="0.2">
      <c r="A14274" s="1">
        <v>10774</v>
      </c>
      <c r="B14274" s="1" t="s">
        <v>10769</v>
      </c>
      <c r="C14274" s="1">
        <v>0</v>
      </c>
      <c r="D14274" s="1">
        <v>0</v>
      </c>
      <c r="E14274" s="1">
        <f>(C14274+D14274)</f>
        <v>0</v>
      </c>
      <c r="F14274" s="1">
        <f>(C14274/(D14274+1))</f>
        <v>0</v>
      </c>
    </row>
    <row r="14275" spans="1:6" x14ac:dyDescent="0.2">
      <c r="A14275" s="1">
        <v>10777</v>
      </c>
      <c r="B14275" s="1" t="s">
        <v>10772</v>
      </c>
      <c r="C14275" s="1">
        <v>0</v>
      </c>
      <c r="D14275" s="1">
        <v>0</v>
      </c>
      <c r="E14275" s="1">
        <f>(C14275+D14275)</f>
        <v>0</v>
      </c>
      <c r="F14275" s="1">
        <f>(C14275/(D14275+1))</f>
        <v>0</v>
      </c>
    </row>
    <row r="14276" spans="1:6" x14ac:dyDescent="0.2">
      <c r="A14276" s="1">
        <v>10778</v>
      </c>
      <c r="B14276" s="1" t="s">
        <v>10773</v>
      </c>
      <c r="C14276" s="1">
        <v>0</v>
      </c>
      <c r="D14276" s="1">
        <v>0</v>
      </c>
      <c r="E14276" s="1">
        <f>(C14276+D14276)</f>
        <v>0</v>
      </c>
      <c r="F14276" s="1">
        <f>(C14276/(D14276+1))</f>
        <v>0</v>
      </c>
    </row>
    <row r="14277" spans="1:6" x14ac:dyDescent="0.2">
      <c r="A14277" s="1">
        <v>10780</v>
      </c>
      <c r="B14277" s="1" t="s">
        <v>10775</v>
      </c>
      <c r="C14277" s="1">
        <v>0</v>
      </c>
      <c r="D14277" s="1">
        <v>0</v>
      </c>
      <c r="E14277" s="1">
        <f>(C14277+D14277)</f>
        <v>0</v>
      </c>
      <c r="F14277" s="1">
        <f>(C14277/(D14277+1))</f>
        <v>0</v>
      </c>
    </row>
    <row r="14278" spans="1:6" x14ac:dyDescent="0.2">
      <c r="A14278" s="1">
        <v>10781</v>
      </c>
      <c r="B14278" s="1" t="s">
        <v>10776</v>
      </c>
      <c r="C14278" s="1">
        <v>0</v>
      </c>
      <c r="D14278" s="1">
        <v>0</v>
      </c>
      <c r="E14278" s="1">
        <f>(C14278+D14278)</f>
        <v>0</v>
      </c>
      <c r="F14278" s="1">
        <f>(C14278/(D14278+1))</f>
        <v>0</v>
      </c>
    </row>
    <row r="14279" spans="1:6" x14ac:dyDescent="0.2">
      <c r="A14279" s="1">
        <v>10783</v>
      </c>
      <c r="B14279" s="1" t="s">
        <v>10778</v>
      </c>
      <c r="C14279" s="1">
        <v>0</v>
      </c>
      <c r="D14279" s="1">
        <v>0</v>
      </c>
      <c r="E14279" s="1">
        <f>(C14279+D14279)</f>
        <v>0</v>
      </c>
      <c r="F14279" s="1">
        <f>(C14279/(D14279+1))</f>
        <v>0</v>
      </c>
    </row>
    <row r="14280" spans="1:6" x14ac:dyDescent="0.2">
      <c r="A14280" s="1">
        <v>10784</v>
      </c>
      <c r="B14280" s="1" t="s">
        <v>10779</v>
      </c>
      <c r="C14280" s="1">
        <v>0</v>
      </c>
      <c r="D14280" s="1">
        <v>0</v>
      </c>
      <c r="E14280" s="1">
        <f>(C14280+D14280)</f>
        <v>0</v>
      </c>
      <c r="F14280" s="1">
        <f>(C14280/(D14280+1))</f>
        <v>0</v>
      </c>
    </row>
    <row r="14281" spans="1:6" x14ac:dyDescent="0.2">
      <c r="A14281" s="1">
        <v>10785</v>
      </c>
      <c r="B14281" s="1" t="s">
        <v>10780</v>
      </c>
      <c r="C14281" s="1">
        <v>0</v>
      </c>
      <c r="D14281" s="1">
        <v>0</v>
      </c>
      <c r="E14281" s="1">
        <f>(C14281+D14281)</f>
        <v>0</v>
      </c>
      <c r="F14281" s="1">
        <f>(C14281/(D14281+1))</f>
        <v>0</v>
      </c>
    </row>
    <row r="14282" spans="1:6" x14ac:dyDescent="0.2">
      <c r="A14282" s="1">
        <v>10791</v>
      </c>
      <c r="B14282" s="1" t="s">
        <v>10786</v>
      </c>
      <c r="C14282" s="1">
        <v>0</v>
      </c>
      <c r="D14282" s="1">
        <v>0</v>
      </c>
      <c r="E14282" s="1">
        <f>(C14282+D14282)</f>
        <v>0</v>
      </c>
      <c r="F14282" s="1">
        <f>(C14282/(D14282+1))</f>
        <v>0</v>
      </c>
    </row>
    <row r="14283" spans="1:6" x14ac:dyDescent="0.2">
      <c r="A14283" s="1">
        <v>10792</v>
      </c>
      <c r="B14283" s="1" t="s">
        <v>10787</v>
      </c>
      <c r="C14283" s="1">
        <v>0</v>
      </c>
      <c r="D14283" s="1">
        <v>0</v>
      </c>
      <c r="E14283" s="1">
        <f>(C14283+D14283)</f>
        <v>0</v>
      </c>
      <c r="F14283" s="1">
        <f>(C14283/(D14283+1))</f>
        <v>0</v>
      </c>
    </row>
    <row r="14284" spans="1:6" x14ac:dyDescent="0.2">
      <c r="A14284" s="1">
        <v>10793</v>
      </c>
      <c r="B14284" s="1" t="s">
        <v>10788</v>
      </c>
      <c r="C14284" s="1">
        <v>0</v>
      </c>
      <c r="D14284" s="1">
        <v>0</v>
      </c>
      <c r="E14284" s="1">
        <f>(C14284+D14284)</f>
        <v>0</v>
      </c>
      <c r="F14284" s="1">
        <f>(C14284/(D14284+1))</f>
        <v>0</v>
      </c>
    </row>
    <row r="14285" spans="1:6" x14ac:dyDescent="0.2">
      <c r="A14285" s="1">
        <v>10795</v>
      </c>
      <c r="B14285" s="1" t="s">
        <v>10790</v>
      </c>
      <c r="C14285" s="1">
        <v>0</v>
      </c>
      <c r="D14285" s="1">
        <v>0</v>
      </c>
      <c r="E14285" s="1">
        <f>(C14285+D14285)</f>
        <v>0</v>
      </c>
      <c r="F14285" s="1">
        <f>(C14285/(D14285+1))</f>
        <v>0</v>
      </c>
    </row>
    <row r="14286" spans="1:6" x14ac:dyDescent="0.2">
      <c r="A14286" s="1">
        <v>10796</v>
      </c>
      <c r="B14286" s="1" t="s">
        <v>10791</v>
      </c>
      <c r="C14286" s="1">
        <v>0</v>
      </c>
      <c r="D14286" s="1">
        <v>0</v>
      </c>
      <c r="E14286" s="1">
        <f>(C14286+D14286)</f>
        <v>0</v>
      </c>
      <c r="F14286" s="1">
        <f>(C14286/(D14286+1))</f>
        <v>0</v>
      </c>
    </row>
    <row r="14287" spans="1:6" x14ac:dyDescent="0.2">
      <c r="A14287" s="1">
        <v>10797</v>
      </c>
      <c r="B14287" s="1" t="s">
        <v>10792</v>
      </c>
      <c r="C14287" s="1">
        <v>0</v>
      </c>
      <c r="D14287" s="1">
        <v>0</v>
      </c>
      <c r="E14287" s="1">
        <f>(C14287+D14287)</f>
        <v>0</v>
      </c>
      <c r="F14287" s="1">
        <f>(C14287/(D14287+1))</f>
        <v>0</v>
      </c>
    </row>
    <row r="14288" spans="1:6" x14ac:dyDescent="0.2">
      <c r="A14288" s="1">
        <v>10798</v>
      </c>
      <c r="B14288" s="1" t="s">
        <v>10793</v>
      </c>
      <c r="C14288" s="1">
        <v>0</v>
      </c>
      <c r="D14288" s="1">
        <v>0</v>
      </c>
      <c r="E14288" s="1">
        <f>(C14288+D14288)</f>
        <v>0</v>
      </c>
      <c r="F14288" s="1">
        <f>(C14288/(D14288+1))</f>
        <v>0</v>
      </c>
    </row>
    <row r="14289" spans="1:6" x14ac:dyDescent="0.2">
      <c r="A14289" s="1">
        <v>10799</v>
      </c>
      <c r="B14289" s="1" t="s">
        <v>10794</v>
      </c>
      <c r="C14289" s="1">
        <v>0</v>
      </c>
      <c r="D14289" s="1">
        <v>0</v>
      </c>
      <c r="E14289" s="1">
        <f>(C14289+D14289)</f>
        <v>0</v>
      </c>
      <c r="F14289" s="1">
        <f>(C14289/(D14289+1))</f>
        <v>0</v>
      </c>
    </row>
    <row r="14290" spans="1:6" x14ac:dyDescent="0.2">
      <c r="A14290" s="1">
        <v>10800</v>
      </c>
      <c r="B14290" s="1" t="s">
        <v>10795</v>
      </c>
      <c r="C14290" s="1">
        <v>0</v>
      </c>
      <c r="D14290" s="1">
        <v>0</v>
      </c>
      <c r="E14290" s="1">
        <f>(C14290+D14290)</f>
        <v>0</v>
      </c>
      <c r="F14290" s="1">
        <f>(C14290/(D14290+1))</f>
        <v>0</v>
      </c>
    </row>
    <row r="14291" spans="1:6" x14ac:dyDescent="0.2">
      <c r="A14291" s="1">
        <v>10801</v>
      </c>
      <c r="B14291" s="1" t="s">
        <v>10796</v>
      </c>
      <c r="C14291" s="1">
        <v>0</v>
      </c>
      <c r="D14291" s="1">
        <v>0</v>
      </c>
      <c r="E14291" s="1">
        <f>(C14291+D14291)</f>
        <v>0</v>
      </c>
      <c r="F14291" s="1">
        <f>(C14291/(D14291+1))</f>
        <v>0</v>
      </c>
    </row>
    <row r="14292" spans="1:6" x14ac:dyDescent="0.2">
      <c r="A14292" s="1">
        <v>10802</v>
      </c>
      <c r="B14292" s="1" t="s">
        <v>10797</v>
      </c>
      <c r="C14292" s="1">
        <v>0</v>
      </c>
      <c r="D14292" s="1">
        <v>0</v>
      </c>
      <c r="E14292" s="1">
        <f>(C14292+D14292)</f>
        <v>0</v>
      </c>
      <c r="F14292" s="1">
        <f>(C14292/(D14292+1))</f>
        <v>0</v>
      </c>
    </row>
    <row r="14293" spans="1:6" x14ac:dyDescent="0.2">
      <c r="A14293" s="1">
        <v>10803</v>
      </c>
      <c r="B14293" s="1" t="s">
        <v>10798</v>
      </c>
      <c r="C14293" s="1">
        <v>0</v>
      </c>
      <c r="D14293" s="1">
        <v>0</v>
      </c>
      <c r="E14293" s="1">
        <f>(C14293+D14293)</f>
        <v>0</v>
      </c>
      <c r="F14293" s="1">
        <f>(C14293/(D14293+1))</f>
        <v>0</v>
      </c>
    </row>
    <row r="14294" spans="1:6" x14ac:dyDescent="0.2">
      <c r="A14294" s="1">
        <v>10804</v>
      </c>
      <c r="B14294" s="1" t="s">
        <v>10799</v>
      </c>
      <c r="C14294" s="1">
        <v>0</v>
      </c>
      <c r="D14294" s="1">
        <v>0</v>
      </c>
      <c r="E14294" s="1">
        <f>(C14294+D14294)</f>
        <v>0</v>
      </c>
      <c r="F14294" s="1">
        <f>(C14294/(D14294+1))</f>
        <v>0</v>
      </c>
    </row>
    <row r="14295" spans="1:6" x14ac:dyDescent="0.2">
      <c r="A14295" s="1">
        <v>10805</v>
      </c>
      <c r="B14295" s="1" t="s">
        <v>10800</v>
      </c>
      <c r="C14295" s="1">
        <v>0</v>
      </c>
      <c r="D14295" s="1">
        <v>0</v>
      </c>
      <c r="E14295" s="1">
        <f>(C14295+D14295)</f>
        <v>0</v>
      </c>
      <c r="F14295" s="1">
        <f>(C14295/(D14295+1))</f>
        <v>0</v>
      </c>
    </row>
    <row r="14296" spans="1:6" x14ac:dyDescent="0.2">
      <c r="A14296" s="1">
        <v>10806</v>
      </c>
      <c r="B14296" s="1" t="s">
        <v>10801</v>
      </c>
      <c r="C14296" s="1">
        <v>0</v>
      </c>
      <c r="D14296" s="1">
        <v>0</v>
      </c>
      <c r="E14296" s="1">
        <f>(C14296+D14296)</f>
        <v>0</v>
      </c>
      <c r="F14296" s="1">
        <f>(C14296/(D14296+1))</f>
        <v>0</v>
      </c>
    </row>
    <row r="14297" spans="1:6" x14ac:dyDescent="0.2">
      <c r="A14297" s="1">
        <v>10807</v>
      </c>
      <c r="B14297" s="1" t="s">
        <v>10802</v>
      </c>
      <c r="C14297" s="1">
        <v>0</v>
      </c>
      <c r="D14297" s="1">
        <v>0</v>
      </c>
      <c r="E14297" s="1">
        <f>(C14297+D14297)</f>
        <v>0</v>
      </c>
      <c r="F14297" s="1">
        <f>(C14297/(D14297+1))</f>
        <v>0</v>
      </c>
    </row>
    <row r="14298" spans="1:6" x14ac:dyDescent="0.2">
      <c r="A14298" s="1">
        <v>10808</v>
      </c>
      <c r="B14298" s="1" t="s">
        <v>10803</v>
      </c>
      <c r="C14298" s="1">
        <v>0</v>
      </c>
      <c r="D14298" s="1">
        <v>0</v>
      </c>
      <c r="E14298" s="1">
        <f>(C14298+D14298)</f>
        <v>0</v>
      </c>
      <c r="F14298" s="1">
        <f>(C14298/(D14298+1))</f>
        <v>0</v>
      </c>
    </row>
    <row r="14299" spans="1:6" x14ac:dyDescent="0.2">
      <c r="A14299" s="1">
        <v>10809</v>
      </c>
      <c r="B14299" s="1" t="s">
        <v>10804</v>
      </c>
      <c r="C14299" s="1">
        <v>0</v>
      </c>
      <c r="D14299" s="1">
        <v>0</v>
      </c>
      <c r="E14299" s="1">
        <f>(C14299+D14299)</f>
        <v>0</v>
      </c>
      <c r="F14299" s="1">
        <f>(C14299/(D14299+1))</f>
        <v>0</v>
      </c>
    </row>
    <row r="14300" spans="1:6" x14ac:dyDescent="0.2">
      <c r="A14300" s="1">
        <v>10810</v>
      </c>
      <c r="B14300" s="1" t="s">
        <v>10805</v>
      </c>
      <c r="C14300" s="1">
        <v>0</v>
      </c>
      <c r="D14300" s="1">
        <v>0</v>
      </c>
      <c r="E14300" s="1">
        <f>(C14300+D14300)</f>
        <v>0</v>
      </c>
      <c r="F14300" s="1">
        <f>(C14300/(D14300+1))</f>
        <v>0</v>
      </c>
    </row>
    <row r="14301" spans="1:6" x14ac:dyDescent="0.2">
      <c r="A14301" s="1">
        <v>10811</v>
      </c>
      <c r="B14301" s="1" t="s">
        <v>10806</v>
      </c>
      <c r="C14301" s="1">
        <v>0</v>
      </c>
      <c r="D14301" s="1">
        <v>0</v>
      </c>
      <c r="E14301" s="1">
        <f>(C14301+D14301)</f>
        <v>0</v>
      </c>
      <c r="F14301" s="1">
        <f>(C14301/(D14301+1))</f>
        <v>0</v>
      </c>
    </row>
    <row r="14302" spans="1:6" x14ac:dyDescent="0.2">
      <c r="A14302" s="1">
        <v>10812</v>
      </c>
      <c r="B14302" s="1" t="s">
        <v>10807</v>
      </c>
      <c r="C14302" s="1">
        <v>0</v>
      </c>
      <c r="D14302" s="1">
        <v>0</v>
      </c>
      <c r="E14302" s="1">
        <f>(C14302+D14302)</f>
        <v>0</v>
      </c>
      <c r="F14302" s="1">
        <f>(C14302/(D14302+1))</f>
        <v>0</v>
      </c>
    </row>
    <row r="14303" spans="1:6" x14ac:dyDescent="0.2">
      <c r="A14303" s="1">
        <v>10813</v>
      </c>
      <c r="B14303" s="1" t="s">
        <v>10808</v>
      </c>
      <c r="C14303" s="1">
        <v>0</v>
      </c>
      <c r="D14303" s="1">
        <v>0</v>
      </c>
      <c r="E14303" s="1">
        <f>(C14303+D14303)</f>
        <v>0</v>
      </c>
      <c r="F14303" s="1">
        <f>(C14303/(D14303+1))</f>
        <v>0</v>
      </c>
    </row>
    <row r="14304" spans="1:6" x14ac:dyDescent="0.2">
      <c r="A14304" s="1">
        <v>10814</v>
      </c>
      <c r="B14304" s="1" t="s">
        <v>10809</v>
      </c>
      <c r="C14304" s="1">
        <v>0</v>
      </c>
      <c r="D14304" s="1">
        <v>0</v>
      </c>
      <c r="E14304" s="1">
        <f>(C14304+D14304)</f>
        <v>0</v>
      </c>
      <c r="F14304" s="1">
        <f>(C14304/(D14304+1))</f>
        <v>0</v>
      </c>
    </row>
    <row r="14305" spans="1:6" x14ac:dyDescent="0.2">
      <c r="A14305" s="1">
        <v>10815</v>
      </c>
      <c r="B14305" s="1" t="s">
        <v>10810</v>
      </c>
      <c r="C14305" s="1">
        <v>0</v>
      </c>
      <c r="D14305" s="1">
        <v>0</v>
      </c>
      <c r="E14305" s="1">
        <f>(C14305+D14305)</f>
        <v>0</v>
      </c>
      <c r="F14305" s="1">
        <f>(C14305/(D14305+1))</f>
        <v>0</v>
      </c>
    </row>
    <row r="14306" spans="1:6" x14ac:dyDescent="0.2">
      <c r="A14306" s="1">
        <v>10816</v>
      </c>
      <c r="B14306" s="1" t="s">
        <v>10811</v>
      </c>
      <c r="C14306" s="1">
        <v>0</v>
      </c>
      <c r="D14306" s="1">
        <v>0</v>
      </c>
      <c r="E14306" s="1">
        <f>(C14306+D14306)</f>
        <v>0</v>
      </c>
      <c r="F14306" s="1">
        <f>(C14306/(D14306+1))</f>
        <v>0</v>
      </c>
    </row>
    <row r="14307" spans="1:6" x14ac:dyDescent="0.2">
      <c r="A14307" s="1">
        <v>10817</v>
      </c>
      <c r="B14307" s="1" t="s">
        <v>10812</v>
      </c>
      <c r="C14307" s="1">
        <v>0</v>
      </c>
      <c r="D14307" s="1">
        <v>0</v>
      </c>
      <c r="E14307" s="1">
        <f>(C14307+D14307)</f>
        <v>0</v>
      </c>
      <c r="F14307" s="1">
        <f>(C14307/(D14307+1))</f>
        <v>0</v>
      </c>
    </row>
    <row r="14308" spans="1:6" x14ac:dyDescent="0.2">
      <c r="A14308" s="1">
        <v>10821</v>
      </c>
      <c r="B14308" s="1" t="s">
        <v>10816</v>
      </c>
      <c r="C14308" s="1">
        <v>0</v>
      </c>
      <c r="D14308" s="1">
        <v>0</v>
      </c>
      <c r="E14308" s="1">
        <f>(C14308+D14308)</f>
        <v>0</v>
      </c>
      <c r="F14308" s="1">
        <f>(C14308/(D14308+1))</f>
        <v>0</v>
      </c>
    </row>
    <row r="14309" spans="1:6" x14ac:dyDescent="0.2">
      <c r="A14309" s="1">
        <v>10822</v>
      </c>
      <c r="B14309" s="1" t="s">
        <v>10817</v>
      </c>
      <c r="C14309" s="1">
        <v>0</v>
      </c>
      <c r="D14309" s="1">
        <v>0</v>
      </c>
      <c r="E14309" s="1">
        <f>(C14309+D14309)</f>
        <v>0</v>
      </c>
      <c r="F14309" s="1">
        <f>(C14309/(D14309+1))</f>
        <v>0</v>
      </c>
    </row>
    <row r="14310" spans="1:6" x14ac:dyDescent="0.2">
      <c r="A14310" s="1">
        <v>10823</v>
      </c>
      <c r="B14310" s="1" t="s">
        <v>10818</v>
      </c>
      <c r="C14310" s="1">
        <v>0</v>
      </c>
      <c r="D14310" s="1">
        <v>0</v>
      </c>
      <c r="E14310" s="1">
        <f>(C14310+D14310)</f>
        <v>0</v>
      </c>
      <c r="F14310" s="1">
        <f>(C14310/(D14310+1))</f>
        <v>0</v>
      </c>
    </row>
    <row r="14311" spans="1:6" x14ac:dyDescent="0.2">
      <c r="A14311" s="1">
        <v>10825</v>
      </c>
      <c r="B14311" s="1" t="s">
        <v>10820</v>
      </c>
      <c r="C14311" s="1">
        <v>0</v>
      </c>
      <c r="D14311" s="1">
        <v>0</v>
      </c>
      <c r="E14311" s="1">
        <f>(C14311+D14311)</f>
        <v>0</v>
      </c>
      <c r="F14311" s="1">
        <f>(C14311/(D14311+1))</f>
        <v>0</v>
      </c>
    </row>
    <row r="14312" spans="1:6" x14ac:dyDescent="0.2">
      <c r="A14312" s="1">
        <v>10826</v>
      </c>
      <c r="B14312" s="1" t="s">
        <v>10821</v>
      </c>
      <c r="C14312" s="1">
        <v>0</v>
      </c>
      <c r="D14312" s="1">
        <v>0</v>
      </c>
      <c r="E14312" s="1">
        <f>(C14312+D14312)</f>
        <v>0</v>
      </c>
      <c r="F14312" s="1">
        <f>(C14312/(D14312+1))</f>
        <v>0</v>
      </c>
    </row>
    <row r="14313" spans="1:6" x14ac:dyDescent="0.2">
      <c r="A14313" s="1">
        <v>10827</v>
      </c>
      <c r="B14313" s="1" t="s">
        <v>10822</v>
      </c>
      <c r="C14313" s="1">
        <v>0</v>
      </c>
      <c r="D14313" s="1">
        <v>0</v>
      </c>
      <c r="E14313" s="1">
        <f>(C14313+D14313)</f>
        <v>0</v>
      </c>
      <c r="F14313" s="1">
        <f>(C14313/(D14313+1))</f>
        <v>0</v>
      </c>
    </row>
    <row r="14314" spans="1:6" x14ac:dyDescent="0.2">
      <c r="A14314" s="1">
        <v>10828</v>
      </c>
      <c r="B14314" s="1" t="s">
        <v>10823</v>
      </c>
      <c r="C14314" s="1">
        <v>0</v>
      </c>
      <c r="D14314" s="1">
        <v>0</v>
      </c>
      <c r="E14314" s="1">
        <f>(C14314+D14314)</f>
        <v>0</v>
      </c>
      <c r="F14314" s="1">
        <f>(C14314/(D14314+1))</f>
        <v>0</v>
      </c>
    </row>
    <row r="14315" spans="1:6" x14ac:dyDescent="0.2">
      <c r="A14315" s="1">
        <v>10829</v>
      </c>
      <c r="B14315" s="1" t="s">
        <v>10824</v>
      </c>
      <c r="C14315" s="1">
        <v>0</v>
      </c>
      <c r="D14315" s="1">
        <v>0</v>
      </c>
      <c r="E14315" s="1">
        <f>(C14315+D14315)</f>
        <v>0</v>
      </c>
      <c r="F14315" s="1">
        <f>(C14315/(D14315+1))</f>
        <v>0</v>
      </c>
    </row>
    <row r="14316" spans="1:6" x14ac:dyDescent="0.2">
      <c r="A14316" s="1">
        <v>10830</v>
      </c>
      <c r="B14316" s="1" t="s">
        <v>10825</v>
      </c>
      <c r="C14316" s="1">
        <v>0</v>
      </c>
      <c r="D14316" s="1">
        <v>0</v>
      </c>
      <c r="E14316" s="1">
        <f>(C14316+D14316)</f>
        <v>0</v>
      </c>
      <c r="F14316" s="1">
        <f>(C14316/(D14316+1))</f>
        <v>0</v>
      </c>
    </row>
    <row r="14317" spans="1:6" x14ac:dyDescent="0.2">
      <c r="A14317" s="1">
        <v>10833</v>
      </c>
      <c r="B14317" s="1" t="s">
        <v>10828</v>
      </c>
      <c r="C14317" s="1">
        <v>0</v>
      </c>
      <c r="D14317" s="1">
        <v>0</v>
      </c>
      <c r="E14317" s="1">
        <f>(C14317+D14317)</f>
        <v>0</v>
      </c>
      <c r="F14317" s="1">
        <f>(C14317/(D14317+1))</f>
        <v>0</v>
      </c>
    </row>
    <row r="14318" spans="1:6" x14ac:dyDescent="0.2">
      <c r="A14318" s="1">
        <v>10834</v>
      </c>
      <c r="B14318" s="1" t="s">
        <v>10829</v>
      </c>
      <c r="C14318" s="1">
        <v>0</v>
      </c>
      <c r="D14318" s="1">
        <v>0</v>
      </c>
      <c r="E14318" s="1">
        <f>(C14318+D14318)</f>
        <v>0</v>
      </c>
      <c r="F14318" s="1">
        <f>(C14318/(D14318+1))</f>
        <v>0</v>
      </c>
    </row>
    <row r="14319" spans="1:6" x14ac:dyDescent="0.2">
      <c r="A14319" s="1">
        <v>10836</v>
      </c>
      <c r="B14319" s="1" t="s">
        <v>10831</v>
      </c>
      <c r="C14319" s="1">
        <v>0</v>
      </c>
      <c r="D14319" s="1">
        <v>0</v>
      </c>
      <c r="E14319" s="1">
        <f>(C14319+D14319)</f>
        <v>0</v>
      </c>
      <c r="F14319" s="1">
        <f>(C14319/(D14319+1))</f>
        <v>0</v>
      </c>
    </row>
    <row r="14320" spans="1:6" x14ac:dyDescent="0.2">
      <c r="A14320" s="1">
        <v>10838</v>
      </c>
      <c r="B14320" s="1" t="s">
        <v>10833</v>
      </c>
      <c r="C14320" s="1">
        <v>0</v>
      </c>
      <c r="D14320" s="1">
        <v>0</v>
      </c>
      <c r="E14320" s="1">
        <f>(C14320+D14320)</f>
        <v>0</v>
      </c>
      <c r="F14320" s="1">
        <f>(C14320/(D14320+1))</f>
        <v>0</v>
      </c>
    </row>
    <row r="14321" spans="1:6" x14ac:dyDescent="0.2">
      <c r="A14321" s="1">
        <v>10840</v>
      </c>
      <c r="B14321" s="1" t="s">
        <v>10835</v>
      </c>
      <c r="C14321" s="1">
        <v>0</v>
      </c>
      <c r="D14321" s="1">
        <v>0</v>
      </c>
      <c r="E14321" s="1">
        <f>(C14321+D14321)</f>
        <v>0</v>
      </c>
      <c r="F14321" s="1">
        <f>(C14321/(D14321+1))</f>
        <v>0</v>
      </c>
    </row>
    <row r="14322" spans="1:6" x14ac:dyDescent="0.2">
      <c r="A14322" s="1">
        <v>10841</v>
      </c>
      <c r="B14322" s="1" t="s">
        <v>10836</v>
      </c>
      <c r="C14322" s="1">
        <v>0</v>
      </c>
      <c r="D14322" s="1">
        <v>0</v>
      </c>
      <c r="E14322" s="1">
        <f>(C14322+D14322)</f>
        <v>0</v>
      </c>
      <c r="F14322" s="1">
        <f>(C14322/(D14322+1))</f>
        <v>0</v>
      </c>
    </row>
    <row r="14323" spans="1:6" x14ac:dyDescent="0.2">
      <c r="A14323" s="1">
        <v>10842</v>
      </c>
      <c r="B14323" s="1" t="s">
        <v>10837</v>
      </c>
      <c r="C14323" s="1">
        <v>0</v>
      </c>
      <c r="D14323" s="1">
        <v>0</v>
      </c>
      <c r="E14323" s="1">
        <f>(C14323+D14323)</f>
        <v>0</v>
      </c>
      <c r="F14323" s="1">
        <f>(C14323/(D14323+1))</f>
        <v>0</v>
      </c>
    </row>
    <row r="14324" spans="1:6" x14ac:dyDescent="0.2">
      <c r="A14324" s="1">
        <v>10843</v>
      </c>
      <c r="B14324" s="1" t="s">
        <v>10838</v>
      </c>
      <c r="C14324" s="1">
        <v>0</v>
      </c>
      <c r="D14324" s="1">
        <v>0</v>
      </c>
      <c r="E14324" s="1">
        <f>(C14324+D14324)</f>
        <v>0</v>
      </c>
      <c r="F14324" s="1">
        <f>(C14324/(D14324+1))</f>
        <v>0</v>
      </c>
    </row>
    <row r="14325" spans="1:6" x14ac:dyDescent="0.2">
      <c r="A14325" s="1">
        <v>10847</v>
      </c>
      <c r="B14325" s="1" t="s">
        <v>10842</v>
      </c>
      <c r="C14325" s="1">
        <v>0</v>
      </c>
      <c r="D14325" s="1">
        <v>0</v>
      </c>
      <c r="E14325" s="1">
        <f>(C14325+D14325)</f>
        <v>0</v>
      </c>
      <c r="F14325" s="1">
        <f>(C14325/(D14325+1))</f>
        <v>0</v>
      </c>
    </row>
    <row r="14326" spans="1:6" x14ac:dyDescent="0.2">
      <c r="A14326" s="1">
        <v>10849</v>
      </c>
      <c r="B14326" s="1" t="s">
        <v>10844</v>
      </c>
      <c r="C14326" s="1">
        <v>0</v>
      </c>
      <c r="D14326" s="1">
        <v>0</v>
      </c>
      <c r="E14326" s="1">
        <f>(C14326+D14326)</f>
        <v>0</v>
      </c>
      <c r="F14326" s="1">
        <f>(C14326/(D14326+1))</f>
        <v>0</v>
      </c>
    </row>
    <row r="14327" spans="1:6" x14ac:dyDescent="0.2">
      <c r="A14327" s="1">
        <v>10850</v>
      </c>
      <c r="B14327" s="1" t="s">
        <v>10845</v>
      </c>
      <c r="C14327" s="1">
        <v>0</v>
      </c>
      <c r="D14327" s="1">
        <v>0</v>
      </c>
      <c r="E14327" s="1">
        <f>(C14327+D14327)</f>
        <v>0</v>
      </c>
      <c r="F14327" s="1">
        <f>(C14327/(D14327+1))</f>
        <v>0</v>
      </c>
    </row>
    <row r="14328" spans="1:6" x14ac:dyDescent="0.2">
      <c r="A14328" s="1">
        <v>10851</v>
      </c>
      <c r="B14328" s="1" t="s">
        <v>10846</v>
      </c>
      <c r="C14328" s="1">
        <v>0</v>
      </c>
      <c r="D14328" s="1">
        <v>0</v>
      </c>
      <c r="E14328" s="1">
        <f>(C14328+D14328)</f>
        <v>0</v>
      </c>
      <c r="F14328" s="1">
        <f>(C14328/(D14328+1))</f>
        <v>0</v>
      </c>
    </row>
    <row r="14329" spans="1:6" x14ac:dyDescent="0.2">
      <c r="A14329" s="1">
        <v>10852</v>
      </c>
      <c r="B14329" s="1" t="s">
        <v>10847</v>
      </c>
      <c r="C14329" s="1">
        <v>0</v>
      </c>
      <c r="D14329" s="1">
        <v>0</v>
      </c>
      <c r="E14329" s="1">
        <f>(C14329+D14329)</f>
        <v>0</v>
      </c>
      <c r="F14329" s="1">
        <f>(C14329/(D14329+1))</f>
        <v>0</v>
      </c>
    </row>
    <row r="14330" spans="1:6" x14ac:dyDescent="0.2">
      <c r="A14330" s="1">
        <v>10853</v>
      </c>
      <c r="B14330" s="1" t="s">
        <v>10848</v>
      </c>
      <c r="C14330" s="1">
        <v>0</v>
      </c>
      <c r="D14330" s="1">
        <v>0</v>
      </c>
      <c r="E14330" s="1">
        <f>(C14330+D14330)</f>
        <v>0</v>
      </c>
      <c r="F14330" s="1">
        <f>(C14330/(D14330+1))</f>
        <v>0</v>
      </c>
    </row>
    <row r="14331" spans="1:6" x14ac:dyDescent="0.2">
      <c r="A14331" s="1">
        <v>10854</v>
      </c>
      <c r="B14331" s="1" t="s">
        <v>10849</v>
      </c>
      <c r="C14331" s="1">
        <v>0</v>
      </c>
      <c r="D14331" s="1">
        <v>0</v>
      </c>
      <c r="E14331" s="1">
        <f>(C14331+D14331)</f>
        <v>0</v>
      </c>
      <c r="F14331" s="1">
        <f>(C14331/(D14331+1))</f>
        <v>0</v>
      </c>
    </row>
    <row r="14332" spans="1:6" x14ac:dyDescent="0.2">
      <c r="A14332" s="1">
        <v>10855</v>
      </c>
      <c r="B14332" s="1" t="s">
        <v>10850</v>
      </c>
      <c r="C14332" s="1">
        <v>0</v>
      </c>
      <c r="D14332" s="1">
        <v>0</v>
      </c>
      <c r="E14332" s="1">
        <f>(C14332+D14332)</f>
        <v>0</v>
      </c>
      <c r="F14332" s="1">
        <f>(C14332/(D14332+1))</f>
        <v>0</v>
      </c>
    </row>
    <row r="14333" spans="1:6" x14ac:dyDescent="0.2">
      <c r="A14333" s="1">
        <v>10856</v>
      </c>
      <c r="B14333" s="1" t="s">
        <v>10851</v>
      </c>
      <c r="C14333" s="1">
        <v>0</v>
      </c>
      <c r="D14333" s="1">
        <v>0</v>
      </c>
      <c r="E14333" s="1">
        <f>(C14333+D14333)</f>
        <v>0</v>
      </c>
      <c r="F14333" s="1">
        <f>(C14333/(D14333+1))</f>
        <v>0</v>
      </c>
    </row>
    <row r="14334" spans="1:6" x14ac:dyDescent="0.2">
      <c r="A14334" s="1">
        <v>10857</v>
      </c>
      <c r="B14334" s="1" t="s">
        <v>10852</v>
      </c>
      <c r="C14334" s="1">
        <v>0</v>
      </c>
      <c r="D14334" s="1">
        <v>0</v>
      </c>
      <c r="E14334" s="1">
        <f>(C14334+D14334)</f>
        <v>0</v>
      </c>
      <c r="F14334" s="1">
        <f>(C14334/(D14334+1))</f>
        <v>0</v>
      </c>
    </row>
    <row r="14335" spans="1:6" x14ac:dyDescent="0.2">
      <c r="A14335" s="1">
        <v>10859</v>
      </c>
      <c r="B14335" s="1" t="s">
        <v>10854</v>
      </c>
      <c r="C14335" s="1">
        <v>0</v>
      </c>
      <c r="D14335" s="1">
        <v>0</v>
      </c>
      <c r="E14335" s="1">
        <f>(C14335+D14335)</f>
        <v>0</v>
      </c>
      <c r="F14335" s="1">
        <f>(C14335/(D14335+1))</f>
        <v>0</v>
      </c>
    </row>
    <row r="14336" spans="1:6" x14ac:dyDescent="0.2">
      <c r="A14336" s="1">
        <v>10860</v>
      </c>
      <c r="B14336" s="1" t="s">
        <v>10855</v>
      </c>
      <c r="C14336" s="1">
        <v>0</v>
      </c>
      <c r="D14336" s="1">
        <v>0</v>
      </c>
      <c r="E14336" s="1">
        <f>(C14336+D14336)</f>
        <v>0</v>
      </c>
      <c r="F14336" s="1">
        <f>(C14336/(D14336+1))</f>
        <v>0</v>
      </c>
    </row>
    <row r="14337" spans="1:6" x14ac:dyDescent="0.2">
      <c r="A14337" s="1">
        <v>10861</v>
      </c>
      <c r="B14337" s="1" t="s">
        <v>10856</v>
      </c>
      <c r="C14337" s="1">
        <v>0</v>
      </c>
      <c r="D14337" s="1">
        <v>0</v>
      </c>
      <c r="E14337" s="1">
        <f>(C14337+D14337)</f>
        <v>0</v>
      </c>
      <c r="F14337" s="1">
        <f>(C14337/(D14337+1))</f>
        <v>0</v>
      </c>
    </row>
    <row r="14338" spans="1:6" x14ac:dyDescent="0.2">
      <c r="A14338" s="1">
        <v>10862</v>
      </c>
      <c r="B14338" s="1" t="s">
        <v>10857</v>
      </c>
      <c r="C14338" s="1">
        <v>0</v>
      </c>
      <c r="D14338" s="1">
        <v>0</v>
      </c>
      <c r="E14338" s="1">
        <f>(C14338+D14338)</f>
        <v>0</v>
      </c>
      <c r="F14338" s="1">
        <f>(C14338/(D14338+1))</f>
        <v>0</v>
      </c>
    </row>
    <row r="14339" spans="1:6" x14ac:dyDescent="0.2">
      <c r="A14339" s="1">
        <v>10863</v>
      </c>
      <c r="B14339" s="1" t="s">
        <v>10858</v>
      </c>
      <c r="C14339" s="1">
        <v>0</v>
      </c>
      <c r="D14339" s="1">
        <v>0</v>
      </c>
      <c r="E14339" s="1">
        <f>(C14339+D14339)</f>
        <v>0</v>
      </c>
      <c r="F14339" s="1">
        <f>(C14339/(D14339+1))</f>
        <v>0</v>
      </c>
    </row>
    <row r="14340" spans="1:6" x14ac:dyDescent="0.2">
      <c r="A14340" s="1">
        <v>10864</v>
      </c>
      <c r="B14340" s="1" t="s">
        <v>10859</v>
      </c>
      <c r="C14340" s="1">
        <v>0</v>
      </c>
      <c r="D14340" s="1">
        <v>0</v>
      </c>
      <c r="E14340" s="1">
        <f>(C14340+D14340)</f>
        <v>0</v>
      </c>
      <c r="F14340" s="1">
        <f>(C14340/(D14340+1))</f>
        <v>0</v>
      </c>
    </row>
    <row r="14341" spans="1:6" x14ac:dyDescent="0.2">
      <c r="A14341" s="1">
        <v>10865</v>
      </c>
      <c r="B14341" s="1" t="s">
        <v>10860</v>
      </c>
      <c r="C14341" s="1">
        <v>0</v>
      </c>
      <c r="D14341" s="1">
        <v>0</v>
      </c>
      <c r="E14341" s="1">
        <f>(C14341+D14341)</f>
        <v>0</v>
      </c>
      <c r="F14341" s="1">
        <f>(C14341/(D14341+1))</f>
        <v>0</v>
      </c>
    </row>
    <row r="14342" spans="1:6" x14ac:dyDescent="0.2">
      <c r="A14342" s="1">
        <v>10866</v>
      </c>
      <c r="B14342" s="1" t="s">
        <v>10861</v>
      </c>
      <c r="C14342" s="1">
        <v>0</v>
      </c>
      <c r="D14342" s="1">
        <v>0</v>
      </c>
      <c r="E14342" s="1">
        <f>(C14342+D14342)</f>
        <v>0</v>
      </c>
      <c r="F14342" s="1">
        <f>(C14342/(D14342+1))</f>
        <v>0</v>
      </c>
    </row>
    <row r="14343" spans="1:6" x14ac:dyDescent="0.2">
      <c r="A14343" s="1">
        <v>10867</v>
      </c>
      <c r="B14343" s="1" t="s">
        <v>10862</v>
      </c>
      <c r="C14343" s="1">
        <v>0</v>
      </c>
      <c r="D14343" s="1">
        <v>0</v>
      </c>
      <c r="E14343" s="1">
        <f>(C14343+D14343)</f>
        <v>0</v>
      </c>
      <c r="F14343" s="1">
        <f>(C14343/(D14343+1))</f>
        <v>0</v>
      </c>
    </row>
    <row r="14344" spans="1:6" x14ac:dyDescent="0.2">
      <c r="A14344" s="1">
        <v>10868</v>
      </c>
      <c r="B14344" s="1" t="s">
        <v>10863</v>
      </c>
      <c r="C14344" s="1">
        <v>0</v>
      </c>
      <c r="D14344" s="1">
        <v>0</v>
      </c>
      <c r="E14344" s="1">
        <f>(C14344+D14344)</f>
        <v>0</v>
      </c>
      <c r="F14344" s="1">
        <f>(C14344/(D14344+1))</f>
        <v>0</v>
      </c>
    </row>
    <row r="14345" spans="1:6" x14ac:dyDescent="0.2">
      <c r="A14345" s="1">
        <v>10869</v>
      </c>
      <c r="B14345" s="1" t="s">
        <v>10864</v>
      </c>
      <c r="C14345" s="1">
        <v>0</v>
      </c>
      <c r="D14345" s="1">
        <v>0</v>
      </c>
      <c r="E14345" s="1">
        <f>(C14345+D14345)</f>
        <v>0</v>
      </c>
      <c r="F14345" s="1">
        <f>(C14345/(D14345+1))</f>
        <v>0</v>
      </c>
    </row>
    <row r="14346" spans="1:6" x14ac:dyDescent="0.2">
      <c r="A14346" s="1">
        <v>10870</v>
      </c>
      <c r="B14346" s="1" t="s">
        <v>10865</v>
      </c>
      <c r="C14346" s="1">
        <v>0</v>
      </c>
      <c r="D14346" s="1">
        <v>0</v>
      </c>
      <c r="E14346" s="1">
        <f>(C14346+D14346)</f>
        <v>0</v>
      </c>
      <c r="F14346" s="1">
        <f>(C14346/(D14346+1))</f>
        <v>0</v>
      </c>
    </row>
    <row r="14347" spans="1:6" x14ac:dyDescent="0.2">
      <c r="A14347" s="1">
        <v>10871</v>
      </c>
      <c r="B14347" s="1" t="s">
        <v>10866</v>
      </c>
      <c r="C14347" s="1">
        <v>0</v>
      </c>
      <c r="D14347" s="1">
        <v>0</v>
      </c>
      <c r="E14347" s="1">
        <f>(C14347+D14347)</f>
        <v>0</v>
      </c>
      <c r="F14347" s="1">
        <f>(C14347/(D14347+1))</f>
        <v>0</v>
      </c>
    </row>
    <row r="14348" spans="1:6" x14ac:dyDescent="0.2">
      <c r="A14348" s="1">
        <v>10873</v>
      </c>
      <c r="B14348" s="1" t="s">
        <v>10868</v>
      </c>
      <c r="C14348" s="1">
        <v>0</v>
      </c>
      <c r="D14348" s="1">
        <v>0</v>
      </c>
      <c r="E14348" s="1">
        <f>(C14348+D14348)</f>
        <v>0</v>
      </c>
      <c r="F14348" s="1">
        <f>(C14348/(D14348+1))</f>
        <v>0</v>
      </c>
    </row>
    <row r="14349" spans="1:6" x14ac:dyDescent="0.2">
      <c r="A14349" s="1">
        <v>10874</v>
      </c>
      <c r="B14349" s="1" t="s">
        <v>10869</v>
      </c>
      <c r="C14349" s="1">
        <v>0</v>
      </c>
      <c r="D14349" s="1">
        <v>0</v>
      </c>
      <c r="E14349" s="1">
        <f>(C14349+D14349)</f>
        <v>0</v>
      </c>
      <c r="F14349" s="1">
        <f>(C14349/(D14349+1))</f>
        <v>0</v>
      </c>
    </row>
    <row r="14350" spans="1:6" x14ac:dyDescent="0.2">
      <c r="A14350" s="1">
        <v>10875</v>
      </c>
      <c r="B14350" s="1" t="s">
        <v>10870</v>
      </c>
      <c r="C14350" s="1">
        <v>0</v>
      </c>
      <c r="D14350" s="1">
        <v>0</v>
      </c>
      <c r="E14350" s="1">
        <f>(C14350+D14350)</f>
        <v>0</v>
      </c>
      <c r="F14350" s="1">
        <f>(C14350/(D14350+1))</f>
        <v>0</v>
      </c>
    </row>
    <row r="14351" spans="1:6" x14ac:dyDescent="0.2">
      <c r="A14351" s="1">
        <v>10879</v>
      </c>
      <c r="B14351" s="1" t="s">
        <v>10874</v>
      </c>
      <c r="C14351" s="1">
        <v>0</v>
      </c>
      <c r="D14351" s="1">
        <v>0</v>
      </c>
      <c r="E14351" s="1">
        <f>(C14351+D14351)</f>
        <v>0</v>
      </c>
      <c r="F14351" s="1">
        <f>(C14351/(D14351+1))</f>
        <v>0</v>
      </c>
    </row>
    <row r="14352" spans="1:6" x14ac:dyDescent="0.2">
      <c r="A14352" s="1">
        <v>10880</v>
      </c>
      <c r="B14352" s="1" t="s">
        <v>10875</v>
      </c>
      <c r="C14352" s="1">
        <v>0</v>
      </c>
      <c r="D14352" s="1">
        <v>0</v>
      </c>
      <c r="E14352" s="1">
        <f>(C14352+D14352)</f>
        <v>0</v>
      </c>
      <c r="F14352" s="1">
        <f>(C14352/(D14352+1))</f>
        <v>0</v>
      </c>
    </row>
    <row r="14353" spans="1:6" x14ac:dyDescent="0.2">
      <c r="A14353" s="1">
        <v>10881</v>
      </c>
      <c r="B14353" s="1" t="s">
        <v>10876</v>
      </c>
      <c r="C14353" s="1">
        <v>0</v>
      </c>
      <c r="D14353" s="1">
        <v>0</v>
      </c>
      <c r="E14353" s="1">
        <f>(C14353+D14353)</f>
        <v>0</v>
      </c>
      <c r="F14353" s="1">
        <f>(C14353/(D14353+1))</f>
        <v>0</v>
      </c>
    </row>
    <row r="14354" spans="1:6" x14ac:dyDescent="0.2">
      <c r="A14354" s="1">
        <v>10883</v>
      </c>
      <c r="B14354" s="1" t="s">
        <v>10878</v>
      </c>
      <c r="C14354" s="1">
        <v>0</v>
      </c>
      <c r="D14354" s="1">
        <v>0</v>
      </c>
      <c r="E14354" s="1">
        <f>(C14354+D14354)</f>
        <v>0</v>
      </c>
      <c r="F14354" s="1">
        <f>(C14354/(D14354+1))</f>
        <v>0</v>
      </c>
    </row>
    <row r="14355" spans="1:6" x14ac:dyDescent="0.2">
      <c r="A14355" s="1">
        <v>10886</v>
      </c>
      <c r="B14355" s="1" t="s">
        <v>10881</v>
      </c>
      <c r="C14355" s="1">
        <v>0</v>
      </c>
      <c r="D14355" s="1">
        <v>0</v>
      </c>
      <c r="E14355" s="1">
        <f>(C14355+D14355)</f>
        <v>0</v>
      </c>
      <c r="F14355" s="1">
        <f>(C14355/(D14355+1))</f>
        <v>0</v>
      </c>
    </row>
    <row r="14356" spans="1:6" x14ac:dyDescent="0.2">
      <c r="A14356" s="1">
        <v>10887</v>
      </c>
      <c r="B14356" s="1" t="s">
        <v>10882</v>
      </c>
      <c r="C14356" s="1">
        <v>0</v>
      </c>
      <c r="D14356" s="1">
        <v>0</v>
      </c>
      <c r="E14356" s="1">
        <f>(C14356+D14356)</f>
        <v>0</v>
      </c>
      <c r="F14356" s="1">
        <f>(C14356/(D14356+1))</f>
        <v>0</v>
      </c>
    </row>
    <row r="14357" spans="1:6" x14ac:dyDescent="0.2">
      <c r="A14357" s="1">
        <v>10888</v>
      </c>
      <c r="B14357" s="1" t="s">
        <v>10883</v>
      </c>
      <c r="C14357" s="1">
        <v>0</v>
      </c>
      <c r="D14357" s="1">
        <v>0</v>
      </c>
      <c r="E14357" s="1">
        <f>(C14357+D14357)</f>
        <v>0</v>
      </c>
      <c r="F14357" s="1">
        <f>(C14357/(D14357+1))</f>
        <v>0</v>
      </c>
    </row>
    <row r="14358" spans="1:6" x14ac:dyDescent="0.2">
      <c r="A14358" s="1">
        <v>10889</v>
      </c>
      <c r="B14358" s="1" t="s">
        <v>10884</v>
      </c>
      <c r="C14358" s="1">
        <v>0</v>
      </c>
      <c r="D14358" s="1">
        <v>0</v>
      </c>
      <c r="E14358" s="1">
        <f>(C14358+D14358)</f>
        <v>0</v>
      </c>
      <c r="F14358" s="1">
        <f>(C14358/(D14358+1))</f>
        <v>0</v>
      </c>
    </row>
    <row r="14359" spans="1:6" x14ac:dyDescent="0.2">
      <c r="A14359" s="1">
        <v>10891</v>
      </c>
      <c r="B14359" s="1" t="s">
        <v>10886</v>
      </c>
      <c r="C14359" s="1">
        <v>0</v>
      </c>
      <c r="D14359" s="1">
        <v>0</v>
      </c>
      <c r="E14359" s="1">
        <f>(C14359+D14359)</f>
        <v>0</v>
      </c>
      <c r="F14359" s="1">
        <f>(C14359/(D14359+1))</f>
        <v>0</v>
      </c>
    </row>
    <row r="14360" spans="1:6" x14ac:dyDescent="0.2">
      <c r="A14360" s="1">
        <v>10895</v>
      </c>
      <c r="B14360" s="1" t="s">
        <v>10890</v>
      </c>
      <c r="C14360" s="1">
        <v>0</v>
      </c>
      <c r="D14360" s="1">
        <v>0</v>
      </c>
      <c r="E14360" s="1">
        <f>(C14360+D14360)</f>
        <v>0</v>
      </c>
      <c r="F14360" s="1">
        <f>(C14360/(D14360+1))</f>
        <v>0</v>
      </c>
    </row>
    <row r="14361" spans="1:6" x14ac:dyDescent="0.2">
      <c r="A14361" s="1">
        <v>10896</v>
      </c>
      <c r="B14361" s="1" t="s">
        <v>10891</v>
      </c>
      <c r="C14361" s="1">
        <v>0</v>
      </c>
      <c r="D14361" s="1">
        <v>0</v>
      </c>
      <c r="E14361" s="1">
        <f>(C14361+D14361)</f>
        <v>0</v>
      </c>
      <c r="F14361" s="1">
        <f>(C14361/(D14361+1))</f>
        <v>0</v>
      </c>
    </row>
    <row r="14362" spans="1:6" x14ac:dyDescent="0.2">
      <c r="A14362" s="1">
        <v>10897</v>
      </c>
      <c r="B14362" s="1" t="s">
        <v>10892</v>
      </c>
      <c r="C14362" s="1">
        <v>0</v>
      </c>
      <c r="D14362" s="1">
        <v>0</v>
      </c>
      <c r="E14362" s="1">
        <f>(C14362+D14362)</f>
        <v>0</v>
      </c>
      <c r="F14362" s="1">
        <f>(C14362/(D14362+1))</f>
        <v>0</v>
      </c>
    </row>
    <row r="14363" spans="1:6" x14ac:dyDescent="0.2">
      <c r="A14363" s="1">
        <v>10901</v>
      </c>
      <c r="B14363" s="1" t="s">
        <v>10896</v>
      </c>
      <c r="C14363" s="1">
        <v>0</v>
      </c>
      <c r="D14363" s="1">
        <v>0</v>
      </c>
      <c r="E14363" s="1">
        <f>(C14363+D14363)</f>
        <v>0</v>
      </c>
      <c r="F14363" s="1">
        <f>(C14363/(D14363+1))</f>
        <v>0</v>
      </c>
    </row>
    <row r="14364" spans="1:6" x14ac:dyDescent="0.2">
      <c r="A14364" s="1">
        <v>10902</v>
      </c>
      <c r="B14364" s="1" t="s">
        <v>10897</v>
      </c>
      <c r="C14364" s="1">
        <v>0</v>
      </c>
      <c r="D14364" s="1">
        <v>0</v>
      </c>
      <c r="E14364" s="1">
        <f>(C14364+D14364)</f>
        <v>0</v>
      </c>
      <c r="F14364" s="1">
        <f>(C14364/(D14364+1))</f>
        <v>0</v>
      </c>
    </row>
    <row r="14365" spans="1:6" x14ac:dyDescent="0.2">
      <c r="A14365" s="1">
        <v>10903</v>
      </c>
      <c r="B14365" s="1" t="s">
        <v>10898</v>
      </c>
      <c r="C14365" s="1">
        <v>0</v>
      </c>
      <c r="D14365" s="1">
        <v>0</v>
      </c>
      <c r="E14365" s="1">
        <f>(C14365+D14365)</f>
        <v>0</v>
      </c>
      <c r="F14365" s="1">
        <f>(C14365/(D14365+1))</f>
        <v>0</v>
      </c>
    </row>
    <row r="14366" spans="1:6" x14ac:dyDescent="0.2">
      <c r="A14366" s="1">
        <v>10904</v>
      </c>
      <c r="B14366" s="1" t="s">
        <v>10899</v>
      </c>
      <c r="C14366" s="1">
        <v>0</v>
      </c>
      <c r="D14366" s="1">
        <v>0</v>
      </c>
      <c r="E14366" s="1">
        <f>(C14366+D14366)</f>
        <v>0</v>
      </c>
      <c r="F14366" s="1">
        <f>(C14366/(D14366+1))</f>
        <v>0</v>
      </c>
    </row>
    <row r="14367" spans="1:6" x14ac:dyDescent="0.2">
      <c r="A14367" s="1">
        <v>10905</v>
      </c>
      <c r="B14367" s="1" t="s">
        <v>10900</v>
      </c>
      <c r="C14367" s="1">
        <v>0</v>
      </c>
      <c r="D14367" s="1">
        <v>0</v>
      </c>
      <c r="E14367" s="1">
        <f>(C14367+D14367)</f>
        <v>0</v>
      </c>
      <c r="F14367" s="1">
        <f>(C14367/(D14367+1))</f>
        <v>0</v>
      </c>
    </row>
    <row r="14368" spans="1:6" x14ac:dyDescent="0.2">
      <c r="A14368" s="1">
        <v>10907</v>
      </c>
      <c r="B14368" s="1" t="s">
        <v>10902</v>
      </c>
      <c r="C14368" s="1">
        <v>0</v>
      </c>
      <c r="D14368" s="1">
        <v>0</v>
      </c>
      <c r="E14368" s="1">
        <f>(C14368+D14368)</f>
        <v>0</v>
      </c>
      <c r="F14368" s="1">
        <f>(C14368/(D14368+1))</f>
        <v>0</v>
      </c>
    </row>
    <row r="14369" spans="1:6" x14ac:dyDescent="0.2">
      <c r="A14369" s="1">
        <v>10908</v>
      </c>
      <c r="B14369" s="1" t="s">
        <v>10903</v>
      </c>
      <c r="C14369" s="1">
        <v>0</v>
      </c>
      <c r="D14369" s="1">
        <v>0</v>
      </c>
      <c r="E14369" s="1">
        <f>(C14369+D14369)</f>
        <v>0</v>
      </c>
      <c r="F14369" s="1">
        <f>(C14369/(D14369+1))</f>
        <v>0</v>
      </c>
    </row>
    <row r="14370" spans="1:6" x14ac:dyDescent="0.2">
      <c r="A14370" s="1">
        <v>10909</v>
      </c>
      <c r="B14370" s="1" t="s">
        <v>10904</v>
      </c>
      <c r="C14370" s="1">
        <v>0</v>
      </c>
      <c r="D14370" s="1">
        <v>0</v>
      </c>
      <c r="E14370" s="1">
        <f>(C14370+D14370)</f>
        <v>0</v>
      </c>
      <c r="F14370" s="1">
        <f>(C14370/(D14370+1))</f>
        <v>0</v>
      </c>
    </row>
    <row r="14371" spans="1:6" x14ac:dyDescent="0.2">
      <c r="A14371" s="1">
        <v>10910</v>
      </c>
      <c r="B14371" s="1" t="s">
        <v>10905</v>
      </c>
      <c r="C14371" s="1">
        <v>0</v>
      </c>
      <c r="D14371" s="1">
        <v>0</v>
      </c>
      <c r="E14371" s="1">
        <f>(C14371+D14371)</f>
        <v>0</v>
      </c>
      <c r="F14371" s="1">
        <f>(C14371/(D14371+1))</f>
        <v>0</v>
      </c>
    </row>
    <row r="14372" spans="1:6" x14ac:dyDescent="0.2">
      <c r="A14372" s="1">
        <v>10912</v>
      </c>
      <c r="B14372" s="1" t="s">
        <v>10907</v>
      </c>
      <c r="C14372" s="1">
        <v>0</v>
      </c>
      <c r="D14372" s="1">
        <v>0</v>
      </c>
      <c r="E14372" s="1">
        <f>(C14372+D14372)</f>
        <v>0</v>
      </c>
      <c r="F14372" s="1">
        <f>(C14372/(D14372+1))</f>
        <v>0</v>
      </c>
    </row>
    <row r="14373" spans="1:6" x14ac:dyDescent="0.2">
      <c r="A14373" s="1">
        <v>10913</v>
      </c>
      <c r="B14373" s="1" t="s">
        <v>10908</v>
      </c>
      <c r="C14373" s="1">
        <v>0</v>
      </c>
      <c r="D14373" s="1">
        <v>0</v>
      </c>
      <c r="E14373" s="1">
        <f>(C14373+D14373)</f>
        <v>0</v>
      </c>
      <c r="F14373" s="1">
        <f>(C14373/(D14373+1))</f>
        <v>0</v>
      </c>
    </row>
    <row r="14374" spans="1:6" x14ac:dyDescent="0.2">
      <c r="A14374" s="1">
        <v>10914</v>
      </c>
      <c r="B14374" s="1" t="s">
        <v>10909</v>
      </c>
      <c r="C14374" s="1">
        <v>0</v>
      </c>
      <c r="D14374" s="1">
        <v>0</v>
      </c>
      <c r="E14374" s="1">
        <f>(C14374+D14374)</f>
        <v>0</v>
      </c>
      <c r="F14374" s="1">
        <f>(C14374/(D14374+1))</f>
        <v>0</v>
      </c>
    </row>
    <row r="14375" spans="1:6" x14ac:dyDescent="0.2">
      <c r="A14375" s="1">
        <v>10915</v>
      </c>
      <c r="B14375" s="1" t="s">
        <v>10910</v>
      </c>
      <c r="C14375" s="1">
        <v>0</v>
      </c>
      <c r="D14375" s="1">
        <v>0</v>
      </c>
      <c r="E14375" s="1">
        <f>(C14375+D14375)</f>
        <v>0</v>
      </c>
      <c r="F14375" s="1">
        <f>(C14375/(D14375+1))</f>
        <v>0</v>
      </c>
    </row>
    <row r="14376" spans="1:6" x14ac:dyDescent="0.2">
      <c r="A14376" s="1">
        <v>10917</v>
      </c>
      <c r="B14376" s="1" t="s">
        <v>10912</v>
      </c>
      <c r="C14376" s="1">
        <v>0</v>
      </c>
      <c r="D14376" s="1">
        <v>0</v>
      </c>
      <c r="E14376" s="1">
        <f>(C14376+D14376)</f>
        <v>0</v>
      </c>
      <c r="F14376" s="1">
        <f>(C14376/(D14376+1))</f>
        <v>0</v>
      </c>
    </row>
    <row r="14377" spans="1:6" x14ac:dyDescent="0.2">
      <c r="A14377" s="1">
        <v>10921</v>
      </c>
      <c r="B14377" s="1" t="s">
        <v>10916</v>
      </c>
      <c r="C14377" s="1">
        <v>0</v>
      </c>
      <c r="D14377" s="1">
        <v>0</v>
      </c>
      <c r="E14377" s="1">
        <f>(C14377+D14377)</f>
        <v>0</v>
      </c>
      <c r="F14377" s="1">
        <f>(C14377/(D14377+1))</f>
        <v>0</v>
      </c>
    </row>
    <row r="14378" spans="1:6" x14ac:dyDescent="0.2">
      <c r="A14378" s="1">
        <v>10922</v>
      </c>
      <c r="B14378" s="1" t="s">
        <v>10917</v>
      </c>
      <c r="C14378" s="1">
        <v>0</v>
      </c>
      <c r="D14378" s="1">
        <v>0</v>
      </c>
      <c r="E14378" s="1">
        <f>(C14378+D14378)</f>
        <v>0</v>
      </c>
      <c r="F14378" s="1">
        <f>(C14378/(D14378+1))</f>
        <v>0</v>
      </c>
    </row>
    <row r="14379" spans="1:6" x14ac:dyDescent="0.2">
      <c r="A14379" s="1">
        <v>10923</v>
      </c>
      <c r="B14379" s="1" t="s">
        <v>10918</v>
      </c>
      <c r="C14379" s="1">
        <v>0</v>
      </c>
      <c r="D14379" s="1">
        <v>0</v>
      </c>
      <c r="E14379" s="1">
        <f>(C14379+D14379)</f>
        <v>0</v>
      </c>
      <c r="F14379" s="1">
        <f>(C14379/(D14379+1))</f>
        <v>0</v>
      </c>
    </row>
    <row r="14380" spans="1:6" x14ac:dyDescent="0.2">
      <c r="A14380" s="1">
        <v>10924</v>
      </c>
      <c r="B14380" s="1" t="s">
        <v>10919</v>
      </c>
      <c r="C14380" s="1">
        <v>0</v>
      </c>
      <c r="D14380" s="1">
        <v>0</v>
      </c>
      <c r="E14380" s="1">
        <f>(C14380+D14380)</f>
        <v>0</v>
      </c>
      <c r="F14380" s="1">
        <f>(C14380/(D14380+1))</f>
        <v>0</v>
      </c>
    </row>
    <row r="14381" spans="1:6" x14ac:dyDescent="0.2">
      <c r="A14381" s="1">
        <v>10925</v>
      </c>
      <c r="B14381" s="1" t="s">
        <v>10920</v>
      </c>
      <c r="C14381" s="1">
        <v>0</v>
      </c>
      <c r="D14381" s="1">
        <v>0</v>
      </c>
      <c r="E14381" s="1">
        <f>(C14381+D14381)</f>
        <v>0</v>
      </c>
      <c r="F14381" s="1">
        <f>(C14381/(D14381+1))</f>
        <v>0</v>
      </c>
    </row>
    <row r="14382" spans="1:6" x14ac:dyDescent="0.2">
      <c r="A14382" s="1">
        <v>10926</v>
      </c>
      <c r="B14382" s="1" t="s">
        <v>10921</v>
      </c>
      <c r="C14382" s="1">
        <v>0</v>
      </c>
      <c r="D14382" s="1">
        <v>0</v>
      </c>
      <c r="E14382" s="1">
        <f>(C14382+D14382)</f>
        <v>0</v>
      </c>
      <c r="F14382" s="1">
        <f>(C14382/(D14382+1))</f>
        <v>0</v>
      </c>
    </row>
    <row r="14383" spans="1:6" x14ac:dyDescent="0.2">
      <c r="A14383" s="1">
        <v>10927</v>
      </c>
      <c r="B14383" s="1" t="s">
        <v>10922</v>
      </c>
      <c r="C14383" s="1">
        <v>0</v>
      </c>
      <c r="D14383" s="1">
        <v>0</v>
      </c>
      <c r="E14383" s="1">
        <f>(C14383+D14383)</f>
        <v>0</v>
      </c>
      <c r="F14383" s="1">
        <f>(C14383/(D14383+1))</f>
        <v>0</v>
      </c>
    </row>
    <row r="14384" spans="1:6" x14ac:dyDescent="0.2">
      <c r="A14384" s="1">
        <v>10928</v>
      </c>
      <c r="B14384" s="1" t="s">
        <v>10923</v>
      </c>
      <c r="C14384" s="1">
        <v>0</v>
      </c>
      <c r="D14384" s="1">
        <v>0</v>
      </c>
      <c r="E14384" s="1">
        <f>(C14384+D14384)</f>
        <v>0</v>
      </c>
      <c r="F14384" s="1">
        <f>(C14384/(D14384+1))</f>
        <v>0</v>
      </c>
    </row>
    <row r="14385" spans="1:6" x14ac:dyDescent="0.2">
      <c r="A14385" s="1">
        <v>10930</v>
      </c>
      <c r="B14385" s="1" t="s">
        <v>10925</v>
      </c>
      <c r="C14385" s="1">
        <v>0</v>
      </c>
      <c r="D14385" s="1">
        <v>0</v>
      </c>
      <c r="E14385" s="1">
        <f>(C14385+D14385)</f>
        <v>0</v>
      </c>
      <c r="F14385" s="1">
        <f>(C14385/(D14385+1))</f>
        <v>0</v>
      </c>
    </row>
    <row r="14386" spans="1:6" x14ac:dyDescent="0.2">
      <c r="A14386" s="1">
        <v>10932</v>
      </c>
      <c r="B14386" s="1" t="s">
        <v>10927</v>
      </c>
      <c r="C14386" s="1">
        <v>0</v>
      </c>
      <c r="D14386" s="1">
        <v>0</v>
      </c>
      <c r="E14386" s="1">
        <f>(C14386+D14386)</f>
        <v>0</v>
      </c>
      <c r="F14386" s="1">
        <f>(C14386/(D14386+1))</f>
        <v>0</v>
      </c>
    </row>
    <row r="14387" spans="1:6" x14ac:dyDescent="0.2">
      <c r="A14387" s="1">
        <v>10934</v>
      </c>
      <c r="B14387" s="1" t="s">
        <v>10929</v>
      </c>
      <c r="C14387" s="1">
        <v>0</v>
      </c>
      <c r="D14387" s="1">
        <v>0</v>
      </c>
      <c r="E14387" s="1">
        <f>(C14387+D14387)</f>
        <v>0</v>
      </c>
      <c r="F14387" s="1">
        <f>(C14387/(D14387+1))</f>
        <v>0</v>
      </c>
    </row>
    <row r="14388" spans="1:6" x14ac:dyDescent="0.2">
      <c r="A14388" s="1">
        <v>10935</v>
      </c>
      <c r="B14388" s="1" t="s">
        <v>10930</v>
      </c>
      <c r="C14388" s="1">
        <v>0</v>
      </c>
      <c r="D14388" s="1">
        <v>0</v>
      </c>
      <c r="E14388" s="1">
        <f>(C14388+D14388)</f>
        <v>0</v>
      </c>
      <c r="F14388" s="1">
        <f>(C14388/(D14388+1))</f>
        <v>0</v>
      </c>
    </row>
    <row r="14389" spans="1:6" x14ac:dyDescent="0.2">
      <c r="A14389" s="1">
        <v>10936</v>
      </c>
      <c r="B14389" s="1" t="s">
        <v>10931</v>
      </c>
      <c r="C14389" s="1">
        <v>0</v>
      </c>
      <c r="D14389" s="1">
        <v>0</v>
      </c>
      <c r="E14389" s="1">
        <f>(C14389+D14389)</f>
        <v>0</v>
      </c>
      <c r="F14389" s="1">
        <f>(C14389/(D14389+1))</f>
        <v>0</v>
      </c>
    </row>
    <row r="14390" spans="1:6" x14ac:dyDescent="0.2">
      <c r="A14390" s="1">
        <v>10939</v>
      </c>
      <c r="B14390" s="1" t="s">
        <v>10934</v>
      </c>
      <c r="C14390" s="1">
        <v>0</v>
      </c>
      <c r="D14390" s="1">
        <v>0</v>
      </c>
      <c r="E14390" s="1">
        <f>(C14390+D14390)</f>
        <v>0</v>
      </c>
      <c r="F14390" s="1">
        <f>(C14390/(D14390+1))</f>
        <v>0</v>
      </c>
    </row>
    <row r="14391" spans="1:6" x14ac:dyDescent="0.2">
      <c r="A14391" s="1">
        <v>10940</v>
      </c>
      <c r="B14391" s="1" t="s">
        <v>10935</v>
      </c>
      <c r="C14391" s="1">
        <v>0</v>
      </c>
      <c r="D14391" s="1">
        <v>0</v>
      </c>
      <c r="E14391" s="1">
        <f>(C14391+D14391)</f>
        <v>0</v>
      </c>
      <c r="F14391" s="1">
        <f>(C14391/(D14391+1))</f>
        <v>0</v>
      </c>
    </row>
    <row r="14392" spans="1:6" x14ac:dyDescent="0.2">
      <c r="A14392" s="1">
        <v>10941</v>
      </c>
      <c r="B14392" s="1" t="s">
        <v>10936</v>
      </c>
      <c r="C14392" s="1">
        <v>0</v>
      </c>
      <c r="D14392" s="1">
        <v>0</v>
      </c>
      <c r="E14392" s="1">
        <f>(C14392+D14392)</f>
        <v>0</v>
      </c>
      <c r="F14392" s="1">
        <f>(C14392/(D14392+1))</f>
        <v>0</v>
      </c>
    </row>
    <row r="14393" spans="1:6" x14ac:dyDescent="0.2">
      <c r="A14393" s="1">
        <v>10942</v>
      </c>
      <c r="B14393" s="1" t="s">
        <v>10937</v>
      </c>
      <c r="C14393" s="1">
        <v>0</v>
      </c>
      <c r="D14393" s="1">
        <v>0</v>
      </c>
      <c r="E14393" s="1">
        <f>(C14393+D14393)</f>
        <v>0</v>
      </c>
      <c r="F14393" s="1">
        <f>(C14393/(D14393+1))</f>
        <v>0</v>
      </c>
    </row>
    <row r="14394" spans="1:6" x14ac:dyDescent="0.2">
      <c r="A14394" s="1">
        <v>10943</v>
      </c>
      <c r="B14394" s="1" t="s">
        <v>10938</v>
      </c>
      <c r="C14394" s="1">
        <v>0</v>
      </c>
      <c r="D14394" s="1">
        <v>0</v>
      </c>
      <c r="E14394" s="1">
        <f>(C14394+D14394)</f>
        <v>0</v>
      </c>
      <c r="F14394" s="1">
        <f>(C14394/(D14394+1))</f>
        <v>0</v>
      </c>
    </row>
    <row r="14395" spans="1:6" x14ac:dyDescent="0.2">
      <c r="A14395" s="1">
        <v>10944</v>
      </c>
      <c r="B14395" s="1" t="s">
        <v>10939</v>
      </c>
      <c r="C14395" s="1">
        <v>0</v>
      </c>
      <c r="D14395" s="1">
        <v>0</v>
      </c>
      <c r="E14395" s="1">
        <f>(C14395+D14395)</f>
        <v>0</v>
      </c>
      <c r="F14395" s="1">
        <f>(C14395/(D14395+1))</f>
        <v>0</v>
      </c>
    </row>
    <row r="14396" spans="1:6" x14ac:dyDescent="0.2">
      <c r="A14396" s="1">
        <v>10945</v>
      </c>
      <c r="B14396" s="1" t="s">
        <v>10940</v>
      </c>
      <c r="C14396" s="1">
        <v>0</v>
      </c>
      <c r="D14396" s="1">
        <v>0</v>
      </c>
      <c r="E14396" s="1">
        <f>(C14396+D14396)</f>
        <v>0</v>
      </c>
      <c r="F14396" s="1">
        <f>(C14396/(D14396+1))</f>
        <v>0</v>
      </c>
    </row>
    <row r="14397" spans="1:6" x14ac:dyDescent="0.2">
      <c r="A14397" s="1">
        <v>10946</v>
      </c>
      <c r="B14397" s="1" t="s">
        <v>10941</v>
      </c>
      <c r="C14397" s="1">
        <v>0</v>
      </c>
      <c r="D14397" s="1">
        <v>0</v>
      </c>
      <c r="E14397" s="1">
        <f>(C14397+D14397)</f>
        <v>0</v>
      </c>
      <c r="F14397" s="1">
        <f>(C14397/(D14397+1))</f>
        <v>0</v>
      </c>
    </row>
    <row r="14398" spans="1:6" x14ac:dyDescent="0.2">
      <c r="A14398" s="1">
        <v>10947</v>
      </c>
      <c r="B14398" s="1" t="s">
        <v>10942</v>
      </c>
      <c r="C14398" s="1">
        <v>0</v>
      </c>
      <c r="D14398" s="1">
        <v>0</v>
      </c>
      <c r="E14398" s="1">
        <f>(C14398+D14398)</f>
        <v>0</v>
      </c>
      <c r="F14398" s="1">
        <f>(C14398/(D14398+1))</f>
        <v>0</v>
      </c>
    </row>
    <row r="14399" spans="1:6" x14ac:dyDescent="0.2">
      <c r="A14399" s="1">
        <v>10948</v>
      </c>
      <c r="B14399" s="1" t="s">
        <v>10943</v>
      </c>
      <c r="C14399" s="1">
        <v>0</v>
      </c>
      <c r="D14399" s="1">
        <v>0</v>
      </c>
      <c r="E14399" s="1">
        <f>(C14399+D14399)</f>
        <v>0</v>
      </c>
      <c r="F14399" s="1">
        <f>(C14399/(D14399+1))</f>
        <v>0</v>
      </c>
    </row>
    <row r="14400" spans="1:6" x14ac:dyDescent="0.2">
      <c r="A14400" s="1">
        <v>10949</v>
      </c>
      <c r="B14400" s="1" t="s">
        <v>10944</v>
      </c>
      <c r="C14400" s="1">
        <v>0</v>
      </c>
      <c r="D14400" s="1">
        <v>0</v>
      </c>
      <c r="E14400" s="1">
        <f>(C14400+D14400)</f>
        <v>0</v>
      </c>
      <c r="F14400" s="1">
        <f>(C14400/(D14400+1))</f>
        <v>0</v>
      </c>
    </row>
    <row r="14401" spans="1:6" x14ac:dyDescent="0.2">
      <c r="A14401" s="1">
        <v>10950</v>
      </c>
      <c r="B14401" s="1" t="s">
        <v>10945</v>
      </c>
      <c r="C14401" s="1">
        <v>0</v>
      </c>
      <c r="D14401" s="1">
        <v>0</v>
      </c>
      <c r="E14401" s="1">
        <f>(C14401+D14401)</f>
        <v>0</v>
      </c>
      <c r="F14401" s="1">
        <f>(C14401/(D14401+1))</f>
        <v>0</v>
      </c>
    </row>
    <row r="14402" spans="1:6" x14ac:dyDescent="0.2">
      <c r="A14402" s="1">
        <v>10951</v>
      </c>
      <c r="B14402" s="1" t="s">
        <v>10946</v>
      </c>
      <c r="C14402" s="1">
        <v>0</v>
      </c>
      <c r="D14402" s="1">
        <v>0</v>
      </c>
      <c r="E14402" s="1">
        <f>(C14402+D14402)</f>
        <v>0</v>
      </c>
      <c r="F14402" s="1">
        <f>(C14402/(D14402+1))</f>
        <v>0</v>
      </c>
    </row>
    <row r="14403" spans="1:6" x14ac:dyDescent="0.2">
      <c r="A14403" s="1">
        <v>10952</v>
      </c>
      <c r="B14403" s="1" t="s">
        <v>10947</v>
      </c>
      <c r="C14403" s="1">
        <v>0</v>
      </c>
      <c r="D14403" s="1">
        <v>0</v>
      </c>
      <c r="E14403" s="1">
        <f>(C14403+D14403)</f>
        <v>0</v>
      </c>
      <c r="F14403" s="1">
        <f>(C14403/(D14403+1))</f>
        <v>0</v>
      </c>
    </row>
    <row r="14404" spans="1:6" x14ac:dyDescent="0.2">
      <c r="A14404" s="1">
        <v>10953</v>
      </c>
      <c r="B14404" s="1" t="s">
        <v>10948</v>
      </c>
      <c r="C14404" s="1">
        <v>0</v>
      </c>
      <c r="D14404" s="1">
        <v>0</v>
      </c>
      <c r="E14404" s="1">
        <f>(C14404+D14404)</f>
        <v>0</v>
      </c>
      <c r="F14404" s="1">
        <f>(C14404/(D14404+1))</f>
        <v>0</v>
      </c>
    </row>
    <row r="14405" spans="1:6" x14ac:dyDescent="0.2">
      <c r="A14405" s="1">
        <v>10955</v>
      </c>
      <c r="B14405" s="1" t="s">
        <v>10950</v>
      </c>
      <c r="C14405" s="1">
        <v>0</v>
      </c>
      <c r="D14405" s="1">
        <v>0</v>
      </c>
      <c r="E14405" s="1">
        <f>(C14405+D14405)</f>
        <v>0</v>
      </c>
      <c r="F14405" s="1">
        <f>(C14405/(D14405+1))</f>
        <v>0</v>
      </c>
    </row>
    <row r="14406" spans="1:6" x14ac:dyDescent="0.2">
      <c r="A14406" s="1">
        <v>10957</v>
      </c>
      <c r="B14406" s="1" t="s">
        <v>10952</v>
      </c>
      <c r="C14406" s="1">
        <v>0</v>
      </c>
      <c r="D14406" s="1">
        <v>0</v>
      </c>
      <c r="E14406" s="1">
        <f>(C14406+D14406)</f>
        <v>0</v>
      </c>
      <c r="F14406" s="1">
        <f>(C14406/(D14406+1))</f>
        <v>0</v>
      </c>
    </row>
    <row r="14407" spans="1:6" x14ac:dyDescent="0.2">
      <c r="A14407" s="1">
        <v>10959</v>
      </c>
      <c r="B14407" s="1" t="s">
        <v>10954</v>
      </c>
      <c r="C14407" s="1">
        <v>0</v>
      </c>
      <c r="D14407" s="1">
        <v>0</v>
      </c>
      <c r="E14407" s="1">
        <f>(C14407+D14407)</f>
        <v>0</v>
      </c>
      <c r="F14407" s="1">
        <f>(C14407/(D14407+1))</f>
        <v>0</v>
      </c>
    </row>
    <row r="14408" spans="1:6" x14ac:dyDescent="0.2">
      <c r="A14408" s="1">
        <v>10960</v>
      </c>
      <c r="B14408" s="1" t="s">
        <v>10955</v>
      </c>
      <c r="C14408" s="1">
        <v>0</v>
      </c>
      <c r="D14408" s="1">
        <v>0</v>
      </c>
      <c r="E14408" s="1">
        <f>(C14408+D14408)</f>
        <v>0</v>
      </c>
      <c r="F14408" s="1">
        <f>(C14408/(D14408+1))</f>
        <v>0</v>
      </c>
    </row>
    <row r="14409" spans="1:6" x14ac:dyDescent="0.2">
      <c r="A14409" s="1">
        <v>10962</v>
      </c>
      <c r="B14409" s="1" t="s">
        <v>10957</v>
      </c>
      <c r="C14409" s="1">
        <v>0</v>
      </c>
      <c r="D14409" s="1">
        <v>0</v>
      </c>
      <c r="E14409" s="1">
        <f>(C14409+D14409)</f>
        <v>0</v>
      </c>
      <c r="F14409" s="1">
        <f>(C14409/(D14409+1))</f>
        <v>0</v>
      </c>
    </row>
    <row r="14410" spans="1:6" x14ac:dyDescent="0.2">
      <c r="A14410" s="1">
        <v>10964</v>
      </c>
      <c r="B14410" s="1" t="s">
        <v>10959</v>
      </c>
      <c r="C14410" s="1">
        <v>0</v>
      </c>
      <c r="D14410" s="1">
        <v>0</v>
      </c>
      <c r="E14410" s="1">
        <f>(C14410+D14410)</f>
        <v>0</v>
      </c>
      <c r="F14410" s="1">
        <f>(C14410/(D14410+1))</f>
        <v>0</v>
      </c>
    </row>
    <row r="14411" spans="1:6" x14ac:dyDescent="0.2">
      <c r="A14411" s="1">
        <v>10965</v>
      </c>
      <c r="B14411" s="1" t="s">
        <v>10960</v>
      </c>
      <c r="C14411" s="1">
        <v>0</v>
      </c>
      <c r="D14411" s="1">
        <v>0</v>
      </c>
      <c r="E14411" s="1">
        <f>(C14411+D14411)</f>
        <v>0</v>
      </c>
      <c r="F14411" s="1">
        <f>(C14411/(D14411+1))</f>
        <v>0</v>
      </c>
    </row>
    <row r="14412" spans="1:6" x14ac:dyDescent="0.2">
      <c r="A14412" s="1">
        <v>10966</v>
      </c>
      <c r="B14412" s="1" t="s">
        <v>10961</v>
      </c>
      <c r="C14412" s="1">
        <v>0</v>
      </c>
      <c r="D14412" s="1">
        <v>0</v>
      </c>
      <c r="E14412" s="1">
        <f>(C14412+D14412)</f>
        <v>0</v>
      </c>
      <c r="F14412" s="1">
        <f>(C14412/(D14412+1))</f>
        <v>0</v>
      </c>
    </row>
    <row r="14413" spans="1:6" x14ac:dyDescent="0.2">
      <c r="A14413" s="1">
        <v>10967</v>
      </c>
      <c r="B14413" s="1" t="s">
        <v>10962</v>
      </c>
      <c r="C14413" s="1">
        <v>0</v>
      </c>
      <c r="D14413" s="1">
        <v>0</v>
      </c>
      <c r="E14413" s="1">
        <f>(C14413+D14413)</f>
        <v>0</v>
      </c>
      <c r="F14413" s="1">
        <f>(C14413/(D14413+1))</f>
        <v>0</v>
      </c>
    </row>
    <row r="14414" spans="1:6" x14ac:dyDescent="0.2">
      <c r="A14414" s="1">
        <v>10968</v>
      </c>
      <c r="B14414" s="1" t="s">
        <v>10963</v>
      </c>
      <c r="C14414" s="1">
        <v>0</v>
      </c>
      <c r="D14414" s="1">
        <v>0</v>
      </c>
      <c r="E14414" s="1">
        <f>(C14414+D14414)</f>
        <v>0</v>
      </c>
      <c r="F14414" s="1">
        <f>(C14414/(D14414+1))</f>
        <v>0</v>
      </c>
    </row>
    <row r="14415" spans="1:6" x14ac:dyDescent="0.2">
      <c r="A14415" s="1">
        <v>10969</v>
      </c>
      <c r="B14415" s="1" t="s">
        <v>10964</v>
      </c>
      <c r="C14415" s="1">
        <v>0</v>
      </c>
      <c r="D14415" s="1">
        <v>0</v>
      </c>
      <c r="E14415" s="1">
        <f>(C14415+D14415)</f>
        <v>0</v>
      </c>
      <c r="F14415" s="1">
        <f>(C14415/(D14415+1))</f>
        <v>0</v>
      </c>
    </row>
    <row r="14416" spans="1:6" x14ac:dyDescent="0.2">
      <c r="A14416" s="1">
        <v>10971</v>
      </c>
      <c r="B14416" s="1" t="s">
        <v>10966</v>
      </c>
      <c r="C14416" s="1">
        <v>0</v>
      </c>
      <c r="D14416" s="1">
        <v>0</v>
      </c>
      <c r="E14416" s="1">
        <f>(C14416+D14416)</f>
        <v>0</v>
      </c>
      <c r="F14416" s="1">
        <f>(C14416/(D14416+1))</f>
        <v>0</v>
      </c>
    </row>
    <row r="14417" spans="1:6" x14ac:dyDescent="0.2">
      <c r="A14417" s="1">
        <v>10972</v>
      </c>
      <c r="B14417" s="1" t="s">
        <v>10967</v>
      </c>
      <c r="C14417" s="1">
        <v>0</v>
      </c>
      <c r="D14417" s="1">
        <v>0</v>
      </c>
      <c r="E14417" s="1">
        <f>(C14417+D14417)</f>
        <v>0</v>
      </c>
      <c r="F14417" s="1">
        <f>(C14417/(D14417+1))</f>
        <v>0</v>
      </c>
    </row>
    <row r="14418" spans="1:6" x14ac:dyDescent="0.2">
      <c r="A14418" s="1">
        <v>10975</v>
      </c>
      <c r="B14418" s="1" t="s">
        <v>10970</v>
      </c>
      <c r="C14418" s="1">
        <v>0</v>
      </c>
      <c r="D14418" s="1">
        <v>0</v>
      </c>
      <c r="E14418" s="1">
        <f>(C14418+D14418)</f>
        <v>0</v>
      </c>
      <c r="F14418" s="1">
        <f>(C14418/(D14418+1))</f>
        <v>0</v>
      </c>
    </row>
    <row r="14419" spans="1:6" x14ac:dyDescent="0.2">
      <c r="A14419" s="1">
        <v>10976</v>
      </c>
      <c r="B14419" s="1" t="s">
        <v>10971</v>
      </c>
      <c r="C14419" s="1">
        <v>0</v>
      </c>
      <c r="D14419" s="1">
        <v>0</v>
      </c>
      <c r="E14419" s="1">
        <f>(C14419+D14419)</f>
        <v>0</v>
      </c>
      <c r="F14419" s="1">
        <f>(C14419/(D14419+1))</f>
        <v>0</v>
      </c>
    </row>
    <row r="14420" spans="1:6" x14ac:dyDescent="0.2">
      <c r="A14420" s="1">
        <v>10977</v>
      </c>
      <c r="B14420" s="1" t="s">
        <v>10972</v>
      </c>
      <c r="C14420" s="1">
        <v>0</v>
      </c>
      <c r="D14420" s="1">
        <v>0</v>
      </c>
      <c r="E14420" s="1">
        <f>(C14420+D14420)</f>
        <v>0</v>
      </c>
      <c r="F14420" s="1">
        <f>(C14420/(D14420+1))</f>
        <v>0</v>
      </c>
    </row>
    <row r="14421" spans="1:6" x14ac:dyDescent="0.2">
      <c r="A14421" s="1">
        <v>10979</v>
      </c>
      <c r="B14421" s="1" t="s">
        <v>10974</v>
      </c>
      <c r="C14421" s="1">
        <v>0</v>
      </c>
      <c r="D14421" s="1">
        <v>0</v>
      </c>
      <c r="E14421" s="1">
        <f>(C14421+D14421)</f>
        <v>0</v>
      </c>
      <c r="F14421" s="1">
        <f>(C14421/(D14421+1))</f>
        <v>0</v>
      </c>
    </row>
    <row r="14422" spans="1:6" x14ac:dyDescent="0.2">
      <c r="A14422" s="1">
        <v>10980</v>
      </c>
      <c r="B14422" s="1" t="s">
        <v>10975</v>
      </c>
      <c r="C14422" s="1">
        <v>0</v>
      </c>
      <c r="D14422" s="1">
        <v>0</v>
      </c>
      <c r="E14422" s="1">
        <f>(C14422+D14422)</f>
        <v>0</v>
      </c>
      <c r="F14422" s="1">
        <f>(C14422/(D14422+1))</f>
        <v>0</v>
      </c>
    </row>
    <row r="14423" spans="1:6" x14ac:dyDescent="0.2">
      <c r="A14423" s="1">
        <v>10981</v>
      </c>
      <c r="B14423" s="1" t="s">
        <v>10976</v>
      </c>
      <c r="C14423" s="1">
        <v>0</v>
      </c>
      <c r="D14423" s="1">
        <v>0</v>
      </c>
      <c r="E14423" s="1">
        <f>(C14423+D14423)</f>
        <v>0</v>
      </c>
      <c r="F14423" s="1">
        <f>(C14423/(D14423+1))</f>
        <v>0</v>
      </c>
    </row>
    <row r="14424" spans="1:6" x14ac:dyDescent="0.2">
      <c r="A14424" s="1">
        <v>10983</v>
      </c>
      <c r="B14424" s="1" t="s">
        <v>10978</v>
      </c>
      <c r="C14424" s="1">
        <v>0</v>
      </c>
      <c r="D14424" s="1">
        <v>0</v>
      </c>
      <c r="E14424" s="1">
        <f>(C14424+D14424)</f>
        <v>0</v>
      </c>
      <c r="F14424" s="1">
        <f>(C14424/(D14424+1))</f>
        <v>0</v>
      </c>
    </row>
    <row r="14425" spans="1:6" x14ac:dyDescent="0.2">
      <c r="A14425" s="1">
        <v>10984</v>
      </c>
      <c r="B14425" s="1" t="s">
        <v>10979</v>
      </c>
      <c r="C14425" s="1">
        <v>0</v>
      </c>
      <c r="D14425" s="1">
        <v>0</v>
      </c>
      <c r="E14425" s="1">
        <f>(C14425+D14425)</f>
        <v>0</v>
      </c>
      <c r="F14425" s="1">
        <f>(C14425/(D14425+1))</f>
        <v>0</v>
      </c>
    </row>
    <row r="14426" spans="1:6" x14ac:dyDescent="0.2">
      <c r="A14426" s="1">
        <v>10985</v>
      </c>
      <c r="B14426" s="1" t="s">
        <v>10980</v>
      </c>
      <c r="C14426" s="1">
        <v>0</v>
      </c>
      <c r="D14426" s="1">
        <v>0</v>
      </c>
      <c r="E14426" s="1">
        <f>(C14426+D14426)</f>
        <v>0</v>
      </c>
      <c r="F14426" s="1">
        <f>(C14426/(D14426+1))</f>
        <v>0</v>
      </c>
    </row>
    <row r="14427" spans="1:6" x14ac:dyDescent="0.2">
      <c r="A14427" s="1">
        <v>10986</v>
      </c>
      <c r="B14427" s="1" t="s">
        <v>10981</v>
      </c>
      <c r="C14427" s="1">
        <v>0</v>
      </c>
      <c r="D14427" s="1">
        <v>0</v>
      </c>
      <c r="E14427" s="1">
        <f>(C14427+D14427)</f>
        <v>0</v>
      </c>
      <c r="F14427" s="1">
        <f>(C14427/(D14427+1))</f>
        <v>0</v>
      </c>
    </row>
    <row r="14428" spans="1:6" x14ac:dyDescent="0.2">
      <c r="A14428" s="1">
        <v>10987</v>
      </c>
      <c r="B14428" s="1" t="s">
        <v>10982</v>
      </c>
      <c r="C14428" s="1">
        <v>0</v>
      </c>
      <c r="D14428" s="1">
        <v>0</v>
      </c>
      <c r="E14428" s="1">
        <f>(C14428+D14428)</f>
        <v>0</v>
      </c>
      <c r="F14428" s="1">
        <f>(C14428/(D14428+1))</f>
        <v>0</v>
      </c>
    </row>
    <row r="14429" spans="1:6" x14ac:dyDescent="0.2">
      <c r="A14429" s="1">
        <v>10988</v>
      </c>
      <c r="B14429" s="1" t="s">
        <v>10983</v>
      </c>
      <c r="C14429" s="1">
        <v>0</v>
      </c>
      <c r="D14429" s="1">
        <v>0</v>
      </c>
      <c r="E14429" s="1">
        <f>(C14429+D14429)</f>
        <v>0</v>
      </c>
      <c r="F14429" s="1">
        <f>(C14429/(D14429+1))</f>
        <v>0</v>
      </c>
    </row>
    <row r="14430" spans="1:6" x14ac:dyDescent="0.2">
      <c r="A14430" s="1">
        <v>10989</v>
      </c>
      <c r="B14430" s="1" t="s">
        <v>10984</v>
      </c>
      <c r="C14430" s="1">
        <v>0</v>
      </c>
      <c r="D14430" s="1">
        <v>0</v>
      </c>
      <c r="E14430" s="1">
        <f>(C14430+D14430)</f>
        <v>0</v>
      </c>
      <c r="F14430" s="1">
        <f>(C14430/(D14430+1))</f>
        <v>0</v>
      </c>
    </row>
    <row r="14431" spans="1:6" x14ac:dyDescent="0.2">
      <c r="A14431" s="1">
        <v>10990</v>
      </c>
      <c r="B14431" s="1" t="s">
        <v>10985</v>
      </c>
      <c r="C14431" s="1">
        <v>0</v>
      </c>
      <c r="D14431" s="1">
        <v>0</v>
      </c>
      <c r="E14431" s="1">
        <f>(C14431+D14431)</f>
        <v>0</v>
      </c>
      <c r="F14431" s="1">
        <f>(C14431/(D14431+1))</f>
        <v>0</v>
      </c>
    </row>
    <row r="14432" spans="1:6" x14ac:dyDescent="0.2">
      <c r="A14432" s="1">
        <v>10991</v>
      </c>
      <c r="B14432" s="1" t="s">
        <v>10986</v>
      </c>
      <c r="C14432" s="1">
        <v>0</v>
      </c>
      <c r="D14432" s="1">
        <v>0</v>
      </c>
      <c r="E14432" s="1">
        <f>(C14432+D14432)</f>
        <v>0</v>
      </c>
      <c r="F14432" s="1">
        <f>(C14432/(D14432+1))</f>
        <v>0</v>
      </c>
    </row>
    <row r="14433" spans="1:6" x14ac:dyDescent="0.2">
      <c r="A14433" s="1">
        <v>10995</v>
      </c>
      <c r="B14433" s="1" t="s">
        <v>10990</v>
      </c>
      <c r="C14433" s="1">
        <v>0</v>
      </c>
      <c r="D14433" s="1">
        <v>0</v>
      </c>
      <c r="E14433" s="1">
        <f>(C14433+D14433)</f>
        <v>0</v>
      </c>
      <c r="F14433" s="1">
        <f>(C14433/(D14433+1))</f>
        <v>0</v>
      </c>
    </row>
    <row r="14434" spans="1:6" x14ac:dyDescent="0.2">
      <c r="A14434" s="1">
        <v>10996</v>
      </c>
      <c r="B14434" s="1" t="s">
        <v>10991</v>
      </c>
      <c r="C14434" s="1">
        <v>0</v>
      </c>
      <c r="D14434" s="1">
        <v>0</v>
      </c>
      <c r="E14434" s="1">
        <f>(C14434+D14434)</f>
        <v>0</v>
      </c>
      <c r="F14434" s="1">
        <f>(C14434/(D14434+1))</f>
        <v>0</v>
      </c>
    </row>
    <row r="14435" spans="1:6" x14ac:dyDescent="0.2">
      <c r="A14435" s="1">
        <v>10997</v>
      </c>
      <c r="B14435" s="1" t="s">
        <v>10992</v>
      </c>
      <c r="C14435" s="1">
        <v>0</v>
      </c>
      <c r="D14435" s="1">
        <v>0</v>
      </c>
      <c r="E14435" s="1">
        <f>(C14435+D14435)</f>
        <v>0</v>
      </c>
      <c r="F14435" s="1">
        <f>(C14435/(D14435+1))</f>
        <v>0</v>
      </c>
    </row>
    <row r="14436" spans="1:6" x14ac:dyDescent="0.2">
      <c r="A14436" s="1">
        <v>11000</v>
      </c>
      <c r="B14436" s="1" t="s">
        <v>10995</v>
      </c>
      <c r="C14436" s="1">
        <v>0</v>
      </c>
      <c r="D14436" s="1">
        <v>0</v>
      </c>
      <c r="E14436" s="1">
        <f>(C14436+D14436)</f>
        <v>0</v>
      </c>
      <c r="F14436" s="1">
        <f>(C14436/(D14436+1))</f>
        <v>0</v>
      </c>
    </row>
    <row r="14437" spans="1:6" x14ac:dyDescent="0.2">
      <c r="A14437" s="1">
        <v>11001</v>
      </c>
      <c r="B14437" s="1" t="s">
        <v>10996</v>
      </c>
      <c r="C14437" s="1">
        <v>0</v>
      </c>
      <c r="D14437" s="1">
        <v>0</v>
      </c>
      <c r="E14437" s="1">
        <f>(C14437+D14437)</f>
        <v>0</v>
      </c>
      <c r="F14437" s="1">
        <f>(C14437/(D14437+1))</f>
        <v>0</v>
      </c>
    </row>
    <row r="14438" spans="1:6" x14ac:dyDescent="0.2">
      <c r="A14438" s="1">
        <v>11002</v>
      </c>
      <c r="B14438" s="1" t="s">
        <v>10997</v>
      </c>
      <c r="C14438" s="1">
        <v>0</v>
      </c>
      <c r="D14438" s="1">
        <v>0</v>
      </c>
      <c r="E14438" s="1">
        <f>(C14438+D14438)</f>
        <v>0</v>
      </c>
      <c r="F14438" s="1">
        <f>(C14438/(D14438+1))</f>
        <v>0</v>
      </c>
    </row>
    <row r="14439" spans="1:6" x14ac:dyDescent="0.2">
      <c r="A14439" s="1">
        <v>11003</v>
      </c>
      <c r="B14439" s="1" t="s">
        <v>10998</v>
      </c>
      <c r="C14439" s="1">
        <v>0</v>
      </c>
      <c r="D14439" s="1">
        <v>0</v>
      </c>
      <c r="E14439" s="1">
        <f>(C14439+D14439)</f>
        <v>0</v>
      </c>
      <c r="F14439" s="1">
        <f>(C14439/(D14439+1))</f>
        <v>0</v>
      </c>
    </row>
    <row r="14440" spans="1:6" x14ac:dyDescent="0.2">
      <c r="A14440" s="1">
        <v>11005</v>
      </c>
      <c r="B14440" s="1" t="s">
        <v>11000</v>
      </c>
      <c r="C14440" s="1">
        <v>0</v>
      </c>
      <c r="D14440" s="1">
        <v>0</v>
      </c>
      <c r="E14440" s="1">
        <f>(C14440+D14440)</f>
        <v>0</v>
      </c>
      <c r="F14440" s="1">
        <f>(C14440/(D14440+1))</f>
        <v>0</v>
      </c>
    </row>
    <row r="14441" spans="1:6" x14ac:dyDescent="0.2">
      <c r="A14441" s="1">
        <v>11006</v>
      </c>
      <c r="B14441" s="1" t="s">
        <v>11001</v>
      </c>
      <c r="C14441" s="1">
        <v>0</v>
      </c>
      <c r="D14441" s="1">
        <v>0</v>
      </c>
      <c r="E14441" s="1">
        <f>(C14441+D14441)</f>
        <v>0</v>
      </c>
      <c r="F14441" s="1">
        <f>(C14441/(D14441+1))</f>
        <v>0</v>
      </c>
    </row>
    <row r="14442" spans="1:6" x14ac:dyDescent="0.2">
      <c r="A14442" s="1">
        <v>11007</v>
      </c>
      <c r="B14442" s="1" t="s">
        <v>11002</v>
      </c>
      <c r="C14442" s="1">
        <v>0</v>
      </c>
      <c r="D14442" s="1">
        <v>0</v>
      </c>
      <c r="E14442" s="1">
        <f>(C14442+D14442)</f>
        <v>0</v>
      </c>
      <c r="F14442" s="1">
        <f>(C14442/(D14442+1))</f>
        <v>0</v>
      </c>
    </row>
    <row r="14443" spans="1:6" x14ac:dyDescent="0.2">
      <c r="A14443" s="1">
        <v>11008</v>
      </c>
      <c r="B14443" s="1" t="s">
        <v>11003</v>
      </c>
      <c r="C14443" s="1">
        <v>0</v>
      </c>
      <c r="D14443" s="1">
        <v>0</v>
      </c>
      <c r="E14443" s="1">
        <f>(C14443+D14443)</f>
        <v>0</v>
      </c>
      <c r="F14443" s="1">
        <f>(C14443/(D14443+1))</f>
        <v>0</v>
      </c>
    </row>
    <row r="14444" spans="1:6" x14ac:dyDescent="0.2">
      <c r="A14444" s="1">
        <v>11009</v>
      </c>
      <c r="B14444" s="1" t="s">
        <v>11004</v>
      </c>
      <c r="C14444" s="1">
        <v>0</v>
      </c>
      <c r="D14444" s="1">
        <v>0</v>
      </c>
      <c r="E14444" s="1">
        <f>(C14444+D14444)</f>
        <v>0</v>
      </c>
      <c r="F14444" s="1">
        <f>(C14444/(D14444+1))</f>
        <v>0</v>
      </c>
    </row>
    <row r="14445" spans="1:6" x14ac:dyDescent="0.2">
      <c r="A14445" s="1">
        <v>11010</v>
      </c>
      <c r="B14445" s="1" t="s">
        <v>11005</v>
      </c>
      <c r="C14445" s="1">
        <v>0</v>
      </c>
      <c r="D14445" s="1">
        <v>0</v>
      </c>
      <c r="E14445" s="1">
        <f>(C14445+D14445)</f>
        <v>0</v>
      </c>
      <c r="F14445" s="1">
        <f>(C14445/(D14445+1))</f>
        <v>0</v>
      </c>
    </row>
    <row r="14446" spans="1:6" x14ac:dyDescent="0.2">
      <c r="A14446" s="1">
        <v>11012</v>
      </c>
      <c r="B14446" s="1" t="s">
        <v>11007</v>
      </c>
      <c r="C14446" s="1">
        <v>0</v>
      </c>
      <c r="D14446" s="1">
        <v>0</v>
      </c>
      <c r="E14446" s="1">
        <f>(C14446+D14446)</f>
        <v>0</v>
      </c>
      <c r="F14446" s="1">
        <f>(C14446/(D14446+1))</f>
        <v>0</v>
      </c>
    </row>
    <row r="14447" spans="1:6" x14ac:dyDescent="0.2">
      <c r="A14447" s="1">
        <v>11013</v>
      </c>
      <c r="B14447" s="1" t="s">
        <v>11008</v>
      </c>
      <c r="C14447" s="1">
        <v>0</v>
      </c>
      <c r="D14447" s="1">
        <v>0</v>
      </c>
      <c r="E14447" s="1">
        <f>(C14447+D14447)</f>
        <v>0</v>
      </c>
      <c r="F14447" s="1">
        <f>(C14447/(D14447+1))</f>
        <v>0</v>
      </c>
    </row>
    <row r="14448" spans="1:6" x14ac:dyDescent="0.2">
      <c r="A14448" s="1">
        <v>11014</v>
      </c>
      <c r="B14448" s="1" t="s">
        <v>11009</v>
      </c>
      <c r="C14448" s="1">
        <v>0</v>
      </c>
      <c r="D14448" s="1">
        <v>0</v>
      </c>
      <c r="E14448" s="1">
        <f>(C14448+D14448)</f>
        <v>0</v>
      </c>
      <c r="F14448" s="1">
        <f>(C14448/(D14448+1))</f>
        <v>0</v>
      </c>
    </row>
    <row r="14449" spans="1:6" x14ac:dyDescent="0.2">
      <c r="A14449" s="1">
        <v>11015</v>
      </c>
      <c r="B14449" s="1" t="s">
        <v>11010</v>
      </c>
      <c r="C14449" s="1">
        <v>0</v>
      </c>
      <c r="D14449" s="1">
        <v>0</v>
      </c>
      <c r="E14449" s="1">
        <f>(C14449+D14449)</f>
        <v>0</v>
      </c>
      <c r="F14449" s="1">
        <f>(C14449/(D14449+1))</f>
        <v>0</v>
      </c>
    </row>
    <row r="14450" spans="1:6" x14ac:dyDescent="0.2">
      <c r="A14450" s="1">
        <v>11016</v>
      </c>
      <c r="B14450" s="1" t="s">
        <v>11011</v>
      </c>
      <c r="C14450" s="1">
        <v>0</v>
      </c>
      <c r="D14450" s="1">
        <v>0</v>
      </c>
      <c r="E14450" s="1">
        <f>(C14450+D14450)</f>
        <v>0</v>
      </c>
      <c r="F14450" s="1">
        <f>(C14450/(D14450+1))</f>
        <v>0</v>
      </c>
    </row>
    <row r="14451" spans="1:6" x14ac:dyDescent="0.2">
      <c r="A14451" s="1">
        <v>11017</v>
      </c>
      <c r="B14451" s="1" t="s">
        <v>11012</v>
      </c>
      <c r="C14451" s="1">
        <v>0</v>
      </c>
      <c r="D14451" s="1">
        <v>0</v>
      </c>
      <c r="E14451" s="1">
        <f>(C14451+D14451)</f>
        <v>0</v>
      </c>
      <c r="F14451" s="1">
        <f>(C14451/(D14451+1))</f>
        <v>0</v>
      </c>
    </row>
    <row r="14452" spans="1:6" x14ac:dyDescent="0.2">
      <c r="A14452" s="1">
        <v>11018</v>
      </c>
      <c r="B14452" s="1" t="s">
        <v>11013</v>
      </c>
      <c r="C14452" s="1">
        <v>0</v>
      </c>
      <c r="D14452" s="1">
        <v>0</v>
      </c>
      <c r="E14452" s="1">
        <f>(C14452+D14452)</f>
        <v>0</v>
      </c>
      <c r="F14452" s="1">
        <f>(C14452/(D14452+1))</f>
        <v>0</v>
      </c>
    </row>
    <row r="14453" spans="1:6" x14ac:dyDescent="0.2">
      <c r="A14453" s="1">
        <v>11019</v>
      </c>
      <c r="B14453" s="1" t="s">
        <v>11014</v>
      </c>
      <c r="C14453" s="1">
        <v>0</v>
      </c>
      <c r="D14453" s="1">
        <v>0</v>
      </c>
      <c r="E14453" s="1">
        <f>(C14453+D14453)</f>
        <v>0</v>
      </c>
      <c r="F14453" s="1">
        <f>(C14453/(D14453+1))</f>
        <v>0</v>
      </c>
    </row>
    <row r="14454" spans="1:6" x14ac:dyDescent="0.2">
      <c r="A14454" s="1">
        <v>11020</v>
      </c>
      <c r="B14454" s="1" t="s">
        <v>11015</v>
      </c>
      <c r="C14454" s="1">
        <v>0</v>
      </c>
      <c r="D14454" s="1">
        <v>0</v>
      </c>
      <c r="E14454" s="1">
        <f>(C14454+D14454)</f>
        <v>0</v>
      </c>
      <c r="F14454" s="1">
        <f>(C14454/(D14454+1))</f>
        <v>0</v>
      </c>
    </row>
    <row r="14455" spans="1:6" x14ac:dyDescent="0.2">
      <c r="A14455" s="1">
        <v>11021</v>
      </c>
      <c r="B14455" s="1" t="s">
        <v>11016</v>
      </c>
      <c r="C14455" s="1">
        <v>0</v>
      </c>
      <c r="D14455" s="1">
        <v>0</v>
      </c>
      <c r="E14455" s="1">
        <f>(C14455+D14455)</f>
        <v>0</v>
      </c>
      <c r="F14455" s="1">
        <f>(C14455/(D14455+1))</f>
        <v>0</v>
      </c>
    </row>
    <row r="14456" spans="1:6" x14ac:dyDescent="0.2">
      <c r="A14456" s="1">
        <v>11022</v>
      </c>
      <c r="B14456" s="1" t="s">
        <v>11017</v>
      </c>
      <c r="C14456" s="1">
        <v>0</v>
      </c>
      <c r="D14456" s="1">
        <v>0</v>
      </c>
      <c r="E14456" s="1">
        <f>(C14456+D14456)</f>
        <v>0</v>
      </c>
      <c r="F14456" s="1">
        <f>(C14456/(D14456+1))</f>
        <v>0</v>
      </c>
    </row>
    <row r="14457" spans="1:6" x14ac:dyDescent="0.2">
      <c r="A14457" s="1">
        <v>11023</v>
      </c>
      <c r="B14457" s="1" t="s">
        <v>11018</v>
      </c>
      <c r="C14457" s="1">
        <v>0</v>
      </c>
      <c r="D14457" s="1">
        <v>0</v>
      </c>
      <c r="E14457" s="1">
        <f>(C14457+D14457)</f>
        <v>0</v>
      </c>
      <c r="F14457" s="1">
        <f>(C14457/(D14457+1))</f>
        <v>0</v>
      </c>
    </row>
    <row r="14458" spans="1:6" x14ac:dyDescent="0.2">
      <c r="A14458" s="1">
        <v>11024</v>
      </c>
      <c r="B14458" s="1" t="s">
        <v>11019</v>
      </c>
      <c r="C14458" s="1">
        <v>0</v>
      </c>
      <c r="D14458" s="1">
        <v>0</v>
      </c>
      <c r="E14458" s="1">
        <f>(C14458+D14458)</f>
        <v>0</v>
      </c>
      <c r="F14458" s="1">
        <f>(C14458/(D14458+1))</f>
        <v>0</v>
      </c>
    </row>
    <row r="14459" spans="1:6" x14ac:dyDescent="0.2">
      <c r="A14459" s="1">
        <v>11025</v>
      </c>
      <c r="B14459" s="1" t="s">
        <v>11020</v>
      </c>
      <c r="C14459" s="1">
        <v>0</v>
      </c>
      <c r="D14459" s="1">
        <v>0</v>
      </c>
      <c r="E14459" s="1">
        <f>(C14459+D14459)</f>
        <v>0</v>
      </c>
      <c r="F14459" s="1">
        <f>(C14459/(D14459+1))</f>
        <v>0</v>
      </c>
    </row>
    <row r="14460" spans="1:6" x14ac:dyDescent="0.2">
      <c r="A14460" s="1">
        <v>11026</v>
      </c>
      <c r="B14460" s="1" t="s">
        <v>11021</v>
      </c>
      <c r="C14460" s="1">
        <v>0</v>
      </c>
      <c r="D14460" s="1">
        <v>0</v>
      </c>
      <c r="E14460" s="1">
        <f>(C14460+D14460)</f>
        <v>0</v>
      </c>
      <c r="F14460" s="1">
        <f>(C14460/(D14460+1))</f>
        <v>0</v>
      </c>
    </row>
    <row r="14461" spans="1:6" x14ac:dyDescent="0.2">
      <c r="A14461" s="1">
        <v>11027</v>
      </c>
      <c r="B14461" s="1" t="s">
        <v>11022</v>
      </c>
      <c r="C14461" s="1">
        <v>0</v>
      </c>
      <c r="D14461" s="1">
        <v>0</v>
      </c>
      <c r="E14461" s="1">
        <f>(C14461+D14461)</f>
        <v>0</v>
      </c>
      <c r="F14461" s="1">
        <f>(C14461/(D14461+1))</f>
        <v>0</v>
      </c>
    </row>
    <row r="14462" spans="1:6" x14ac:dyDescent="0.2">
      <c r="A14462" s="1">
        <v>11028</v>
      </c>
      <c r="B14462" s="1" t="s">
        <v>11023</v>
      </c>
      <c r="C14462" s="1">
        <v>0</v>
      </c>
      <c r="D14462" s="1">
        <v>0</v>
      </c>
      <c r="E14462" s="1">
        <f>(C14462+D14462)</f>
        <v>0</v>
      </c>
      <c r="F14462" s="1">
        <f>(C14462/(D14462+1))</f>
        <v>0</v>
      </c>
    </row>
    <row r="14463" spans="1:6" x14ac:dyDescent="0.2">
      <c r="A14463" s="1">
        <v>11030</v>
      </c>
      <c r="B14463" s="1" t="s">
        <v>11025</v>
      </c>
      <c r="C14463" s="1">
        <v>0</v>
      </c>
      <c r="D14463" s="1">
        <v>0</v>
      </c>
      <c r="E14463" s="1">
        <f>(C14463+D14463)</f>
        <v>0</v>
      </c>
      <c r="F14463" s="1">
        <f>(C14463/(D14463+1))</f>
        <v>0</v>
      </c>
    </row>
    <row r="14464" spans="1:6" x14ac:dyDescent="0.2">
      <c r="A14464" s="1">
        <v>11031</v>
      </c>
      <c r="B14464" s="1" t="s">
        <v>11026</v>
      </c>
      <c r="C14464" s="1">
        <v>0</v>
      </c>
      <c r="D14464" s="1">
        <v>0</v>
      </c>
      <c r="E14464" s="1">
        <f>(C14464+D14464)</f>
        <v>0</v>
      </c>
      <c r="F14464" s="1">
        <f>(C14464/(D14464+1))</f>
        <v>0</v>
      </c>
    </row>
    <row r="14465" spans="1:6" x14ac:dyDescent="0.2">
      <c r="A14465" s="1">
        <v>11033</v>
      </c>
      <c r="B14465" s="1" t="s">
        <v>11028</v>
      </c>
      <c r="C14465" s="1">
        <v>0</v>
      </c>
      <c r="D14465" s="1">
        <v>0</v>
      </c>
      <c r="E14465" s="1">
        <f>(C14465+D14465)</f>
        <v>0</v>
      </c>
      <c r="F14465" s="1">
        <f>(C14465/(D14465+1))</f>
        <v>0</v>
      </c>
    </row>
    <row r="14466" spans="1:6" x14ac:dyDescent="0.2">
      <c r="A14466" s="1">
        <v>11034</v>
      </c>
      <c r="B14466" s="1" t="s">
        <v>11029</v>
      </c>
      <c r="C14466" s="1">
        <v>0</v>
      </c>
      <c r="D14466" s="1">
        <v>0</v>
      </c>
      <c r="E14466" s="1">
        <f>(C14466+D14466)</f>
        <v>0</v>
      </c>
      <c r="F14466" s="1">
        <f>(C14466/(D14466+1))</f>
        <v>0</v>
      </c>
    </row>
    <row r="14467" spans="1:6" x14ac:dyDescent="0.2">
      <c r="A14467" s="1">
        <v>11036</v>
      </c>
      <c r="B14467" s="1" t="s">
        <v>11031</v>
      </c>
      <c r="C14467" s="1">
        <v>0</v>
      </c>
      <c r="D14467" s="1">
        <v>0</v>
      </c>
      <c r="E14467" s="1">
        <f>(C14467+D14467)</f>
        <v>0</v>
      </c>
      <c r="F14467" s="1">
        <f>(C14467/(D14467+1))</f>
        <v>0</v>
      </c>
    </row>
    <row r="14468" spans="1:6" x14ac:dyDescent="0.2">
      <c r="A14468" s="1">
        <v>11037</v>
      </c>
      <c r="B14468" s="1" t="s">
        <v>11032</v>
      </c>
      <c r="C14468" s="1">
        <v>0</v>
      </c>
      <c r="D14468" s="1">
        <v>0</v>
      </c>
      <c r="E14468" s="1">
        <f>(C14468+D14468)</f>
        <v>0</v>
      </c>
      <c r="F14468" s="1">
        <f>(C14468/(D14468+1))</f>
        <v>0</v>
      </c>
    </row>
    <row r="14469" spans="1:6" x14ac:dyDescent="0.2">
      <c r="A14469" s="1">
        <v>11038</v>
      </c>
      <c r="B14469" s="1" t="s">
        <v>11033</v>
      </c>
      <c r="C14469" s="1">
        <v>0</v>
      </c>
      <c r="D14469" s="1">
        <v>0</v>
      </c>
      <c r="E14469" s="1">
        <f>(C14469+D14469)</f>
        <v>0</v>
      </c>
      <c r="F14469" s="1">
        <f>(C14469/(D14469+1))</f>
        <v>0</v>
      </c>
    </row>
    <row r="14470" spans="1:6" x14ac:dyDescent="0.2">
      <c r="A14470" s="1">
        <v>11040</v>
      </c>
      <c r="B14470" s="1" t="s">
        <v>11035</v>
      </c>
      <c r="C14470" s="1">
        <v>0</v>
      </c>
      <c r="D14470" s="1">
        <v>0</v>
      </c>
      <c r="E14470" s="1">
        <f>(C14470+D14470)</f>
        <v>0</v>
      </c>
      <c r="F14470" s="1">
        <f>(C14470/(D14470+1))</f>
        <v>0</v>
      </c>
    </row>
    <row r="14471" spans="1:6" x14ac:dyDescent="0.2">
      <c r="A14471" s="1">
        <v>11041</v>
      </c>
      <c r="B14471" s="1" t="s">
        <v>11036</v>
      </c>
      <c r="C14471" s="1">
        <v>0</v>
      </c>
      <c r="D14471" s="1">
        <v>0</v>
      </c>
      <c r="E14471" s="1">
        <f>(C14471+D14471)</f>
        <v>0</v>
      </c>
      <c r="F14471" s="1">
        <f>(C14471/(D14471+1))</f>
        <v>0</v>
      </c>
    </row>
    <row r="14472" spans="1:6" x14ac:dyDescent="0.2">
      <c r="A14472" s="1">
        <v>11043</v>
      </c>
      <c r="B14472" s="1" t="s">
        <v>11038</v>
      </c>
      <c r="C14472" s="1">
        <v>0</v>
      </c>
      <c r="D14472" s="1">
        <v>0</v>
      </c>
      <c r="E14472" s="1">
        <f>(C14472+D14472)</f>
        <v>0</v>
      </c>
      <c r="F14472" s="1">
        <f>(C14472/(D14472+1))</f>
        <v>0</v>
      </c>
    </row>
    <row r="14473" spans="1:6" x14ac:dyDescent="0.2">
      <c r="A14473" s="1">
        <v>11044</v>
      </c>
      <c r="B14473" s="1" t="s">
        <v>11039</v>
      </c>
      <c r="C14473" s="1">
        <v>0</v>
      </c>
      <c r="D14473" s="1">
        <v>0</v>
      </c>
      <c r="E14473" s="1">
        <f>(C14473+D14473)</f>
        <v>0</v>
      </c>
      <c r="F14473" s="1">
        <f>(C14473/(D14473+1))</f>
        <v>0</v>
      </c>
    </row>
    <row r="14474" spans="1:6" x14ac:dyDescent="0.2">
      <c r="A14474" s="1">
        <v>11046</v>
      </c>
      <c r="B14474" s="1" t="s">
        <v>11041</v>
      </c>
      <c r="C14474" s="1">
        <v>0</v>
      </c>
      <c r="D14474" s="1">
        <v>0</v>
      </c>
      <c r="E14474" s="1">
        <f>(C14474+D14474)</f>
        <v>0</v>
      </c>
      <c r="F14474" s="1">
        <f>(C14474/(D14474+1))</f>
        <v>0</v>
      </c>
    </row>
    <row r="14475" spans="1:6" x14ac:dyDescent="0.2">
      <c r="A14475" s="1">
        <v>11047</v>
      </c>
      <c r="B14475" s="1" t="s">
        <v>11042</v>
      </c>
      <c r="C14475" s="1">
        <v>0</v>
      </c>
      <c r="D14475" s="1">
        <v>0</v>
      </c>
      <c r="E14475" s="1">
        <f>(C14475+D14475)</f>
        <v>0</v>
      </c>
      <c r="F14475" s="1">
        <f>(C14475/(D14475+1))</f>
        <v>0</v>
      </c>
    </row>
    <row r="14476" spans="1:6" x14ac:dyDescent="0.2">
      <c r="A14476" s="1">
        <v>11049</v>
      </c>
      <c r="B14476" s="1" t="s">
        <v>11044</v>
      </c>
      <c r="C14476" s="1">
        <v>0</v>
      </c>
      <c r="D14476" s="1">
        <v>0</v>
      </c>
      <c r="E14476" s="1">
        <f>(C14476+D14476)</f>
        <v>0</v>
      </c>
      <c r="F14476" s="1">
        <f>(C14476/(D14476+1))</f>
        <v>0</v>
      </c>
    </row>
    <row r="14477" spans="1:6" x14ac:dyDescent="0.2">
      <c r="A14477" s="1">
        <v>11050</v>
      </c>
      <c r="B14477" s="1" t="s">
        <v>11045</v>
      </c>
      <c r="C14477" s="1">
        <v>0</v>
      </c>
      <c r="D14477" s="1">
        <v>0</v>
      </c>
      <c r="E14477" s="1">
        <f>(C14477+D14477)</f>
        <v>0</v>
      </c>
      <c r="F14477" s="1">
        <f>(C14477/(D14477+1))</f>
        <v>0</v>
      </c>
    </row>
    <row r="14478" spans="1:6" x14ac:dyDescent="0.2">
      <c r="A14478" s="1">
        <v>11051</v>
      </c>
      <c r="B14478" s="1" t="s">
        <v>11046</v>
      </c>
      <c r="C14478" s="1">
        <v>0</v>
      </c>
      <c r="D14478" s="1">
        <v>0</v>
      </c>
      <c r="E14478" s="1">
        <f>(C14478+D14478)</f>
        <v>0</v>
      </c>
      <c r="F14478" s="1">
        <f>(C14478/(D14478+1))</f>
        <v>0</v>
      </c>
    </row>
    <row r="14479" spans="1:6" x14ac:dyDescent="0.2">
      <c r="A14479" s="1">
        <v>11052</v>
      </c>
      <c r="B14479" s="1" t="s">
        <v>11047</v>
      </c>
      <c r="C14479" s="1">
        <v>0</v>
      </c>
      <c r="D14479" s="1">
        <v>0</v>
      </c>
      <c r="E14479" s="1">
        <f>(C14479+D14479)</f>
        <v>0</v>
      </c>
      <c r="F14479" s="1">
        <f>(C14479/(D14479+1))</f>
        <v>0</v>
      </c>
    </row>
    <row r="14480" spans="1:6" x14ac:dyDescent="0.2">
      <c r="A14480" s="1">
        <v>11053</v>
      </c>
      <c r="B14480" s="1" t="s">
        <v>11048</v>
      </c>
      <c r="C14480" s="1">
        <v>0</v>
      </c>
      <c r="D14480" s="1">
        <v>0</v>
      </c>
      <c r="E14480" s="1">
        <f>(C14480+D14480)</f>
        <v>0</v>
      </c>
      <c r="F14480" s="1">
        <f>(C14480/(D14480+1))</f>
        <v>0</v>
      </c>
    </row>
    <row r="14481" spans="1:6" x14ac:dyDescent="0.2">
      <c r="A14481" s="1">
        <v>11054</v>
      </c>
      <c r="B14481" s="1" t="s">
        <v>11049</v>
      </c>
      <c r="C14481" s="1">
        <v>0</v>
      </c>
      <c r="D14481" s="1">
        <v>0</v>
      </c>
      <c r="E14481" s="1">
        <f>(C14481+D14481)</f>
        <v>0</v>
      </c>
      <c r="F14481" s="1">
        <f>(C14481/(D14481+1))</f>
        <v>0</v>
      </c>
    </row>
    <row r="14482" spans="1:6" x14ac:dyDescent="0.2">
      <c r="A14482" s="1">
        <v>11055</v>
      </c>
      <c r="B14482" s="1" t="s">
        <v>11050</v>
      </c>
      <c r="C14482" s="1">
        <v>0</v>
      </c>
      <c r="D14482" s="1">
        <v>0</v>
      </c>
      <c r="E14482" s="1">
        <f>(C14482+D14482)</f>
        <v>0</v>
      </c>
      <c r="F14482" s="1">
        <f>(C14482/(D14482+1))</f>
        <v>0</v>
      </c>
    </row>
    <row r="14483" spans="1:6" x14ac:dyDescent="0.2">
      <c r="A14483" s="1">
        <v>11056</v>
      </c>
      <c r="B14483" s="1" t="s">
        <v>11051</v>
      </c>
      <c r="C14483" s="1">
        <v>0</v>
      </c>
      <c r="D14483" s="1">
        <v>0</v>
      </c>
      <c r="E14483" s="1">
        <f>(C14483+D14483)</f>
        <v>0</v>
      </c>
      <c r="F14483" s="1">
        <f>(C14483/(D14483+1))</f>
        <v>0</v>
      </c>
    </row>
    <row r="14484" spans="1:6" x14ac:dyDescent="0.2">
      <c r="A14484" s="1">
        <v>11057</v>
      </c>
      <c r="B14484" s="1" t="s">
        <v>11052</v>
      </c>
      <c r="C14484" s="1">
        <v>0</v>
      </c>
      <c r="D14484" s="1">
        <v>0</v>
      </c>
      <c r="E14484" s="1">
        <f>(C14484+D14484)</f>
        <v>0</v>
      </c>
      <c r="F14484" s="1">
        <f>(C14484/(D14484+1))</f>
        <v>0</v>
      </c>
    </row>
    <row r="14485" spans="1:6" x14ac:dyDescent="0.2">
      <c r="A14485" s="1">
        <v>11058</v>
      </c>
      <c r="B14485" s="1" t="s">
        <v>11053</v>
      </c>
      <c r="C14485" s="1">
        <v>0</v>
      </c>
      <c r="D14485" s="1">
        <v>0</v>
      </c>
      <c r="E14485" s="1">
        <f>(C14485+D14485)</f>
        <v>0</v>
      </c>
      <c r="F14485" s="1">
        <f>(C14485/(D14485+1))</f>
        <v>0</v>
      </c>
    </row>
    <row r="14486" spans="1:6" x14ac:dyDescent="0.2">
      <c r="A14486" s="1">
        <v>11060</v>
      </c>
      <c r="B14486" s="1" t="s">
        <v>11055</v>
      </c>
      <c r="C14486" s="1">
        <v>0</v>
      </c>
      <c r="D14486" s="1">
        <v>0</v>
      </c>
      <c r="E14486" s="1">
        <f>(C14486+D14486)</f>
        <v>0</v>
      </c>
      <c r="F14486" s="1">
        <f>(C14486/(D14486+1))</f>
        <v>0</v>
      </c>
    </row>
    <row r="14487" spans="1:6" x14ac:dyDescent="0.2">
      <c r="A14487" s="1">
        <v>11061</v>
      </c>
      <c r="B14487" s="1" t="s">
        <v>11056</v>
      </c>
      <c r="C14487" s="1">
        <v>0</v>
      </c>
      <c r="D14487" s="1">
        <v>0</v>
      </c>
      <c r="E14487" s="1">
        <f>(C14487+D14487)</f>
        <v>0</v>
      </c>
      <c r="F14487" s="1">
        <f>(C14487/(D14487+1))</f>
        <v>0</v>
      </c>
    </row>
    <row r="14488" spans="1:6" x14ac:dyDescent="0.2">
      <c r="A14488" s="1">
        <v>11062</v>
      </c>
      <c r="B14488" s="1" t="s">
        <v>11057</v>
      </c>
      <c r="C14488" s="1">
        <v>0</v>
      </c>
      <c r="D14488" s="1">
        <v>0</v>
      </c>
      <c r="E14488" s="1">
        <f>(C14488+D14488)</f>
        <v>0</v>
      </c>
      <c r="F14488" s="1">
        <f>(C14488/(D14488+1))</f>
        <v>0</v>
      </c>
    </row>
    <row r="14489" spans="1:6" x14ac:dyDescent="0.2">
      <c r="A14489" s="1">
        <v>11063</v>
      </c>
      <c r="B14489" s="1" t="s">
        <v>11058</v>
      </c>
      <c r="C14489" s="1">
        <v>0</v>
      </c>
      <c r="D14489" s="1">
        <v>0</v>
      </c>
      <c r="E14489" s="1">
        <f>(C14489+D14489)</f>
        <v>0</v>
      </c>
      <c r="F14489" s="1">
        <f>(C14489/(D14489+1))</f>
        <v>0</v>
      </c>
    </row>
    <row r="14490" spans="1:6" x14ac:dyDescent="0.2">
      <c r="A14490" s="1">
        <v>11064</v>
      </c>
      <c r="B14490" s="1" t="s">
        <v>11059</v>
      </c>
      <c r="C14490" s="1">
        <v>0</v>
      </c>
      <c r="D14490" s="1">
        <v>0</v>
      </c>
      <c r="E14490" s="1">
        <f>(C14490+D14490)</f>
        <v>0</v>
      </c>
      <c r="F14490" s="1">
        <f>(C14490/(D14490+1))</f>
        <v>0</v>
      </c>
    </row>
    <row r="14491" spans="1:6" x14ac:dyDescent="0.2">
      <c r="A14491" s="1">
        <v>11065</v>
      </c>
      <c r="B14491" s="1" t="s">
        <v>11060</v>
      </c>
      <c r="C14491" s="1">
        <v>0</v>
      </c>
      <c r="D14491" s="1">
        <v>0</v>
      </c>
      <c r="E14491" s="1">
        <f>(C14491+D14491)</f>
        <v>0</v>
      </c>
      <c r="F14491" s="1">
        <f>(C14491/(D14491+1))</f>
        <v>0</v>
      </c>
    </row>
    <row r="14492" spans="1:6" x14ac:dyDescent="0.2">
      <c r="A14492" s="1">
        <v>11066</v>
      </c>
      <c r="B14492" s="1" t="s">
        <v>11061</v>
      </c>
      <c r="C14492" s="1">
        <v>0</v>
      </c>
      <c r="D14492" s="1">
        <v>0</v>
      </c>
      <c r="E14492" s="1">
        <f>(C14492+D14492)</f>
        <v>0</v>
      </c>
      <c r="F14492" s="1">
        <f>(C14492/(D14492+1))</f>
        <v>0</v>
      </c>
    </row>
    <row r="14493" spans="1:6" x14ac:dyDescent="0.2">
      <c r="A14493" s="1">
        <v>11067</v>
      </c>
      <c r="B14493" s="1" t="s">
        <v>11062</v>
      </c>
      <c r="C14493" s="1">
        <v>0</v>
      </c>
      <c r="D14493" s="1">
        <v>0</v>
      </c>
      <c r="E14493" s="1">
        <f>(C14493+D14493)</f>
        <v>0</v>
      </c>
      <c r="F14493" s="1">
        <f>(C14493/(D14493+1))</f>
        <v>0</v>
      </c>
    </row>
    <row r="14494" spans="1:6" x14ac:dyDescent="0.2">
      <c r="A14494" s="1">
        <v>11068</v>
      </c>
      <c r="B14494" s="1" t="s">
        <v>11063</v>
      </c>
      <c r="C14494" s="1">
        <v>0</v>
      </c>
      <c r="D14494" s="1">
        <v>0</v>
      </c>
      <c r="E14494" s="1">
        <f>(C14494+D14494)</f>
        <v>0</v>
      </c>
      <c r="F14494" s="1">
        <f>(C14494/(D14494+1))</f>
        <v>0</v>
      </c>
    </row>
    <row r="14495" spans="1:6" x14ac:dyDescent="0.2">
      <c r="A14495" s="1">
        <v>11069</v>
      </c>
      <c r="B14495" s="1" t="s">
        <v>11064</v>
      </c>
      <c r="C14495" s="1">
        <v>0</v>
      </c>
      <c r="D14495" s="1">
        <v>0</v>
      </c>
      <c r="E14495" s="1">
        <f>(C14495+D14495)</f>
        <v>0</v>
      </c>
      <c r="F14495" s="1">
        <f>(C14495/(D14495+1))</f>
        <v>0</v>
      </c>
    </row>
    <row r="14496" spans="1:6" x14ac:dyDescent="0.2">
      <c r="A14496" s="1">
        <v>11070</v>
      </c>
      <c r="B14496" s="1" t="s">
        <v>11065</v>
      </c>
      <c r="C14496" s="1">
        <v>0</v>
      </c>
      <c r="D14496" s="1">
        <v>0</v>
      </c>
      <c r="E14496" s="1">
        <f>(C14496+D14496)</f>
        <v>0</v>
      </c>
      <c r="F14496" s="1">
        <f>(C14496/(D14496+1))</f>
        <v>0</v>
      </c>
    </row>
    <row r="14497" spans="1:6" x14ac:dyDescent="0.2">
      <c r="A14497" s="1">
        <v>11071</v>
      </c>
      <c r="B14497" s="1" t="s">
        <v>11066</v>
      </c>
      <c r="C14497" s="1">
        <v>0</v>
      </c>
      <c r="D14497" s="1">
        <v>0</v>
      </c>
      <c r="E14497" s="1">
        <f>(C14497+D14497)</f>
        <v>0</v>
      </c>
      <c r="F14497" s="1">
        <f>(C14497/(D14497+1))</f>
        <v>0</v>
      </c>
    </row>
    <row r="14498" spans="1:6" x14ac:dyDescent="0.2">
      <c r="A14498" s="1">
        <v>11072</v>
      </c>
      <c r="B14498" s="1" t="s">
        <v>11067</v>
      </c>
      <c r="C14498" s="1">
        <v>0</v>
      </c>
      <c r="D14498" s="1">
        <v>0</v>
      </c>
      <c r="E14498" s="1">
        <f>(C14498+D14498)</f>
        <v>0</v>
      </c>
      <c r="F14498" s="1">
        <f>(C14498/(D14498+1))</f>
        <v>0</v>
      </c>
    </row>
    <row r="14499" spans="1:6" x14ac:dyDescent="0.2">
      <c r="A14499" s="1">
        <v>11073</v>
      </c>
      <c r="B14499" s="1" t="s">
        <v>11068</v>
      </c>
      <c r="C14499" s="1">
        <v>0</v>
      </c>
      <c r="D14499" s="1">
        <v>0</v>
      </c>
      <c r="E14499" s="1">
        <f>(C14499+D14499)</f>
        <v>0</v>
      </c>
      <c r="F14499" s="1">
        <f>(C14499/(D14499+1))</f>
        <v>0</v>
      </c>
    </row>
    <row r="14500" spans="1:6" x14ac:dyDescent="0.2">
      <c r="A14500" s="1">
        <v>11074</v>
      </c>
      <c r="B14500" s="1" t="s">
        <v>11069</v>
      </c>
      <c r="C14500" s="1">
        <v>0</v>
      </c>
      <c r="D14500" s="1">
        <v>0</v>
      </c>
      <c r="E14500" s="1">
        <f>(C14500+D14500)</f>
        <v>0</v>
      </c>
      <c r="F14500" s="1">
        <f>(C14500/(D14500+1))</f>
        <v>0</v>
      </c>
    </row>
    <row r="14501" spans="1:6" x14ac:dyDescent="0.2">
      <c r="A14501" s="1">
        <v>11075</v>
      </c>
      <c r="B14501" s="1" t="s">
        <v>11070</v>
      </c>
      <c r="C14501" s="1">
        <v>0</v>
      </c>
      <c r="D14501" s="1">
        <v>0</v>
      </c>
      <c r="E14501" s="1">
        <f>(C14501+D14501)</f>
        <v>0</v>
      </c>
      <c r="F14501" s="1">
        <f>(C14501/(D14501+1))</f>
        <v>0</v>
      </c>
    </row>
    <row r="14502" spans="1:6" x14ac:dyDescent="0.2">
      <c r="A14502" s="1">
        <v>11076</v>
      </c>
      <c r="B14502" s="1" t="s">
        <v>11071</v>
      </c>
      <c r="C14502" s="1">
        <v>0</v>
      </c>
      <c r="D14502" s="1">
        <v>0</v>
      </c>
      <c r="E14502" s="1">
        <f>(C14502+D14502)</f>
        <v>0</v>
      </c>
      <c r="F14502" s="1">
        <f>(C14502/(D14502+1))</f>
        <v>0</v>
      </c>
    </row>
    <row r="14503" spans="1:6" x14ac:dyDescent="0.2">
      <c r="A14503" s="1">
        <v>11077</v>
      </c>
      <c r="B14503" s="1" t="s">
        <v>11072</v>
      </c>
      <c r="C14503" s="1">
        <v>0</v>
      </c>
      <c r="D14503" s="1">
        <v>0</v>
      </c>
      <c r="E14503" s="1">
        <f>(C14503+D14503)</f>
        <v>0</v>
      </c>
      <c r="F14503" s="1">
        <f>(C14503/(D14503+1))</f>
        <v>0</v>
      </c>
    </row>
    <row r="14504" spans="1:6" x14ac:dyDescent="0.2">
      <c r="A14504" s="1">
        <v>11078</v>
      </c>
      <c r="B14504" s="1" t="s">
        <v>11073</v>
      </c>
      <c r="C14504" s="1">
        <v>0</v>
      </c>
      <c r="D14504" s="1">
        <v>0</v>
      </c>
      <c r="E14504" s="1">
        <f>(C14504+D14504)</f>
        <v>0</v>
      </c>
      <c r="F14504" s="1">
        <f>(C14504/(D14504+1))</f>
        <v>0</v>
      </c>
    </row>
    <row r="14505" spans="1:6" x14ac:dyDescent="0.2">
      <c r="A14505" s="1">
        <v>11079</v>
      </c>
      <c r="B14505" s="1" t="s">
        <v>11074</v>
      </c>
      <c r="C14505" s="1">
        <v>0</v>
      </c>
      <c r="D14505" s="1">
        <v>0</v>
      </c>
      <c r="E14505" s="1">
        <f>(C14505+D14505)</f>
        <v>0</v>
      </c>
      <c r="F14505" s="1">
        <f>(C14505/(D14505+1))</f>
        <v>0</v>
      </c>
    </row>
    <row r="14506" spans="1:6" x14ac:dyDescent="0.2">
      <c r="A14506" s="1">
        <v>11082</v>
      </c>
      <c r="B14506" s="1" t="s">
        <v>11077</v>
      </c>
      <c r="C14506" s="1">
        <v>0</v>
      </c>
      <c r="D14506" s="1">
        <v>0</v>
      </c>
      <c r="E14506" s="1">
        <f>(C14506+D14506)</f>
        <v>0</v>
      </c>
      <c r="F14506" s="1">
        <f>(C14506/(D14506+1))</f>
        <v>0</v>
      </c>
    </row>
    <row r="14507" spans="1:6" x14ac:dyDescent="0.2">
      <c r="A14507" s="1">
        <v>11083</v>
      </c>
      <c r="B14507" s="1" t="s">
        <v>11078</v>
      </c>
      <c r="C14507" s="1">
        <v>0</v>
      </c>
      <c r="D14507" s="1">
        <v>0</v>
      </c>
      <c r="E14507" s="1">
        <f>(C14507+D14507)</f>
        <v>0</v>
      </c>
      <c r="F14507" s="1">
        <f>(C14507/(D14507+1))</f>
        <v>0</v>
      </c>
    </row>
    <row r="14508" spans="1:6" x14ac:dyDescent="0.2">
      <c r="A14508" s="1">
        <v>11084</v>
      </c>
      <c r="B14508" s="1" t="s">
        <v>11079</v>
      </c>
      <c r="C14508" s="1">
        <v>0</v>
      </c>
      <c r="D14508" s="1">
        <v>0</v>
      </c>
      <c r="E14508" s="1">
        <f>(C14508+D14508)</f>
        <v>0</v>
      </c>
      <c r="F14508" s="1">
        <f>(C14508/(D14508+1))</f>
        <v>0</v>
      </c>
    </row>
    <row r="14509" spans="1:6" x14ac:dyDescent="0.2">
      <c r="A14509" s="1">
        <v>11085</v>
      </c>
      <c r="B14509" s="1" t="s">
        <v>11080</v>
      </c>
      <c r="C14509" s="1">
        <v>0</v>
      </c>
      <c r="D14509" s="1">
        <v>0</v>
      </c>
      <c r="E14509" s="1">
        <f>(C14509+D14509)</f>
        <v>0</v>
      </c>
      <c r="F14509" s="1">
        <f>(C14509/(D14509+1))</f>
        <v>0</v>
      </c>
    </row>
    <row r="14510" spans="1:6" x14ac:dyDescent="0.2">
      <c r="A14510" s="1">
        <v>11088</v>
      </c>
      <c r="B14510" s="1" t="s">
        <v>11083</v>
      </c>
      <c r="C14510" s="1">
        <v>0</v>
      </c>
      <c r="D14510" s="1">
        <v>0</v>
      </c>
      <c r="E14510" s="1">
        <f>(C14510+D14510)</f>
        <v>0</v>
      </c>
      <c r="F14510" s="1">
        <f>(C14510/(D14510+1))</f>
        <v>0</v>
      </c>
    </row>
    <row r="14511" spans="1:6" x14ac:dyDescent="0.2">
      <c r="A14511" s="1">
        <v>11089</v>
      </c>
      <c r="B14511" s="1" t="s">
        <v>11084</v>
      </c>
      <c r="C14511" s="1">
        <v>0</v>
      </c>
      <c r="D14511" s="1">
        <v>0</v>
      </c>
      <c r="E14511" s="1">
        <f>(C14511+D14511)</f>
        <v>0</v>
      </c>
      <c r="F14511" s="1">
        <f>(C14511/(D14511+1))</f>
        <v>0</v>
      </c>
    </row>
    <row r="14512" spans="1:6" x14ac:dyDescent="0.2">
      <c r="A14512" s="1">
        <v>11090</v>
      </c>
      <c r="B14512" s="1" t="s">
        <v>11085</v>
      </c>
      <c r="C14512" s="1">
        <v>0</v>
      </c>
      <c r="D14512" s="1">
        <v>0</v>
      </c>
      <c r="E14512" s="1">
        <f>(C14512+D14512)</f>
        <v>0</v>
      </c>
      <c r="F14512" s="1">
        <f>(C14512/(D14512+1))</f>
        <v>0</v>
      </c>
    </row>
    <row r="14513" spans="1:6" x14ac:dyDescent="0.2">
      <c r="A14513" s="1">
        <v>11091</v>
      </c>
      <c r="B14513" s="1" t="s">
        <v>11086</v>
      </c>
      <c r="C14513" s="1">
        <v>0</v>
      </c>
      <c r="D14513" s="1">
        <v>0</v>
      </c>
      <c r="E14513" s="1">
        <f>(C14513+D14513)</f>
        <v>0</v>
      </c>
      <c r="F14513" s="1">
        <f>(C14513/(D14513+1))</f>
        <v>0</v>
      </c>
    </row>
    <row r="14514" spans="1:6" x14ac:dyDescent="0.2">
      <c r="A14514" s="1">
        <v>11092</v>
      </c>
      <c r="B14514" s="1" t="s">
        <v>11087</v>
      </c>
      <c r="C14514" s="1">
        <v>0</v>
      </c>
      <c r="D14514" s="1">
        <v>0</v>
      </c>
      <c r="E14514" s="1">
        <f>(C14514+D14514)</f>
        <v>0</v>
      </c>
      <c r="F14514" s="1">
        <f>(C14514/(D14514+1))</f>
        <v>0</v>
      </c>
    </row>
    <row r="14515" spans="1:6" x14ac:dyDescent="0.2">
      <c r="A14515" s="1">
        <v>11093</v>
      </c>
      <c r="B14515" s="1" t="s">
        <v>11088</v>
      </c>
      <c r="C14515" s="1">
        <v>0</v>
      </c>
      <c r="D14515" s="1">
        <v>0</v>
      </c>
      <c r="E14515" s="1">
        <f>(C14515+D14515)</f>
        <v>0</v>
      </c>
      <c r="F14515" s="1">
        <f>(C14515/(D14515+1))</f>
        <v>0</v>
      </c>
    </row>
    <row r="14516" spans="1:6" x14ac:dyDescent="0.2">
      <c r="A14516" s="1">
        <v>11096</v>
      </c>
      <c r="B14516" s="1" t="s">
        <v>11091</v>
      </c>
      <c r="C14516" s="1">
        <v>0</v>
      </c>
      <c r="D14516" s="1">
        <v>0</v>
      </c>
      <c r="E14516" s="1">
        <f>(C14516+D14516)</f>
        <v>0</v>
      </c>
      <c r="F14516" s="1">
        <f>(C14516/(D14516+1))</f>
        <v>0</v>
      </c>
    </row>
    <row r="14517" spans="1:6" x14ac:dyDescent="0.2">
      <c r="A14517" s="1">
        <v>11097</v>
      </c>
      <c r="B14517" s="1" t="s">
        <v>11092</v>
      </c>
      <c r="C14517" s="1">
        <v>0</v>
      </c>
      <c r="D14517" s="1">
        <v>0</v>
      </c>
      <c r="E14517" s="1">
        <f>(C14517+D14517)</f>
        <v>0</v>
      </c>
      <c r="F14517" s="1">
        <f>(C14517/(D14517+1))</f>
        <v>0</v>
      </c>
    </row>
    <row r="14518" spans="1:6" x14ac:dyDescent="0.2">
      <c r="A14518" s="1">
        <v>11098</v>
      </c>
      <c r="B14518" s="1" t="s">
        <v>11093</v>
      </c>
      <c r="C14518" s="1">
        <v>0</v>
      </c>
      <c r="D14518" s="1">
        <v>0</v>
      </c>
      <c r="E14518" s="1">
        <f>(C14518+D14518)</f>
        <v>0</v>
      </c>
      <c r="F14518" s="1">
        <f>(C14518/(D14518+1))</f>
        <v>0</v>
      </c>
    </row>
    <row r="14519" spans="1:6" x14ac:dyDescent="0.2">
      <c r="A14519" s="1">
        <v>11099</v>
      </c>
      <c r="B14519" s="1" t="s">
        <v>11094</v>
      </c>
      <c r="C14519" s="1">
        <v>0</v>
      </c>
      <c r="D14519" s="1">
        <v>0</v>
      </c>
      <c r="E14519" s="1">
        <f>(C14519+D14519)</f>
        <v>0</v>
      </c>
      <c r="F14519" s="1">
        <f>(C14519/(D14519+1))</f>
        <v>0</v>
      </c>
    </row>
    <row r="14520" spans="1:6" x14ac:dyDescent="0.2">
      <c r="A14520" s="1">
        <v>11100</v>
      </c>
      <c r="B14520" s="1" t="s">
        <v>11095</v>
      </c>
      <c r="C14520" s="1">
        <v>0</v>
      </c>
      <c r="D14520" s="1">
        <v>0</v>
      </c>
      <c r="E14520" s="1">
        <f>(C14520+D14520)</f>
        <v>0</v>
      </c>
      <c r="F14520" s="1">
        <f>(C14520/(D14520+1))</f>
        <v>0</v>
      </c>
    </row>
    <row r="14521" spans="1:6" x14ac:dyDescent="0.2">
      <c r="A14521" s="1">
        <v>11101</v>
      </c>
      <c r="B14521" s="1" t="s">
        <v>11096</v>
      </c>
      <c r="C14521" s="1">
        <v>0</v>
      </c>
      <c r="D14521" s="1">
        <v>0</v>
      </c>
      <c r="E14521" s="1">
        <f>(C14521+D14521)</f>
        <v>0</v>
      </c>
      <c r="F14521" s="1">
        <f>(C14521/(D14521+1))</f>
        <v>0</v>
      </c>
    </row>
    <row r="14522" spans="1:6" x14ac:dyDescent="0.2">
      <c r="A14522" s="1">
        <v>11102</v>
      </c>
      <c r="B14522" s="1" t="s">
        <v>11097</v>
      </c>
      <c r="C14522" s="1">
        <v>0</v>
      </c>
      <c r="D14522" s="1">
        <v>0</v>
      </c>
      <c r="E14522" s="1">
        <f>(C14522+D14522)</f>
        <v>0</v>
      </c>
      <c r="F14522" s="1">
        <f>(C14522/(D14522+1))</f>
        <v>0</v>
      </c>
    </row>
    <row r="14523" spans="1:6" x14ac:dyDescent="0.2">
      <c r="A14523" s="1">
        <v>11103</v>
      </c>
      <c r="B14523" s="1" t="s">
        <v>11098</v>
      </c>
      <c r="C14523" s="1">
        <v>0</v>
      </c>
      <c r="D14523" s="1">
        <v>0</v>
      </c>
      <c r="E14523" s="1">
        <f>(C14523+D14523)</f>
        <v>0</v>
      </c>
      <c r="F14523" s="1">
        <f>(C14523/(D14523+1))</f>
        <v>0</v>
      </c>
    </row>
    <row r="14524" spans="1:6" x14ac:dyDescent="0.2">
      <c r="A14524" s="1">
        <v>11104</v>
      </c>
      <c r="B14524" s="1" t="s">
        <v>11099</v>
      </c>
      <c r="C14524" s="1">
        <v>0</v>
      </c>
      <c r="D14524" s="1">
        <v>0</v>
      </c>
      <c r="E14524" s="1">
        <f>(C14524+D14524)</f>
        <v>0</v>
      </c>
      <c r="F14524" s="1">
        <f>(C14524/(D14524+1))</f>
        <v>0</v>
      </c>
    </row>
    <row r="14525" spans="1:6" x14ac:dyDescent="0.2">
      <c r="A14525" s="1">
        <v>11105</v>
      </c>
      <c r="B14525" s="1" t="s">
        <v>11100</v>
      </c>
      <c r="C14525" s="1">
        <v>0</v>
      </c>
      <c r="D14525" s="1">
        <v>0</v>
      </c>
      <c r="E14525" s="1">
        <f>(C14525+D14525)</f>
        <v>0</v>
      </c>
      <c r="F14525" s="1">
        <f>(C14525/(D14525+1))</f>
        <v>0</v>
      </c>
    </row>
    <row r="14526" spans="1:6" x14ac:dyDescent="0.2">
      <c r="A14526" s="1">
        <v>11106</v>
      </c>
      <c r="B14526" s="1" t="s">
        <v>11101</v>
      </c>
      <c r="C14526" s="1">
        <v>0</v>
      </c>
      <c r="D14526" s="1">
        <v>0</v>
      </c>
      <c r="E14526" s="1">
        <f>(C14526+D14526)</f>
        <v>0</v>
      </c>
      <c r="F14526" s="1">
        <f>(C14526/(D14526+1))</f>
        <v>0</v>
      </c>
    </row>
    <row r="14527" spans="1:6" x14ac:dyDescent="0.2">
      <c r="A14527" s="1">
        <v>11107</v>
      </c>
      <c r="B14527" s="1" t="s">
        <v>11102</v>
      </c>
      <c r="C14527" s="1">
        <v>0</v>
      </c>
      <c r="D14527" s="1">
        <v>0</v>
      </c>
      <c r="E14527" s="1">
        <f>(C14527+D14527)</f>
        <v>0</v>
      </c>
      <c r="F14527" s="1">
        <f>(C14527/(D14527+1))</f>
        <v>0</v>
      </c>
    </row>
    <row r="14528" spans="1:6" x14ac:dyDescent="0.2">
      <c r="A14528" s="1">
        <v>11108</v>
      </c>
      <c r="B14528" s="1" t="s">
        <v>11103</v>
      </c>
      <c r="C14528" s="1">
        <v>0</v>
      </c>
      <c r="D14528" s="1">
        <v>0</v>
      </c>
      <c r="E14528" s="1">
        <f>(C14528+D14528)</f>
        <v>0</v>
      </c>
      <c r="F14528" s="1">
        <f>(C14528/(D14528+1))</f>
        <v>0</v>
      </c>
    </row>
    <row r="14529" spans="1:6" x14ac:dyDescent="0.2">
      <c r="A14529" s="1">
        <v>11109</v>
      </c>
      <c r="B14529" s="1" t="s">
        <v>11104</v>
      </c>
      <c r="C14529" s="1">
        <v>0</v>
      </c>
      <c r="D14529" s="1">
        <v>0</v>
      </c>
      <c r="E14529" s="1">
        <f>(C14529+D14529)</f>
        <v>0</v>
      </c>
      <c r="F14529" s="1">
        <f>(C14529/(D14529+1))</f>
        <v>0</v>
      </c>
    </row>
    <row r="14530" spans="1:6" x14ac:dyDescent="0.2">
      <c r="A14530" s="1">
        <v>11110</v>
      </c>
      <c r="B14530" s="1" t="s">
        <v>11105</v>
      </c>
      <c r="C14530" s="1">
        <v>0</v>
      </c>
      <c r="D14530" s="1">
        <v>0</v>
      </c>
      <c r="E14530" s="1">
        <f>(C14530+D14530)</f>
        <v>0</v>
      </c>
      <c r="F14530" s="1">
        <f>(C14530/(D14530+1))</f>
        <v>0</v>
      </c>
    </row>
    <row r="14531" spans="1:6" x14ac:dyDescent="0.2">
      <c r="A14531" s="1">
        <v>11112</v>
      </c>
      <c r="B14531" s="1" t="s">
        <v>11107</v>
      </c>
      <c r="C14531" s="1">
        <v>0</v>
      </c>
      <c r="D14531" s="1">
        <v>0</v>
      </c>
      <c r="E14531" s="1">
        <f>(C14531+D14531)</f>
        <v>0</v>
      </c>
      <c r="F14531" s="1">
        <f>(C14531/(D14531+1))</f>
        <v>0</v>
      </c>
    </row>
    <row r="14532" spans="1:6" x14ac:dyDescent="0.2">
      <c r="A14532" s="1">
        <v>11113</v>
      </c>
      <c r="B14532" s="1" t="s">
        <v>11108</v>
      </c>
      <c r="C14532" s="1">
        <v>0</v>
      </c>
      <c r="D14532" s="1">
        <v>0</v>
      </c>
      <c r="E14532" s="1">
        <f>(C14532+D14532)</f>
        <v>0</v>
      </c>
      <c r="F14532" s="1">
        <f>(C14532/(D14532+1))</f>
        <v>0</v>
      </c>
    </row>
    <row r="14533" spans="1:6" x14ac:dyDescent="0.2">
      <c r="A14533" s="1">
        <v>11114</v>
      </c>
      <c r="B14533" s="1" t="s">
        <v>11109</v>
      </c>
      <c r="C14533" s="1">
        <v>0</v>
      </c>
      <c r="D14533" s="1">
        <v>0</v>
      </c>
      <c r="E14533" s="1">
        <f>(C14533+D14533)</f>
        <v>0</v>
      </c>
      <c r="F14533" s="1">
        <f>(C14533/(D14533+1))</f>
        <v>0</v>
      </c>
    </row>
    <row r="14534" spans="1:6" x14ac:dyDescent="0.2">
      <c r="A14534" s="1">
        <v>11117</v>
      </c>
      <c r="B14534" s="1" t="s">
        <v>11112</v>
      </c>
      <c r="C14534" s="1">
        <v>0</v>
      </c>
      <c r="D14534" s="1">
        <v>0</v>
      </c>
      <c r="E14534" s="1">
        <f>(C14534+D14534)</f>
        <v>0</v>
      </c>
      <c r="F14534" s="1">
        <f>(C14534/(D14534+1))</f>
        <v>0</v>
      </c>
    </row>
    <row r="14535" spans="1:6" x14ac:dyDescent="0.2">
      <c r="A14535" s="1">
        <v>11118</v>
      </c>
      <c r="B14535" s="1" t="s">
        <v>11113</v>
      </c>
      <c r="C14535" s="1">
        <v>0</v>
      </c>
      <c r="D14535" s="1">
        <v>0</v>
      </c>
      <c r="E14535" s="1">
        <f>(C14535+D14535)</f>
        <v>0</v>
      </c>
      <c r="F14535" s="1">
        <f>(C14535/(D14535+1))</f>
        <v>0</v>
      </c>
    </row>
    <row r="14536" spans="1:6" x14ac:dyDescent="0.2">
      <c r="A14536" s="1">
        <v>11120</v>
      </c>
      <c r="B14536" s="1" t="s">
        <v>11115</v>
      </c>
      <c r="C14536" s="1">
        <v>0</v>
      </c>
      <c r="D14536" s="1">
        <v>0</v>
      </c>
      <c r="E14536" s="1">
        <f>(C14536+D14536)</f>
        <v>0</v>
      </c>
      <c r="F14536" s="1">
        <f>(C14536/(D14536+1))</f>
        <v>0</v>
      </c>
    </row>
    <row r="14537" spans="1:6" x14ac:dyDescent="0.2">
      <c r="A14537" s="1">
        <v>11122</v>
      </c>
      <c r="B14537" s="1" t="s">
        <v>11117</v>
      </c>
      <c r="C14537" s="1">
        <v>0</v>
      </c>
      <c r="D14537" s="1">
        <v>0</v>
      </c>
      <c r="E14537" s="1">
        <f>(C14537+D14537)</f>
        <v>0</v>
      </c>
      <c r="F14537" s="1">
        <f>(C14537/(D14537+1))</f>
        <v>0</v>
      </c>
    </row>
    <row r="14538" spans="1:6" x14ac:dyDescent="0.2">
      <c r="A14538" s="1">
        <v>11123</v>
      </c>
      <c r="B14538" s="1" t="s">
        <v>11118</v>
      </c>
      <c r="C14538" s="1">
        <v>0</v>
      </c>
      <c r="D14538" s="1">
        <v>0</v>
      </c>
      <c r="E14538" s="1">
        <f>(C14538+D14538)</f>
        <v>0</v>
      </c>
      <c r="F14538" s="1">
        <f>(C14538/(D14538+1))</f>
        <v>0</v>
      </c>
    </row>
    <row r="14539" spans="1:6" x14ac:dyDescent="0.2">
      <c r="A14539" s="1">
        <v>11124</v>
      </c>
      <c r="B14539" s="1" t="s">
        <v>11119</v>
      </c>
      <c r="C14539" s="1">
        <v>0</v>
      </c>
      <c r="D14539" s="1">
        <v>0</v>
      </c>
      <c r="E14539" s="1">
        <f>(C14539+D14539)</f>
        <v>0</v>
      </c>
      <c r="F14539" s="1">
        <f>(C14539/(D14539+1))</f>
        <v>0</v>
      </c>
    </row>
    <row r="14540" spans="1:6" x14ac:dyDescent="0.2">
      <c r="A14540" s="1">
        <v>11126</v>
      </c>
      <c r="B14540" s="1" t="s">
        <v>11121</v>
      </c>
      <c r="C14540" s="1">
        <v>0</v>
      </c>
      <c r="D14540" s="1">
        <v>0</v>
      </c>
      <c r="E14540" s="1">
        <f>(C14540+D14540)</f>
        <v>0</v>
      </c>
      <c r="F14540" s="1">
        <f>(C14540/(D14540+1))</f>
        <v>0</v>
      </c>
    </row>
    <row r="14541" spans="1:6" x14ac:dyDescent="0.2">
      <c r="A14541" s="1">
        <v>11127</v>
      </c>
      <c r="B14541" s="1" t="s">
        <v>11122</v>
      </c>
      <c r="C14541" s="1">
        <v>0</v>
      </c>
      <c r="D14541" s="1">
        <v>0</v>
      </c>
      <c r="E14541" s="1">
        <f>(C14541+D14541)</f>
        <v>0</v>
      </c>
      <c r="F14541" s="1">
        <f>(C14541/(D14541+1))</f>
        <v>0</v>
      </c>
    </row>
    <row r="14542" spans="1:6" x14ac:dyDescent="0.2">
      <c r="A14542" s="1">
        <v>11128</v>
      </c>
      <c r="B14542" s="1" t="s">
        <v>11123</v>
      </c>
      <c r="C14542" s="1">
        <v>0</v>
      </c>
      <c r="D14542" s="1">
        <v>0</v>
      </c>
      <c r="E14542" s="1">
        <f>(C14542+D14542)</f>
        <v>0</v>
      </c>
      <c r="F14542" s="1">
        <f>(C14542/(D14542+1))</f>
        <v>0</v>
      </c>
    </row>
    <row r="14543" spans="1:6" x14ac:dyDescent="0.2">
      <c r="A14543" s="1">
        <v>11129</v>
      </c>
      <c r="B14543" s="1" t="s">
        <v>11124</v>
      </c>
      <c r="C14543" s="1">
        <v>0</v>
      </c>
      <c r="D14543" s="1">
        <v>0</v>
      </c>
      <c r="E14543" s="1">
        <f>(C14543+D14543)</f>
        <v>0</v>
      </c>
      <c r="F14543" s="1">
        <f>(C14543/(D14543+1))</f>
        <v>0</v>
      </c>
    </row>
    <row r="14544" spans="1:6" x14ac:dyDescent="0.2">
      <c r="A14544" s="1">
        <v>11130</v>
      </c>
      <c r="B14544" s="1" t="s">
        <v>11125</v>
      </c>
      <c r="C14544" s="1">
        <v>0</v>
      </c>
      <c r="D14544" s="1">
        <v>0</v>
      </c>
      <c r="E14544" s="1">
        <f>(C14544+D14544)</f>
        <v>0</v>
      </c>
      <c r="F14544" s="1">
        <f>(C14544/(D14544+1))</f>
        <v>0</v>
      </c>
    </row>
    <row r="14545" spans="1:6" x14ac:dyDescent="0.2">
      <c r="A14545" s="1">
        <v>11131</v>
      </c>
      <c r="B14545" s="1" t="s">
        <v>11126</v>
      </c>
      <c r="C14545" s="1">
        <v>0</v>
      </c>
      <c r="D14545" s="1">
        <v>0</v>
      </c>
      <c r="E14545" s="1">
        <f>(C14545+D14545)</f>
        <v>0</v>
      </c>
      <c r="F14545" s="1">
        <f>(C14545/(D14545+1))</f>
        <v>0</v>
      </c>
    </row>
    <row r="14546" spans="1:6" x14ac:dyDescent="0.2">
      <c r="A14546" s="1">
        <v>11133</v>
      </c>
      <c r="B14546" s="1" t="s">
        <v>11128</v>
      </c>
      <c r="C14546" s="1">
        <v>0</v>
      </c>
      <c r="D14546" s="1">
        <v>0</v>
      </c>
      <c r="E14546" s="1">
        <f>(C14546+D14546)</f>
        <v>0</v>
      </c>
      <c r="F14546" s="1">
        <f>(C14546/(D14546+1))</f>
        <v>0</v>
      </c>
    </row>
    <row r="14547" spans="1:6" x14ac:dyDescent="0.2">
      <c r="A14547" s="1">
        <v>11134</v>
      </c>
      <c r="B14547" s="1" t="s">
        <v>11129</v>
      </c>
      <c r="C14547" s="1">
        <v>0</v>
      </c>
      <c r="D14547" s="1">
        <v>0</v>
      </c>
      <c r="E14547" s="1">
        <f>(C14547+D14547)</f>
        <v>0</v>
      </c>
      <c r="F14547" s="1">
        <f>(C14547/(D14547+1))</f>
        <v>0</v>
      </c>
    </row>
    <row r="14548" spans="1:6" x14ac:dyDescent="0.2">
      <c r="A14548" s="1">
        <v>11135</v>
      </c>
      <c r="B14548" s="1" t="s">
        <v>11130</v>
      </c>
      <c r="C14548" s="1">
        <v>0</v>
      </c>
      <c r="D14548" s="1">
        <v>0</v>
      </c>
      <c r="E14548" s="1">
        <f>(C14548+D14548)</f>
        <v>0</v>
      </c>
      <c r="F14548" s="1">
        <f>(C14548/(D14548+1))</f>
        <v>0</v>
      </c>
    </row>
    <row r="14549" spans="1:6" x14ac:dyDescent="0.2">
      <c r="A14549" s="1">
        <v>11136</v>
      </c>
      <c r="B14549" s="1" t="s">
        <v>11131</v>
      </c>
      <c r="C14549" s="1">
        <v>0</v>
      </c>
      <c r="D14549" s="1">
        <v>0</v>
      </c>
      <c r="E14549" s="1">
        <f>(C14549+D14549)</f>
        <v>0</v>
      </c>
      <c r="F14549" s="1">
        <f>(C14549/(D14549+1))</f>
        <v>0</v>
      </c>
    </row>
    <row r="14550" spans="1:6" x14ac:dyDescent="0.2">
      <c r="A14550" s="1">
        <v>11137</v>
      </c>
      <c r="B14550" s="1" t="s">
        <v>11132</v>
      </c>
      <c r="C14550" s="1">
        <v>0</v>
      </c>
      <c r="D14550" s="1">
        <v>0</v>
      </c>
      <c r="E14550" s="1">
        <f>(C14550+D14550)</f>
        <v>0</v>
      </c>
      <c r="F14550" s="1">
        <f>(C14550/(D14550+1))</f>
        <v>0</v>
      </c>
    </row>
    <row r="14551" spans="1:6" x14ac:dyDescent="0.2">
      <c r="A14551" s="1">
        <v>11138</v>
      </c>
      <c r="B14551" s="1" t="s">
        <v>11133</v>
      </c>
      <c r="C14551" s="1">
        <v>0</v>
      </c>
      <c r="D14551" s="1">
        <v>0</v>
      </c>
      <c r="E14551" s="1">
        <f>(C14551+D14551)</f>
        <v>0</v>
      </c>
      <c r="F14551" s="1">
        <f>(C14551/(D14551+1))</f>
        <v>0</v>
      </c>
    </row>
    <row r="14552" spans="1:6" x14ac:dyDescent="0.2">
      <c r="A14552" s="1">
        <v>11139</v>
      </c>
      <c r="B14552" s="1" t="s">
        <v>11134</v>
      </c>
      <c r="C14552" s="1">
        <v>0</v>
      </c>
      <c r="D14552" s="1">
        <v>0</v>
      </c>
      <c r="E14552" s="1">
        <f>(C14552+D14552)</f>
        <v>0</v>
      </c>
      <c r="F14552" s="1">
        <f>(C14552/(D14552+1))</f>
        <v>0</v>
      </c>
    </row>
    <row r="14553" spans="1:6" x14ac:dyDescent="0.2">
      <c r="A14553" s="1">
        <v>11140</v>
      </c>
      <c r="B14553" s="1" t="s">
        <v>11135</v>
      </c>
      <c r="C14553" s="1">
        <v>0</v>
      </c>
      <c r="D14553" s="1">
        <v>0</v>
      </c>
      <c r="E14553" s="1">
        <f>(C14553+D14553)</f>
        <v>0</v>
      </c>
      <c r="F14553" s="1">
        <f>(C14553/(D14553+1))</f>
        <v>0</v>
      </c>
    </row>
    <row r="14554" spans="1:6" x14ac:dyDescent="0.2">
      <c r="A14554" s="1">
        <v>11141</v>
      </c>
      <c r="B14554" s="1" t="s">
        <v>11136</v>
      </c>
      <c r="C14554" s="1">
        <v>0</v>
      </c>
      <c r="D14554" s="1">
        <v>0</v>
      </c>
      <c r="E14554" s="1">
        <f>(C14554+D14554)</f>
        <v>0</v>
      </c>
      <c r="F14554" s="1">
        <f>(C14554/(D14554+1))</f>
        <v>0</v>
      </c>
    </row>
    <row r="14555" spans="1:6" x14ac:dyDescent="0.2">
      <c r="A14555" s="1">
        <v>11142</v>
      </c>
      <c r="B14555" s="1" t="s">
        <v>11137</v>
      </c>
      <c r="C14555" s="1">
        <v>0</v>
      </c>
      <c r="D14555" s="1">
        <v>0</v>
      </c>
      <c r="E14555" s="1">
        <f>(C14555+D14555)</f>
        <v>0</v>
      </c>
      <c r="F14555" s="1">
        <f>(C14555/(D14555+1))</f>
        <v>0</v>
      </c>
    </row>
    <row r="14556" spans="1:6" x14ac:dyDescent="0.2">
      <c r="A14556" s="1">
        <v>11143</v>
      </c>
      <c r="B14556" s="1" t="s">
        <v>11138</v>
      </c>
      <c r="C14556" s="1">
        <v>0</v>
      </c>
      <c r="D14556" s="1">
        <v>0</v>
      </c>
      <c r="E14556" s="1">
        <f>(C14556+D14556)</f>
        <v>0</v>
      </c>
      <c r="F14556" s="1">
        <f>(C14556/(D14556+1))</f>
        <v>0</v>
      </c>
    </row>
    <row r="14557" spans="1:6" x14ac:dyDescent="0.2">
      <c r="A14557" s="1">
        <v>11144</v>
      </c>
      <c r="B14557" s="1" t="s">
        <v>11139</v>
      </c>
      <c r="C14557" s="1">
        <v>0</v>
      </c>
      <c r="D14557" s="1">
        <v>0</v>
      </c>
      <c r="E14557" s="1">
        <f>(C14557+D14557)</f>
        <v>0</v>
      </c>
      <c r="F14557" s="1">
        <f>(C14557/(D14557+1))</f>
        <v>0</v>
      </c>
    </row>
    <row r="14558" spans="1:6" x14ac:dyDescent="0.2">
      <c r="A14558" s="1">
        <v>11145</v>
      </c>
      <c r="B14558" s="1" t="s">
        <v>11140</v>
      </c>
      <c r="C14558" s="1">
        <v>0</v>
      </c>
      <c r="D14558" s="1">
        <v>0</v>
      </c>
      <c r="E14558" s="1">
        <f>(C14558+D14558)</f>
        <v>0</v>
      </c>
      <c r="F14558" s="1">
        <f>(C14558/(D14558+1))</f>
        <v>0</v>
      </c>
    </row>
    <row r="14559" spans="1:6" x14ac:dyDescent="0.2">
      <c r="A14559" s="1">
        <v>11146</v>
      </c>
      <c r="B14559" s="1" t="s">
        <v>11141</v>
      </c>
      <c r="C14559" s="1">
        <v>0</v>
      </c>
      <c r="D14559" s="1">
        <v>0</v>
      </c>
      <c r="E14559" s="1">
        <f>(C14559+D14559)</f>
        <v>0</v>
      </c>
      <c r="F14559" s="1">
        <f>(C14559/(D14559+1))</f>
        <v>0</v>
      </c>
    </row>
    <row r="14560" spans="1:6" x14ac:dyDescent="0.2">
      <c r="A14560" s="1">
        <v>11147</v>
      </c>
      <c r="B14560" s="1" t="s">
        <v>11142</v>
      </c>
      <c r="C14560" s="1">
        <v>0</v>
      </c>
      <c r="D14560" s="1">
        <v>0</v>
      </c>
      <c r="E14560" s="1">
        <f>(C14560+D14560)</f>
        <v>0</v>
      </c>
      <c r="F14560" s="1">
        <f>(C14560/(D14560+1))</f>
        <v>0</v>
      </c>
    </row>
    <row r="14561" spans="1:6" x14ac:dyDescent="0.2">
      <c r="A14561" s="1">
        <v>11148</v>
      </c>
      <c r="B14561" s="1" t="s">
        <v>11143</v>
      </c>
      <c r="C14561" s="1">
        <v>0</v>
      </c>
      <c r="D14561" s="1">
        <v>0</v>
      </c>
      <c r="E14561" s="1">
        <f>(C14561+D14561)</f>
        <v>0</v>
      </c>
      <c r="F14561" s="1">
        <f>(C14561/(D14561+1))</f>
        <v>0</v>
      </c>
    </row>
    <row r="14562" spans="1:6" x14ac:dyDescent="0.2">
      <c r="A14562" s="1">
        <v>11149</v>
      </c>
      <c r="B14562" s="1" t="s">
        <v>11144</v>
      </c>
      <c r="C14562" s="1">
        <v>0</v>
      </c>
      <c r="D14562" s="1">
        <v>0</v>
      </c>
      <c r="E14562" s="1">
        <f>(C14562+D14562)</f>
        <v>0</v>
      </c>
      <c r="F14562" s="1">
        <f>(C14562/(D14562+1))</f>
        <v>0</v>
      </c>
    </row>
    <row r="14563" spans="1:6" x14ac:dyDescent="0.2">
      <c r="A14563" s="1">
        <v>11150</v>
      </c>
      <c r="B14563" s="1" t="s">
        <v>11145</v>
      </c>
      <c r="C14563" s="1">
        <v>0</v>
      </c>
      <c r="D14563" s="1">
        <v>0</v>
      </c>
      <c r="E14563" s="1">
        <f>(C14563+D14563)</f>
        <v>0</v>
      </c>
      <c r="F14563" s="1">
        <f>(C14563/(D14563+1))</f>
        <v>0</v>
      </c>
    </row>
    <row r="14564" spans="1:6" x14ac:dyDescent="0.2">
      <c r="A14564" s="1">
        <v>11151</v>
      </c>
      <c r="B14564" s="1" t="s">
        <v>11146</v>
      </c>
      <c r="C14564" s="1">
        <v>0</v>
      </c>
      <c r="D14564" s="1">
        <v>0</v>
      </c>
      <c r="E14564" s="1">
        <f>(C14564+D14564)</f>
        <v>0</v>
      </c>
      <c r="F14564" s="1">
        <f>(C14564/(D14564+1))</f>
        <v>0</v>
      </c>
    </row>
    <row r="14565" spans="1:6" x14ac:dyDescent="0.2">
      <c r="A14565" s="1">
        <v>11152</v>
      </c>
      <c r="B14565" s="1" t="s">
        <v>11147</v>
      </c>
      <c r="C14565" s="1">
        <v>0</v>
      </c>
      <c r="D14565" s="1">
        <v>0</v>
      </c>
      <c r="E14565" s="1">
        <f>(C14565+D14565)</f>
        <v>0</v>
      </c>
      <c r="F14565" s="1">
        <f>(C14565/(D14565+1))</f>
        <v>0</v>
      </c>
    </row>
    <row r="14566" spans="1:6" x14ac:dyDescent="0.2">
      <c r="A14566" s="1">
        <v>11153</v>
      </c>
      <c r="B14566" s="1" t="s">
        <v>11148</v>
      </c>
      <c r="C14566" s="1">
        <v>0</v>
      </c>
      <c r="D14566" s="1">
        <v>0</v>
      </c>
      <c r="E14566" s="1">
        <f>(C14566+D14566)</f>
        <v>0</v>
      </c>
      <c r="F14566" s="1">
        <f>(C14566/(D14566+1))</f>
        <v>0</v>
      </c>
    </row>
    <row r="14567" spans="1:6" x14ac:dyDescent="0.2">
      <c r="A14567" s="1">
        <v>11154</v>
      </c>
      <c r="B14567" s="1" t="s">
        <v>11149</v>
      </c>
      <c r="C14567" s="1">
        <v>0</v>
      </c>
      <c r="D14567" s="1">
        <v>0</v>
      </c>
      <c r="E14567" s="1">
        <f>(C14567+D14567)</f>
        <v>0</v>
      </c>
      <c r="F14567" s="1">
        <f>(C14567/(D14567+1))</f>
        <v>0</v>
      </c>
    </row>
    <row r="14568" spans="1:6" x14ac:dyDescent="0.2">
      <c r="A14568" s="1">
        <v>11155</v>
      </c>
      <c r="B14568" s="1" t="s">
        <v>11150</v>
      </c>
      <c r="C14568" s="1">
        <v>0</v>
      </c>
      <c r="D14568" s="1">
        <v>0</v>
      </c>
      <c r="E14568" s="1">
        <f>(C14568+D14568)</f>
        <v>0</v>
      </c>
      <c r="F14568" s="1">
        <f>(C14568/(D14568+1))</f>
        <v>0</v>
      </c>
    </row>
    <row r="14569" spans="1:6" x14ac:dyDescent="0.2">
      <c r="A14569" s="1">
        <v>11156</v>
      </c>
      <c r="B14569" s="1" t="s">
        <v>11151</v>
      </c>
      <c r="C14569" s="1">
        <v>0</v>
      </c>
      <c r="D14569" s="1">
        <v>0</v>
      </c>
      <c r="E14569" s="1">
        <f>(C14569+D14569)</f>
        <v>0</v>
      </c>
      <c r="F14569" s="1">
        <f>(C14569/(D14569+1))</f>
        <v>0</v>
      </c>
    </row>
    <row r="14570" spans="1:6" x14ac:dyDescent="0.2">
      <c r="A14570" s="1">
        <v>11158</v>
      </c>
      <c r="B14570" s="1" t="s">
        <v>11153</v>
      </c>
      <c r="C14570" s="1">
        <v>0</v>
      </c>
      <c r="D14570" s="1">
        <v>0</v>
      </c>
      <c r="E14570" s="1">
        <f>(C14570+D14570)</f>
        <v>0</v>
      </c>
      <c r="F14570" s="1">
        <f>(C14570/(D14570+1))</f>
        <v>0</v>
      </c>
    </row>
    <row r="14571" spans="1:6" x14ac:dyDescent="0.2">
      <c r="A14571" s="1">
        <v>11159</v>
      </c>
      <c r="B14571" s="1" t="s">
        <v>11154</v>
      </c>
      <c r="C14571" s="1">
        <v>0</v>
      </c>
      <c r="D14571" s="1">
        <v>0</v>
      </c>
      <c r="E14571" s="1">
        <f>(C14571+D14571)</f>
        <v>0</v>
      </c>
      <c r="F14571" s="1">
        <f>(C14571/(D14571+1))</f>
        <v>0</v>
      </c>
    </row>
    <row r="14572" spans="1:6" x14ac:dyDescent="0.2">
      <c r="A14572" s="1">
        <v>11160</v>
      </c>
      <c r="B14572" s="1" t="s">
        <v>11155</v>
      </c>
      <c r="C14572" s="1">
        <v>0</v>
      </c>
      <c r="D14572" s="1">
        <v>0</v>
      </c>
      <c r="E14572" s="1">
        <f>(C14572+D14572)</f>
        <v>0</v>
      </c>
      <c r="F14572" s="1">
        <f>(C14572/(D14572+1))</f>
        <v>0</v>
      </c>
    </row>
    <row r="14573" spans="1:6" x14ac:dyDescent="0.2">
      <c r="A14573" s="1">
        <v>11162</v>
      </c>
      <c r="B14573" s="1" t="s">
        <v>11157</v>
      </c>
      <c r="C14573" s="1">
        <v>0</v>
      </c>
      <c r="D14573" s="1">
        <v>0</v>
      </c>
      <c r="E14573" s="1">
        <f>(C14573+D14573)</f>
        <v>0</v>
      </c>
      <c r="F14573" s="1">
        <f>(C14573/(D14573+1))</f>
        <v>0</v>
      </c>
    </row>
    <row r="14574" spans="1:6" x14ac:dyDescent="0.2">
      <c r="A14574" s="1">
        <v>11163</v>
      </c>
      <c r="B14574" s="1" t="s">
        <v>11158</v>
      </c>
      <c r="C14574" s="1">
        <v>0</v>
      </c>
      <c r="D14574" s="1">
        <v>0</v>
      </c>
      <c r="E14574" s="1">
        <f>(C14574+D14574)</f>
        <v>0</v>
      </c>
      <c r="F14574" s="1">
        <f>(C14574/(D14574+1))</f>
        <v>0</v>
      </c>
    </row>
    <row r="14575" spans="1:6" x14ac:dyDescent="0.2">
      <c r="A14575" s="1">
        <v>11164</v>
      </c>
      <c r="B14575" s="1" t="s">
        <v>11159</v>
      </c>
      <c r="C14575" s="1">
        <v>0</v>
      </c>
      <c r="D14575" s="1">
        <v>0</v>
      </c>
      <c r="E14575" s="1">
        <f>(C14575+D14575)</f>
        <v>0</v>
      </c>
      <c r="F14575" s="1">
        <f>(C14575/(D14575+1))</f>
        <v>0</v>
      </c>
    </row>
    <row r="14576" spans="1:6" x14ac:dyDescent="0.2">
      <c r="A14576" s="1">
        <v>11165</v>
      </c>
      <c r="B14576" s="1" t="s">
        <v>11160</v>
      </c>
      <c r="C14576" s="1">
        <v>0</v>
      </c>
      <c r="D14576" s="1">
        <v>0</v>
      </c>
      <c r="E14576" s="1">
        <f>(C14576+D14576)</f>
        <v>0</v>
      </c>
      <c r="F14576" s="1">
        <f>(C14576/(D14576+1))</f>
        <v>0</v>
      </c>
    </row>
    <row r="14577" spans="1:6" x14ac:dyDescent="0.2">
      <c r="A14577" s="1">
        <v>11166</v>
      </c>
      <c r="B14577" s="1" t="s">
        <v>11161</v>
      </c>
      <c r="C14577" s="1">
        <v>0</v>
      </c>
      <c r="D14577" s="1">
        <v>0</v>
      </c>
      <c r="E14577" s="1">
        <f>(C14577+D14577)</f>
        <v>0</v>
      </c>
      <c r="F14577" s="1">
        <f>(C14577/(D14577+1))</f>
        <v>0</v>
      </c>
    </row>
    <row r="14578" spans="1:6" x14ac:dyDescent="0.2">
      <c r="A14578" s="1">
        <v>11168</v>
      </c>
      <c r="B14578" s="1" t="s">
        <v>11163</v>
      </c>
      <c r="C14578" s="1">
        <v>0</v>
      </c>
      <c r="D14578" s="1">
        <v>0</v>
      </c>
      <c r="E14578" s="1">
        <f>(C14578+D14578)</f>
        <v>0</v>
      </c>
      <c r="F14578" s="1">
        <f>(C14578/(D14578+1))</f>
        <v>0</v>
      </c>
    </row>
    <row r="14579" spans="1:6" x14ac:dyDescent="0.2">
      <c r="A14579" s="1">
        <v>11170</v>
      </c>
      <c r="B14579" s="1" t="s">
        <v>11165</v>
      </c>
      <c r="C14579" s="1">
        <v>0</v>
      </c>
      <c r="D14579" s="1">
        <v>0</v>
      </c>
      <c r="E14579" s="1">
        <f>(C14579+D14579)</f>
        <v>0</v>
      </c>
      <c r="F14579" s="1">
        <f>(C14579/(D14579+1))</f>
        <v>0</v>
      </c>
    </row>
    <row r="14580" spans="1:6" x14ac:dyDescent="0.2">
      <c r="A14580" s="1">
        <v>11174</v>
      </c>
      <c r="B14580" s="1" t="s">
        <v>11169</v>
      </c>
      <c r="C14580" s="1">
        <v>0</v>
      </c>
      <c r="D14580" s="1">
        <v>0</v>
      </c>
      <c r="E14580" s="1">
        <f>(C14580+D14580)</f>
        <v>0</v>
      </c>
      <c r="F14580" s="1">
        <f>(C14580/(D14580+1))</f>
        <v>0</v>
      </c>
    </row>
    <row r="14581" spans="1:6" x14ac:dyDescent="0.2">
      <c r="A14581" s="1">
        <v>11177</v>
      </c>
      <c r="B14581" s="1" t="s">
        <v>11172</v>
      </c>
      <c r="C14581" s="1">
        <v>0</v>
      </c>
      <c r="D14581" s="1">
        <v>0</v>
      </c>
      <c r="E14581" s="1">
        <f>(C14581+D14581)</f>
        <v>0</v>
      </c>
      <c r="F14581" s="1">
        <f>(C14581/(D14581+1))</f>
        <v>0</v>
      </c>
    </row>
    <row r="14582" spans="1:6" x14ac:dyDescent="0.2">
      <c r="A14582" s="1">
        <v>11179</v>
      </c>
      <c r="B14582" s="1" t="s">
        <v>11174</v>
      </c>
      <c r="C14582" s="1">
        <v>0</v>
      </c>
      <c r="D14582" s="1">
        <v>0</v>
      </c>
      <c r="E14582" s="1">
        <f>(C14582+D14582)</f>
        <v>0</v>
      </c>
      <c r="F14582" s="1">
        <f>(C14582/(D14582+1))</f>
        <v>0</v>
      </c>
    </row>
    <row r="14583" spans="1:6" x14ac:dyDescent="0.2">
      <c r="A14583" s="1">
        <v>11180</v>
      </c>
      <c r="B14583" s="1" t="s">
        <v>11175</v>
      </c>
      <c r="C14583" s="1">
        <v>0</v>
      </c>
      <c r="D14583" s="1">
        <v>0</v>
      </c>
      <c r="E14583" s="1">
        <f>(C14583+D14583)</f>
        <v>0</v>
      </c>
      <c r="F14583" s="1">
        <f>(C14583/(D14583+1))</f>
        <v>0</v>
      </c>
    </row>
    <row r="14584" spans="1:6" x14ac:dyDescent="0.2">
      <c r="A14584" s="1">
        <v>11181</v>
      </c>
      <c r="B14584" s="1" t="s">
        <v>11176</v>
      </c>
      <c r="C14584" s="1">
        <v>0</v>
      </c>
      <c r="D14584" s="1">
        <v>0</v>
      </c>
      <c r="E14584" s="1">
        <f>(C14584+D14584)</f>
        <v>0</v>
      </c>
      <c r="F14584" s="1">
        <f>(C14584/(D14584+1))</f>
        <v>0</v>
      </c>
    </row>
    <row r="14585" spans="1:6" x14ac:dyDescent="0.2">
      <c r="A14585" s="1">
        <v>11184</v>
      </c>
      <c r="B14585" s="1" t="s">
        <v>11179</v>
      </c>
      <c r="C14585" s="1">
        <v>0</v>
      </c>
      <c r="D14585" s="1">
        <v>0</v>
      </c>
      <c r="E14585" s="1">
        <f>(C14585+D14585)</f>
        <v>0</v>
      </c>
      <c r="F14585" s="1">
        <f>(C14585/(D14585+1))</f>
        <v>0</v>
      </c>
    </row>
    <row r="14586" spans="1:6" x14ac:dyDescent="0.2">
      <c r="A14586" s="1">
        <v>11186</v>
      </c>
      <c r="B14586" s="1" t="s">
        <v>11181</v>
      </c>
      <c r="C14586" s="1">
        <v>0</v>
      </c>
      <c r="D14586" s="1">
        <v>0</v>
      </c>
      <c r="E14586" s="1">
        <f>(C14586+D14586)</f>
        <v>0</v>
      </c>
      <c r="F14586" s="1">
        <f>(C14586/(D14586+1))</f>
        <v>0</v>
      </c>
    </row>
    <row r="14587" spans="1:6" x14ac:dyDescent="0.2">
      <c r="A14587" s="1">
        <v>11187</v>
      </c>
      <c r="B14587" s="1" t="s">
        <v>11182</v>
      </c>
      <c r="C14587" s="1">
        <v>0</v>
      </c>
      <c r="D14587" s="1">
        <v>0</v>
      </c>
      <c r="E14587" s="1">
        <f>(C14587+D14587)</f>
        <v>0</v>
      </c>
      <c r="F14587" s="1">
        <f>(C14587/(D14587+1))</f>
        <v>0</v>
      </c>
    </row>
    <row r="14588" spans="1:6" x14ac:dyDescent="0.2">
      <c r="A14588" s="1">
        <v>11189</v>
      </c>
      <c r="B14588" s="1" t="s">
        <v>11184</v>
      </c>
      <c r="C14588" s="1">
        <v>0</v>
      </c>
      <c r="D14588" s="1">
        <v>0</v>
      </c>
      <c r="E14588" s="1">
        <f>(C14588+D14588)</f>
        <v>0</v>
      </c>
      <c r="F14588" s="1">
        <f>(C14588/(D14588+1))</f>
        <v>0</v>
      </c>
    </row>
    <row r="14589" spans="1:6" x14ac:dyDescent="0.2">
      <c r="A14589" s="1">
        <v>11190</v>
      </c>
      <c r="B14589" s="1" t="s">
        <v>11185</v>
      </c>
      <c r="C14589" s="1">
        <v>0</v>
      </c>
      <c r="D14589" s="1">
        <v>0</v>
      </c>
      <c r="E14589" s="1">
        <f>(C14589+D14589)</f>
        <v>0</v>
      </c>
      <c r="F14589" s="1">
        <f>(C14589/(D14589+1))</f>
        <v>0</v>
      </c>
    </row>
    <row r="14590" spans="1:6" x14ac:dyDescent="0.2">
      <c r="A14590" s="1">
        <v>11191</v>
      </c>
      <c r="B14590" s="1" t="s">
        <v>11186</v>
      </c>
      <c r="C14590" s="1">
        <v>0</v>
      </c>
      <c r="D14590" s="1">
        <v>0</v>
      </c>
      <c r="E14590" s="1">
        <f>(C14590+D14590)</f>
        <v>0</v>
      </c>
      <c r="F14590" s="1">
        <f>(C14590/(D14590+1))</f>
        <v>0</v>
      </c>
    </row>
    <row r="14591" spans="1:6" x14ac:dyDescent="0.2">
      <c r="A14591" s="1">
        <v>11194</v>
      </c>
      <c r="B14591" s="1" t="s">
        <v>11189</v>
      </c>
      <c r="C14591" s="1">
        <v>0</v>
      </c>
      <c r="D14591" s="1">
        <v>0</v>
      </c>
      <c r="E14591" s="1">
        <f>(C14591+D14591)</f>
        <v>0</v>
      </c>
      <c r="F14591" s="1">
        <f>(C14591/(D14591+1))</f>
        <v>0</v>
      </c>
    </row>
    <row r="14592" spans="1:6" x14ac:dyDescent="0.2">
      <c r="A14592" s="1">
        <v>11195</v>
      </c>
      <c r="B14592" s="1" t="s">
        <v>11190</v>
      </c>
      <c r="C14592" s="1">
        <v>0</v>
      </c>
      <c r="D14592" s="1">
        <v>0</v>
      </c>
      <c r="E14592" s="1">
        <f>(C14592+D14592)</f>
        <v>0</v>
      </c>
      <c r="F14592" s="1">
        <f>(C14592/(D14592+1))</f>
        <v>0</v>
      </c>
    </row>
    <row r="14593" spans="1:6" x14ac:dyDescent="0.2">
      <c r="A14593" s="1">
        <v>11196</v>
      </c>
      <c r="B14593" s="1" t="s">
        <v>11191</v>
      </c>
      <c r="C14593" s="1">
        <v>0</v>
      </c>
      <c r="D14593" s="1">
        <v>0</v>
      </c>
      <c r="E14593" s="1">
        <f>(C14593+D14593)</f>
        <v>0</v>
      </c>
      <c r="F14593" s="1">
        <f>(C14593/(D14593+1))</f>
        <v>0</v>
      </c>
    </row>
    <row r="14594" spans="1:6" x14ac:dyDescent="0.2">
      <c r="A14594" s="1">
        <v>11197</v>
      </c>
      <c r="B14594" s="1" t="s">
        <v>11192</v>
      </c>
      <c r="C14594" s="1">
        <v>0</v>
      </c>
      <c r="D14594" s="1">
        <v>0</v>
      </c>
      <c r="E14594" s="1">
        <f>(C14594+D14594)</f>
        <v>0</v>
      </c>
      <c r="F14594" s="1">
        <f>(C14594/(D14594+1))</f>
        <v>0</v>
      </c>
    </row>
    <row r="14595" spans="1:6" x14ac:dyDescent="0.2">
      <c r="A14595" s="1">
        <v>11198</v>
      </c>
      <c r="B14595" s="1" t="s">
        <v>11193</v>
      </c>
      <c r="C14595" s="1">
        <v>0</v>
      </c>
      <c r="D14595" s="1">
        <v>0</v>
      </c>
      <c r="E14595" s="1">
        <f>(C14595+D14595)</f>
        <v>0</v>
      </c>
      <c r="F14595" s="1">
        <f>(C14595/(D14595+1))</f>
        <v>0</v>
      </c>
    </row>
    <row r="14596" spans="1:6" x14ac:dyDescent="0.2">
      <c r="A14596" s="1">
        <v>11202</v>
      </c>
      <c r="B14596" s="1" t="s">
        <v>11197</v>
      </c>
      <c r="C14596" s="1">
        <v>0</v>
      </c>
      <c r="D14596" s="1">
        <v>0</v>
      </c>
      <c r="E14596" s="1">
        <f>(C14596+D14596)</f>
        <v>0</v>
      </c>
      <c r="F14596" s="1">
        <f>(C14596/(D14596+1))</f>
        <v>0</v>
      </c>
    </row>
    <row r="14597" spans="1:6" x14ac:dyDescent="0.2">
      <c r="A14597" s="1">
        <v>11203</v>
      </c>
      <c r="B14597" s="1" t="s">
        <v>11198</v>
      </c>
      <c r="C14597" s="1">
        <v>0</v>
      </c>
      <c r="D14597" s="1">
        <v>0</v>
      </c>
      <c r="E14597" s="1">
        <f>(C14597+D14597)</f>
        <v>0</v>
      </c>
      <c r="F14597" s="1">
        <f>(C14597/(D14597+1))</f>
        <v>0</v>
      </c>
    </row>
    <row r="14598" spans="1:6" x14ac:dyDescent="0.2">
      <c r="A14598" s="1">
        <v>11204</v>
      </c>
      <c r="B14598" s="1" t="s">
        <v>11199</v>
      </c>
      <c r="C14598" s="1">
        <v>0</v>
      </c>
      <c r="D14598" s="1">
        <v>0</v>
      </c>
      <c r="E14598" s="1">
        <f>(C14598+D14598)</f>
        <v>0</v>
      </c>
      <c r="F14598" s="1">
        <f>(C14598/(D14598+1))</f>
        <v>0</v>
      </c>
    </row>
    <row r="14599" spans="1:6" x14ac:dyDescent="0.2">
      <c r="A14599" s="1">
        <v>11206</v>
      </c>
      <c r="B14599" s="1" t="s">
        <v>11201</v>
      </c>
      <c r="C14599" s="1">
        <v>0</v>
      </c>
      <c r="D14599" s="1">
        <v>0</v>
      </c>
      <c r="E14599" s="1">
        <f>(C14599+D14599)</f>
        <v>0</v>
      </c>
      <c r="F14599" s="1">
        <f>(C14599/(D14599+1))</f>
        <v>0</v>
      </c>
    </row>
    <row r="14600" spans="1:6" x14ac:dyDescent="0.2">
      <c r="A14600" s="1">
        <v>11209</v>
      </c>
      <c r="B14600" s="1" t="s">
        <v>11204</v>
      </c>
      <c r="C14600" s="1">
        <v>0</v>
      </c>
      <c r="D14600" s="1">
        <v>0</v>
      </c>
      <c r="E14600" s="1">
        <f>(C14600+D14600)</f>
        <v>0</v>
      </c>
      <c r="F14600" s="1">
        <f>(C14600/(D14600+1))</f>
        <v>0</v>
      </c>
    </row>
    <row r="14601" spans="1:6" x14ac:dyDescent="0.2">
      <c r="A14601" s="1">
        <v>11210</v>
      </c>
      <c r="B14601" s="1" t="s">
        <v>11205</v>
      </c>
      <c r="C14601" s="1">
        <v>0</v>
      </c>
      <c r="D14601" s="1">
        <v>0</v>
      </c>
      <c r="E14601" s="1">
        <f>(C14601+D14601)</f>
        <v>0</v>
      </c>
      <c r="F14601" s="1">
        <f>(C14601/(D14601+1))</f>
        <v>0</v>
      </c>
    </row>
    <row r="14602" spans="1:6" x14ac:dyDescent="0.2">
      <c r="A14602" s="1">
        <v>11211</v>
      </c>
      <c r="B14602" s="1" t="s">
        <v>11206</v>
      </c>
      <c r="C14602" s="1">
        <v>0</v>
      </c>
      <c r="D14602" s="1">
        <v>0</v>
      </c>
      <c r="E14602" s="1">
        <f>(C14602+D14602)</f>
        <v>0</v>
      </c>
      <c r="F14602" s="1">
        <f>(C14602/(D14602+1))</f>
        <v>0</v>
      </c>
    </row>
    <row r="14603" spans="1:6" x14ac:dyDescent="0.2">
      <c r="A14603" s="1">
        <v>11215</v>
      </c>
      <c r="B14603" s="1" t="s">
        <v>11210</v>
      </c>
      <c r="C14603" s="1">
        <v>0</v>
      </c>
      <c r="D14603" s="1">
        <v>0</v>
      </c>
      <c r="E14603" s="1">
        <f>(C14603+D14603)</f>
        <v>0</v>
      </c>
      <c r="F14603" s="1">
        <f>(C14603/(D14603+1))</f>
        <v>0</v>
      </c>
    </row>
    <row r="14604" spans="1:6" x14ac:dyDescent="0.2">
      <c r="A14604" s="1">
        <v>11216</v>
      </c>
      <c r="B14604" s="1" t="s">
        <v>11211</v>
      </c>
      <c r="C14604" s="1">
        <v>0</v>
      </c>
      <c r="D14604" s="1">
        <v>0</v>
      </c>
      <c r="E14604" s="1">
        <f>(C14604+D14604)</f>
        <v>0</v>
      </c>
      <c r="F14604" s="1">
        <f>(C14604/(D14604+1))</f>
        <v>0</v>
      </c>
    </row>
    <row r="14605" spans="1:6" x14ac:dyDescent="0.2">
      <c r="A14605" s="1">
        <v>11217</v>
      </c>
      <c r="B14605" s="1" t="s">
        <v>11212</v>
      </c>
      <c r="C14605" s="1">
        <v>0</v>
      </c>
      <c r="D14605" s="1">
        <v>0</v>
      </c>
      <c r="E14605" s="1">
        <f>(C14605+D14605)</f>
        <v>0</v>
      </c>
      <c r="F14605" s="1">
        <f>(C14605/(D14605+1))</f>
        <v>0</v>
      </c>
    </row>
    <row r="14606" spans="1:6" x14ac:dyDescent="0.2">
      <c r="A14606" s="1">
        <v>11220</v>
      </c>
      <c r="B14606" s="1" t="s">
        <v>11215</v>
      </c>
      <c r="C14606" s="1">
        <v>0</v>
      </c>
      <c r="D14606" s="1">
        <v>0</v>
      </c>
      <c r="E14606" s="1">
        <f>(C14606+D14606)</f>
        <v>0</v>
      </c>
      <c r="F14606" s="1">
        <f>(C14606/(D14606+1))</f>
        <v>0</v>
      </c>
    </row>
    <row r="14607" spans="1:6" x14ac:dyDescent="0.2">
      <c r="A14607" s="1">
        <v>11221</v>
      </c>
      <c r="B14607" s="1" t="s">
        <v>11216</v>
      </c>
      <c r="C14607" s="1">
        <v>0</v>
      </c>
      <c r="D14607" s="1">
        <v>0</v>
      </c>
      <c r="E14607" s="1">
        <f>(C14607+D14607)</f>
        <v>0</v>
      </c>
      <c r="F14607" s="1">
        <f>(C14607/(D14607+1))</f>
        <v>0</v>
      </c>
    </row>
    <row r="14608" spans="1:6" x14ac:dyDescent="0.2">
      <c r="A14608" s="1">
        <v>11224</v>
      </c>
      <c r="B14608" s="1" t="s">
        <v>11219</v>
      </c>
      <c r="C14608" s="1">
        <v>0</v>
      </c>
      <c r="D14608" s="1">
        <v>0</v>
      </c>
      <c r="E14608" s="1">
        <f>(C14608+D14608)</f>
        <v>0</v>
      </c>
      <c r="F14608" s="1">
        <f>(C14608/(D14608+1))</f>
        <v>0</v>
      </c>
    </row>
    <row r="14609" spans="1:6" x14ac:dyDescent="0.2">
      <c r="A14609" s="1">
        <v>11227</v>
      </c>
      <c r="B14609" s="1" t="s">
        <v>11222</v>
      </c>
      <c r="C14609" s="1">
        <v>0</v>
      </c>
      <c r="D14609" s="1">
        <v>0</v>
      </c>
      <c r="E14609" s="1">
        <f>(C14609+D14609)</f>
        <v>0</v>
      </c>
      <c r="F14609" s="1">
        <f>(C14609/(D14609+1))</f>
        <v>0</v>
      </c>
    </row>
    <row r="14610" spans="1:6" x14ac:dyDescent="0.2">
      <c r="A14610" s="1">
        <v>11230</v>
      </c>
      <c r="B14610" s="1" t="s">
        <v>11225</v>
      </c>
      <c r="C14610" s="1">
        <v>0</v>
      </c>
      <c r="D14610" s="1">
        <v>0</v>
      </c>
      <c r="E14610" s="1">
        <f>(C14610+D14610)</f>
        <v>0</v>
      </c>
      <c r="F14610" s="1">
        <f>(C14610/(D14610+1))</f>
        <v>0</v>
      </c>
    </row>
    <row r="14611" spans="1:6" x14ac:dyDescent="0.2">
      <c r="A14611" s="1">
        <v>11232</v>
      </c>
      <c r="B14611" s="1" t="s">
        <v>11227</v>
      </c>
      <c r="C14611" s="1">
        <v>0</v>
      </c>
      <c r="D14611" s="1">
        <v>0</v>
      </c>
      <c r="E14611" s="1">
        <f>(C14611+D14611)</f>
        <v>0</v>
      </c>
      <c r="F14611" s="1">
        <f>(C14611/(D14611+1))</f>
        <v>0</v>
      </c>
    </row>
    <row r="14612" spans="1:6" x14ac:dyDescent="0.2">
      <c r="A14612" s="1">
        <v>11233</v>
      </c>
      <c r="B14612" s="1" t="s">
        <v>11228</v>
      </c>
      <c r="C14612" s="1">
        <v>0</v>
      </c>
      <c r="D14612" s="1">
        <v>0</v>
      </c>
      <c r="E14612" s="1">
        <f>(C14612+D14612)</f>
        <v>0</v>
      </c>
      <c r="F14612" s="1">
        <f>(C14612/(D14612+1))</f>
        <v>0</v>
      </c>
    </row>
    <row r="14613" spans="1:6" x14ac:dyDescent="0.2">
      <c r="A14613" s="1">
        <v>11236</v>
      </c>
      <c r="B14613" s="1" t="s">
        <v>11231</v>
      </c>
      <c r="C14613" s="1">
        <v>0</v>
      </c>
      <c r="D14613" s="1">
        <v>0</v>
      </c>
      <c r="E14613" s="1">
        <f>(C14613+D14613)</f>
        <v>0</v>
      </c>
      <c r="F14613" s="1">
        <f>(C14613/(D14613+1))</f>
        <v>0</v>
      </c>
    </row>
    <row r="14614" spans="1:6" x14ac:dyDescent="0.2">
      <c r="A14614" s="1">
        <v>11242</v>
      </c>
      <c r="B14614" s="1" t="s">
        <v>11237</v>
      </c>
      <c r="C14614" s="1">
        <v>0</v>
      </c>
      <c r="D14614" s="1">
        <v>0</v>
      </c>
      <c r="E14614" s="1">
        <f>(C14614+D14614)</f>
        <v>0</v>
      </c>
      <c r="F14614" s="1">
        <f>(C14614/(D14614+1))</f>
        <v>0</v>
      </c>
    </row>
    <row r="14615" spans="1:6" x14ac:dyDescent="0.2">
      <c r="A14615" s="1">
        <v>11243</v>
      </c>
      <c r="B14615" s="1" t="s">
        <v>11238</v>
      </c>
      <c r="C14615" s="1">
        <v>0</v>
      </c>
      <c r="D14615" s="1">
        <v>0</v>
      </c>
      <c r="E14615" s="1">
        <f>(C14615+D14615)</f>
        <v>0</v>
      </c>
      <c r="F14615" s="1">
        <f>(C14615/(D14615+1))</f>
        <v>0</v>
      </c>
    </row>
    <row r="14616" spans="1:6" x14ac:dyDescent="0.2">
      <c r="A14616" s="1">
        <v>11245</v>
      </c>
      <c r="B14616" s="1" t="s">
        <v>11240</v>
      </c>
      <c r="C14616" s="1">
        <v>0</v>
      </c>
      <c r="D14616" s="1">
        <v>0</v>
      </c>
      <c r="E14616" s="1">
        <f>(C14616+D14616)</f>
        <v>0</v>
      </c>
      <c r="F14616" s="1">
        <f>(C14616/(D14616+1))</f>
        <v>0</v>
      </c>
    </row>
    <row r="14617" spans="1:6" x14ac:dyDescent="0.2">
      <c r="A14617" s="1">
        <v>11246</v>
      </c>
      <c r="B14617" s="1" t="s">
        <v>11241</v>
      </c>
      <c r="C14617" s="1">
        <v>0</v>
      </c>
      <c r="D14617" s="1">
        <v>0</v>
      </c>
      <c r="E14617" s="1">
        <f>(C14617+D14617)</f>
        <v>0</v>
      </c>
      <c r="F14617" s="1">
        <f>(C14617/(D14617+1))</f>
        <v>0</v>
      </c>
    </row>
    <row r="14618" spans="1:6" x14ac:dyDescent="0.2">
      <c r="A14618" s="1">
        <v>11248</v>
      </c>
      <c r="B14618" s="1" t="s">
        <v>11243</v>
      </c>
      <c r="C14618" s="1">
        <v>0</v>
      </c>
      <c r="D14618" s="1">
        <v>0</v>
      </c>
      <c r="E14618" s="1">
        <f>(C14618+D14618)</f>
        <v>0</v>
      </c>
      <c r="F14618" s="1">
        <f>(C14618/(D14618+1))</f>
        <v>0</v>
      </c>
    </row>
    <row r="14619" spans="1:6" x14ac:dyDescent="0.2">
      <c r="A14619" s="1">
        <v>11253</v>
      </c>
      <c r="B14619" s="1" t="s">
        <v>11248</v>
      </c>
      <c r="C14619" s="1">
        <v>0</v>
      </c>
      <c r="D14619" s="1">
        <v>0</v>
      </c>
      <c r="E14619" s="1">
        <f>(C14619+D14619)</f>
        <v>0</v>
      </c>
      <c r="F14619" s="1">
        <f>(C14619/(D14619+1))</f>
        <v>0</v>
      </c>
    </row>
    <row r="14620" spans="1:6" x14ac:dyDescent="0.2">
      <c r="A14620" s="1">
        <v>11254</v>
      </c>
      <c r="B14620" s="1" t="s">
        <v>11249</v>
      </c>
      <c r="C14620" s="1">
        <v>0</v>
      </c>
      <c r="D14620" s="1">
        <v>0</v>
      </c>
      <c r="E14620" s="1">
        <f>(C14620+D14620)</f>
        <v>0</v>
      </c>
      <c r="F14620" s="1">
        <f>(C14620/(D14620+1))</f>
        <v>0</v>
      </c>
    </row>
    <row r="14621" spans="1:6" x14ac:dyDescent="0.2">
      <c r="A14621" s="1">
        <v>11257</v>
      </c>
      <c r="B14621" s="1" t="s">
        <v>11252</v>
      </c>
      <c r="C14621" s="1">
        <v>0</v>
      </c>
      <c r="D14621" s="1">
        <v>0</v>
      </c>
      <c r="E14621" s="1">
        <f>(C14621+D14621)</f>
        <v>0</v>
      </c>
      <c r="F14621" s="1">
        <f>(C14621/(D14621+1))</f>
        <v>0</v>
      </c>
    </row>
    <row r="14622" spans="1:6" x14ac:dyDescent="0.2">
      <c r="A14622" s="1">
        <v>11261</v>
      </c>
      <c r="B14622" s="1" t="s">
        <v>11256</v>
      </c>
      <c r="C14622" s="1">
        <v>0</v>
      </c>
      <c r="D14622" s="1">
        <v>0</v>
      </c>
      <c r="E14622" s="1">
        <f>(C14622+D14622)</f>
        <v>0</v>
      </c>
      <c r="F14622" s="1">
        <f>(C14622/(D14622+1))</f>
        <v>0</v>
      </c>
    </row>
    <row r="14623" spans="1:6" x14ac:dyDescent="0.2">
      <c r="A14623" s="1">
        <v>11264</v>
      </c>
      <c r="B14623" s="1" t="s">
        <v>11259</v>
      </c>
      <c r="C14623" s="1">
        <v>0</v>
      </c>
      <c r="D14623" s="1">
        <v>0</v>
      </c>
      <c r="E14623" s="1">
        <f>(C14623+D14623)</f>
        <v>0</v>
      </c>
      <c r="F14623" s="1">
        <f>(C14623/(D14623+1))</f>
        <v>0</v>
      </c>
    </row>
    <row r="14624" spans="1:6" x14ac:dyDescent="0.2">
      <c r="A14624" s="1">
        <v>11267</v>
      </c>
      <c r="B14624" s="1" t="s">
        <v>11262</v>
      </c>
      <c r="C14624" s="1">
        <v>0</v>
      </c>
      <c r="D14624" s="1">
        <v>0</v>
      </c>
      <c r="E14624" s="1">
        <f>(C14624+D14624)</f>
        <v>0</v>
      </c>
      <c r="F14624" s="1">
        <f>(C14624/(D14624+1))</f>
        <v>0</v>
      </c>
    </row>
    <row r="14625" spans="1:6" x14ac:dyDescent="0.2">
      <c r="A14625" s="1">
        <v>11269</v>
      </c>
      <c r="B14625" s="1" t="s">
        <v>11264</v>
      </c>
      <c r="C14625" s="1">
        <v>0</v>
      </c>
      <c r="D14625" s="1">
        <v>0</v>
      </c>
      <c r="E14625" s="1">
        <f>(C14625+D14625)</f>
        <v>0</v>
      </c>
      <c r="F14625" s="1">
        <f>(C14625/(D14625+1))</f>
        <v>0</v>
      </c>
    </row>
    <row r="14626" spans="1:6" x14ac:dyDescent="0.2">
      <c r="A14626" s="1">
        <v>11270</v>
      </c>
      <c r="B14626" s="1" t="s">
        <v>11265</v>
      </c>
      <c r="C14626" s="1">
        <v>0</v>
      </c>
      <c r="D14626" s="1">
        <v>0</v>
      </c>
      <c r="E14626" s="1">
        <f>(C14626+D14626)</f>
        <v>0</v>
      </c>
      <c r="F14626" s="1">
        <f>(C14626/(D14626+1))</f>
        <v>0</v>
      </c>
    </row>
    <row r="14627" spans="1:6" x14ac:dyDescent="0.2">
      <c r="A14627" s="1">
        <v>11271</v>
      </c>
      <c r="B14627" s="1" t="s">
        <v>11266</v>
      </c>
      <c r="C14627" s="1">
        <v>0</v>
      </c>
      <c r="D14627" s="1">
        <v>0</v>
      </c>
      <c r="E14627" s="1">
        <f>(C14627+D14627)</f>
        <v>0</v>
      </c>
      <c r="F14627" s="1">
        <f>(C14627/(D14627+1))</f>
        <v>0</v>
      </c>
    </row>
    <row r="14628" spans="1:6" x14ac:dyDescent="0.2">
      <c r="A14628" s="1">
        <v>11272</v>
      </c>
      <c r="B14628" s="1" t="s">
        <v>11267</v>
      </c>
      <c r="C14628" s="1">
        <v>0</v>
      </c>
      <c r="D14628" s="1">
        <v>0</v>
      </c>
      <c r="E14628" s="1">
        <f>(C14628+D14628)</f>
        <v>0</v>
      </c>
      <c r="F14628" s="1">
        <f>(C14628/(D14628+1))</f>
        <v>0</v>
      </c>
    </row>
    <row r="14629" spans="1:6" x14ac:dyDescent="0.2">
      <c r="A14629" s="1">
        <v>11273</v>
      </c>
      <c r="B14629" s="1" t="s">
        <v>11268</v>
      </c>
      <c r="C14629" s="1">
        <v>0</v>
      </c>
      <c r="D14629" s="1">
        <v>0</v>
      </c>
      <c r="E14629" s="1">
        <f>(C14629+D14629)</f>
        <v>0</v>
      </c>
      <c r="F14629" s="1">
        <f>(C14629/(D14629+1))</f>
        <v>0</v>
      </c>
    </row>
    <row r="14630" spans="1:6" x14ac:dyDescent="0.2">
      <c r="A14630" s="1">
        <v>11275</v>
      </c>
      <c r="B14630" s="1" t="s">
        <v>11270</v>
      </c>
      <c r="C14630" s="1">
        <v>0</v>
      </c>
      <c r="D14630" s="1">
        <v>0</v>
      </c>
      <c r="E14630" s="1">
        <f>(C14630+D14630)</f>
        <v>0</v>
      </c>
      <c r="F14630" s="1">
        <f>(C14630/(D14630+1))</f>
        <v>0</v>
      </c>
    </row>
    <row r="14631" spans="1:6" x14ac:dyDescent="0.2">
      <c r="A14631" s="1">
        <v>11276</v>
      </c>
      <c r="B14631" s="1" t="s">
        <v>11271</v>
      </c>
      <c r="C14631" s="1">
        <v>0</v>
      </c>
      <c r="D14631" s="1">
        <v>0</v>
      </c>
      <c r="E14631" s="1">
        <f>(C14631+D14631)</f>
        <v>0</v>
      </c>
      <c r="F14631" s="1">
        <f>(C14631/(D14631+1))</f>
        <v>0</v>
      </c>
    </row>
    <row r="14632" spans="1:6" x14ac:dyDescent="0.2">
      <c r="A14632" s="1">
        <v>11279</v>
      </c>
      <c r="B14632" s="1" t="s">
        <v>11274</v>
      </c>
      <c r="C14632" s="1">
        <v>0</v>
      </c>
      <c r="D14632" s="1">
        <v>0</v>
      </c>
      <c r="E14632" s="1">
        <f>(C14632+D14632)</f>
        <v>0</v>
      </c>
      <c r="F14632" s="1">
        <f>(C14632/(D14632+1))</f>
        <v>0</v>
      </c>
    </row>
    <row r="14633" spans="1:6" x14ac:dyDescent="0.2">
      <c r="A14633" s="1">
        <v>11281</v>
      </c>
      <c r="B14633" s="1" t="s">
        <v>11276</v>
      </c>
      <c r="C14633" s="1">
        <v>0</v>
      </c>
      <c r="D14633" s="1">
        <v>0</v>
      </c>
      <c r="E14633" s="1">
        <f>(C14633+D14633)</f>
        <v>0</v>
      </c>
      <c r="F14633" s="1">
        <f>(C14633/(D14633+1))</f>
        <v>0</v>
      </c>
    </row>
    <row r="14634" spans="1:6" x14ac:dyDescent="0.2">
      <c r="A14634" s="1">
        <v>11282</v>
      </c>
      <c r="B14634" s="1" t="s">
        <v>11277</v>
      </c>
      <c r="C14634" s="1">
        <v>0</v>
      </c>
      <c r="D14634" s="1">
        <v>0</v>
      </c>
      <c r="E14634" s="1">
        <f>(C14634+D14634)</f>
        <v>0</v>
      </c>
      <c r="F14634" s="1">
        <f>(C14634/(D14634+1))</f>
        <v>0</v>
      </c>
    </row>
    <row r="14635" spans="1:6" x14ac:dyDescent="0.2">
      <c r="A14635" s="1">
        <v>11283</v>
      </c>
      <c r="B14635" s="1" t="s">
        <v>11278</v>
      </c>
      <c r="C14635" s="1">
        <v>0</v>
      </c>
      <c r="D14635" s="1">
        <v>0</v>
      </c>
      <c r="E14635" s="1">
        <f>(C14635+D14635)</f>
        <v>0</v>
      </c>
      <c r="F14635" s="1">
        <f>(C14635/(D14635+1))</f>
        <v>0</v>
      </c>
    </row>
    <row r="14636" spans="1:6" x14ac:dyDescent="0.2">
      <c r="A14636" s="1">
        <v>11284</v>
      </c>
      <c r="B14636" s="1" t="s">
        <v>11279</v>
      </c>
      <c r="C14636" s="1">
        <v>0</v>
      </c>
      <c r="D14636" s="1">
        <v>0</v>
      </c>
      <c r="E14636" s="1">
        <f>(C14636+D14636)</f>
        <v>0</v>
      </c>
      <c r="F14636" s="1">
        <f>(C14636/(D14636+1))</f>
        <v>0</v>
      </c>
    </row>
    <row r="14637" spans="1:6" x14ac:dyDescent="0.2">
      <c r="A14637" s="1">
        <v>11286</v>
      </c>
      <c r="B14637" s="1" t="s">
        <v>11281</v>
      </c>
      <c r="C14637" s="1">
        <v>0</v>
      </c>
      <c r="D14637" s="1">
        <v>0</v>
      </c>
      <c r="E14637" s="1">
        <f>(C14637+D14637)</f>
        <v>0</v>
      </c>
      <c r="F14637" s="1">
        <f>(C14637/(D14637+1))</f>
        <v>0</v>
      </c>
    </row>
    <row r="14638" spans="1:6" x14ac:dyDescent="0.2">
      <c r="A14638" s="1">
        <v>11287</v>
      </c>
      <c r="B14638" s="1" t="s">
        <v>11282</v>
      </c>
      <c r="C14638" s="1">
        <v>0</v>
      </c>
      <c r="D14638" s="1">
        <v>0</v>
      </c>
      <c r="E14638" s="1">
        <f>(C14638+D14638)</f>
        <v>0</v>
      </c>
      <c r="F14638" s="1">
        <f>(C14638/(D14638+1))</f>
        <v>0</v>
      </c>
    </row>
    <row r="14639" spans="1:6" x14ac:dyDescent="0.2">
      <c r="A14639" s="1">
        <v>11291</v>
      </c>
      <c r="B14639" s="1" t="s">
        <v>11286</v>
      </c>
      <c r="C14639" s="1">
        <v>0</v>
      </c>
      <c r="D14639" s="1">
        <v>0</v>
      </c>
      <c r="E14639" s="1">
        <f>(C14639+D14639)</f>
        <v>0</v>
      </c>
      <c r="F14639" s="1">
        <f>(C14639/(D14639+1))</f>
        <v>0</v>
      </c>
    </row>
    <row r="14640" spans="1:6" x14ac:dyDescent="0.2">
      <c r="A14640" s="1">
        <v>11293</v>
      </c>
      <c r="B14640" s="1" t="s">
        <v>11288</v>
      </c>
      <c r="C14640" s="1">
        <v>0</v>
      </c>
      <c r="D14640" s="1">
        <v>0</v>
      </c>
      <c r="E14640" s="1">
        <f>(C14640+D14640)</f>
        <v>0</v>
      </c>
      <c r="F14640" s="1">
        <f>(C14640/(D14640+1))</f>
        <v>0</v>
      </c>
    </row>
    <row r="14641" spans="1:6" x14ac:dyDescent="0.2">
      <c r="A14641" s="1">
        <v>11298</v>
      </c>
      <c r="B14641" s="1" t="s">
        <v>11293</v>
      </c>
      <c r="C14641" s="1">
        <v>0</v>
      </c>
      <c r="D14641" s="1">
        <v>0</v>
      </c>
      <c r="E14641" s="1">
        <f>(C14641+D14641)</f>
        <v>0</v>
      </c>
      <c r="F14641" s="1">
        <f>(C14641/(D14641+1))</f>
        <v>0</v>
      </c>
    </row>
    <row r="14642" spans="1:6" x14ac:dyDescent="0.2">
      <c r="A14642" s="1">
        <v>11301</v>
      </c>
      <c r="B14642" s="1" t="s">
        <v>11296</v>
      </c>
      <c r="C14642" s="1">
        <v>0</v>
      </c>
      <c r="D14642" s="1">
        <v>0</v>
      </c>
      <c r="E14642" s="1">
        <f>(C14642+D14642)</f>
        <v>0</v>
      </c>
      <c r="F14642" s="1">
        <f>(C14642/(D14642+1))</f>
        <v>0</v>
      </c>
    </row>
    <row r="14643" spans="1:6" x14ac:dyDescent="0.2">
      <c r="A14643" s="1">
        <v>11302</v>
      </c>
      <c r="B14643" s="1" t="s">
        <v>11297</v>
      </c>
      <c r="C14643" s="1">
        <v>0</v>
      </c>
      <c r="D14643" s="1">
        <v>0</v>
      </c>
      <c r="E14643" s="1">
        <f>(C14643+D14643)</f>
        <v>0</v>
      </c>
      <c r="F14643" s="1">
        <f>(C14643/(D14643+1))</f>
        <v>0</v>
      </c>
    </row>
    <row r="14644" spans="1:6" x14ac:dyDescent="0.2">
      <c r="A14644" s="1">
        <v>11305</v>
      </c>
      <c r="B14644" s="1" t="s">
        <v>11300</v>
      </c>
      <c r="C14644" s="1">
        <v>0</v>
      </c>
      <c r="D14644" s="1">
        <v>0</v>
      </c>
      <c r="E14644" s="1">
        <f>(C14644+D14644)</f>
        <v>0</v>
      </c>
      <c r="F14644" s="1">
        <f>(C14644/(D14644+1))</f>
        <v>0</v>
      </c>
    </row>
    <row r="14645" spans="1:6" x14ac:dyDescent="0.2">
      <c r="A14645" s="1">
        <v>11306</v>
      </c>
      <c r="B14645" s="1" t="s">
        <v>11301</v>
      </c>
      <c r="C14645" s="1">
        <v>0</v>
      </c>
      <c r="D14645" s="1">
        <v>0</v>
      </c>
      <c r="E14645" s="1">
        <f>(C14645+D14645)</f>
        <v>0</v>
      </c>
      <c r="F14645" s="1">
        <f>(C14645/(D14645+1))</f>
        <v>0</v>
      </c>
    </row>
    <row r="14646" spans="1:6" x14ac:dyDescent="0.2">
      <c r="A14646" s="1">
        <v>11307</v>
      </c>
      <c r="B14646" s="1" t="s">
        <v>11302</v>
      </c>
      <c r="C14646" s="1">
        <v>0</v>
      </c>
      <c r="D14646" s="1">
        <v>0</v>
      </c>
      <c r="E14646" s="1">
        <f>(C14646+D14646)</f>
        <v>0</v>
      </c>
      <c r="F14646" s="1">
        <f>(C14646/(D14646+1))</f>
        <v>0</v>
      </c>
    </row>
    <row r="14647" spans="1:6" x14ac:dyDescent="0.2">
      <c r="A14647" s="1">
        <v>11309</v>
      </c>
      <c r="B14647" s="1" t="s">
        <v>11304</v>
      </c>
      <c r="C14647" s="1">
        <v>0</v>
      </c>
      <c r="D14647" s="1">
        <v>0</v>
      </c>
      <c r="E14647" s="1">
        <f>(C14647+D14647)</f>
        <v>0</v>
      </c>
      <c r="F14647" s="1">
        <f>(C14647/(D14647+1))</f>
        <v>0</v>
      </c>
    </row>
    <row r="14648" spans="1:6" x14ac:dyDescent="0.2">
      <c r="A14648" s="1">
        <v>11310</v>
      </c>
      <c r="B14648" s="1" t="s">
        <v>11305</v>
      </c>
      <c r="C14648" s="1">
        <v>0</v>
      </c>
      <c r="D14648" s="1">
        <v>0</v>
      </c>
      <c r="E14648" s="1">
        <f>(C14648+D14648)</f>
        <v>0</v>
      </c>
      <c r="F14648" s="1">
        <f>(C14648/(D14648+1))</f>
        <v>0</v>
      </c>
    </row>
    <row r="14649" spans="1:6" x14ac:dyDescent="0.2">
      <c r="A14649" s="1">
        <v>11311</v>
      </c>
      <c r="B14649" s="1" t="s">
        <v>11306</v>
      </c>
      <c r="C14649" s="1">
        <v>0</v>
      </c>
      <c r="D14649" s="1">
        <v>0</v>
      </c>
      <c r="E14649" s="1">
        <f>(C14649+D14649)</f>
        <v>0</v>
      </c>
      <c r="F14649" s="1">
        <f>(C14649/(D14649+1))</f>
        <v>0</v>
      </c>
    </row>
    <row r="14650" spans="1:6" x14ac:dyDescent="0.2">
      <c r="A14650" s="1">
        <v>11312</v>
      </c>
      <c r="B14650" s="1" t="s">
        <v>11307</v>
      </c>
      <c r="C14650" s="1">
        <v>0</v>
      </c>
      <c r="D14650" s="1">
        <v>0</v>
      </c>
      <c r="E14650" s="1">
        <f>(C14650+D14650)</f>
        <v>0</v>
      </c>
      <c r="F14650" s="1">
        <f>(C14650/(D14650+1))</f>
        <v>0</v>
      </c>
    </row>
    <row r="14651" spans="1:6" x14ac:dyDescent="0.2">
      <c r="A14651" s="1">
        <v>11313</v>
      </c>
      <c r="B14651" s="1" t="s">
        <v>11308</v>
      </c>
      <c r="C14651" s="1">
        <v>0</v>
      </c>
      <c r="D14651" s="1">
        <v>0</v>
      </c>
      <c r="E14651" s="1">
        <f>(C14651+D14651)</f>
        <v>0</v>
      </c>
      <c r="F14651" s="1">
        <f>(C14651/(D14651+1))</f>
        <v>0</v>
      </c>
    </row>
    <row r="14652" spans="1:6" x14ac:dyDescent="0.2">
      <c r="A14652" s="1">
        <v>11314</v>
      </c>
      <c r="B14652" s="1" t="s">
        <v>11309</v>
      </c>
      <c r="C14652" s="1">
        <v>0</v>
      </c>
      <c r="D14652" s="1">
        <v>0</v>
      </c>
      <c r="E14652" s="1">
        <f>(C14652+D14652)</f>
        <v>0</v>
      </c>
      <c r="F14652" s="1">
        <f>(C14652/(D14652+1))</f>
        <v>0</v>
      </c>
    </row>
    <row r="14653" spans="1:6" x14ac:dyDescent="0.2">
      <c r="A14653" s="1">
        <v>11315</v>
      </c>
      <c r="B14653" s="1" t="s">
        <v>11310</v>
      </c>
      <c r="C14653" s="1">
        <v>0</v>
      </c>
      <c r="D14653" s="1">
        <v>0</v>
      </c>
      <c r="E14653" s="1">
        <f>(C14653+D14653)</f>
        <v>0</v>
      </c>
      <c r="F14653" s="1">
        <f>(C14653/(D14653+1))</f>
        <v>0</v>
      </c>
    </row>
    <row r="14654" spans="1:6" x14ac:dyDescent="0.2">
      <c r="A14654" s="1">
        <v>11318</v>
      </c>
      <c r="B14654" s="1" t="s">
        <v>11313</v>
      </c>
      <c r="C14654" s="1">
        <v>0</v>
      </c>
      <c r="D14654" s="1">
        <v>0</v>
      </c>
      <c r="E14654" s="1">
        <f>(C14654+D14654)</f>
        <v>0</v>
      </c>
      <c r="F14654" s="1">
        <f>(C14654/(D14654+1))</f>
        <v>0</v>
      </c>
    </row>
    <row r="14655" spans="1:6" x14ac:dyDescent="0.2">
      <c r="A14655" s="1">
        <v>11319</v>
      </c>
      <c r="B14655" s="1" t="s">
        <v>11314</v>
      </c>
      <c r="C14655" s="1">
        <v>0</v>
      </c>
      <c r="D14655" s="1">
        <v>0</v>
      </c>
      <c r="E14655" s="1">
        <f>(C14655+D14655)</f>
        <v>0</v>
      </c>
      <c r="F14655" s="1">
        <f>(C14655/(D14655+1))</f>
        <v>0</v>
      </c>
    </row>
    <row r="14656" spans="1:6" x14ac:dyDescent="0.2">
      <c r="A14656" s="1">
        <v>11320</v>
      </c>
      <c r="B14656" s="1" t="s">
        <v>11315</v>
      </c>
      <c r="C14656" s="1">
        <v>0</v>
      </c>
      <c r="D14656" s="1">
        <v>0</v>
      </c>
      <c r="E14656" s="1">
        <f>(C14656+D14656)</f>
        <v>0</v>
      </c>
      <c r="F14656" s="1">
        <f>(C14656/(D14656+1))</f>
        <v>0</v>
      </c>
    </row>
    <row r="14657" spans="1:6" x14ac:dyDescent="0.2">
      <c r="A14657" s="1">
        <v>11321</v>
      </c>
      <c r="B14657" s="1" t="s">
        <v>11316</v>
      </c>
      <c r="C14657" s="1">
        <v>0</v>
      </c>
      <c r="D14657" s="1">
        <v>0</v>
      </c>
      <c r="E14657" s="1">
        <f>(C14657+D14657)</f>
        <v>0</v>
      </c>
      <c r="F14657" s="1">
        <f>(C14657/(D14657+1))</f>
        <v>0</v>
      </c>
    </row>
    <row r="14658" spans="1:6" x14ac:dyDescent="0.2">
      <c r="A14658" s="1">
        <v>11323</v>
      </c>
      <c r="B14658" s="1" t="s">
        <v>11318</v>
      </c>
      <c r="C14658" s="1">
        <v>0</v>
      </c>
      <c r="D14658" s="1">
        <v>0</v>
      </c>
      <c r="E14658" s="1">
        <f>(C14658+D14658)</f>
        <v>0</v>
      </c>
      <c r="F14658" s="1">
        <f>(C14658/(D14658+1))</f>
        <v>0</v>
      </c>
    </row>
    <row r="14659" spans="1:6" x14ac:dyDescent="0.2">
      <c r="A14659" s="1">
        <v>11324</v>
      </c>
      <c r="B14659" s="1" t="s">
        <v>11319</v>
      </c>
      <c r="C14659" s="1">
        <v>0</v>
      </c>
      <c r="D14659" s="1">
        <v>0</v>
      </c>
      <c r="E14659" s="1">
        <f>(C14659+D14659)</f>
        <v>0</v>
      </c>
      <c r="F14659" s="1">
        <f>(C14659/(D14659+1))</f>
        <v>0</v>
      </c>
    </row>
    <row r="14660" spans="1:6" x14ac:dyDescent="0.2">
      <c r="A14660" s="1">
        <v>11325</v>
      </c>
      <c r="B14660" s="1" t="s">
        <v>11320</v>
      </c>
      <c r="C14660" s="1">
        <v>0</v>
      </c>
      <c r="D14660" s="1">
        <v>0</v>
      </c>
      <c r="E14660" s="1">
        <f>(C14660+D14660)</f>
        <v>0</v>
      </c>
      <c r="F14660" s="1">
        <f>(C14660/(D14660+1))</f>
        <v>0</v>
      </c>
    </row>
    <row r="14661" spans="1:6" x14ac:dyDescent="0.2">
      <c r="A14661" s="1">
        <v>11326</v>
      </c>
      <c r="B14661" s="1" t="s">
        <v>11321</v>
      </c>
      <c r="C14661" s="1">
        <v>0</v>
      </c>
      <c r="D14661" s="1">
        <v>0</v>
      </c>
      <c r="E14661" s="1">
        <f>(C14661+D14661)</f>
        <v>0</v>
      </c>
      <c r="F14661" s="1">
        <f>(C14661/(D14661+1))</f>
        <v>0</v>
      </c>
    </row>
    <row r="14662" spans="1:6" x14ac:dyDescent="0.2">
      <c r="A14662" s="1">
        <v>11327</v>
      </c>
      <c r="B14662" s="1" t="s">
        <v>11322</v>
      </c>
      <c r="C14662" s="1">
        <v>0</v>
      </c>
      <c r="D14662" s="1">
        <v>0</v>
      </c>
      <c r="E14662" s="1">
        <f>(C14662+D14662)</f>
        <v>0</v>
      </c>
      <c r="F14662" s="1">
        <f>(C14662/(D14662+1))</f>
        <v>0</v>
      </c>
    </row>
    <row r="14663" spans="1:6" x14ac:dyDescent="0.2">
      <c r="A14663" s="1">
        <v>11329</v>
      </c>
      <c r="B14663" s="1" t="s">
        <v>11324</v>
      </c>
      <c r="C14663" s="1">
        <v>0</v>
      </c>
      <c r="D14663" s="1">
        <v>0</v>
      </c>
      <c r="E14663" s="1">
        <f>(C14663+D14663)</f>
        <v>0</v>
      </c>
      <c r="F14663" s="1">
        <f>(C14663/(D14663+1))</f>
        <v>0</v>
      </c>
    </row>
    <row r="14664" spans="1:6" x14ac:dyDescent="0.2">
      <c r="A14664" s="1">
        <v>11330</v>
      </c>
      <c r="B14664" s="1" t="s">
        <v>11325</v>
      </c>
      <c r="C14664" s="1">
        <v>0</v>
      </c>
      <c r="D14664" s="1">
        <v>0</v>
      </c>
      <c r="E14664" s="1">
        <f>(C14664+D14664)</f>
        <v>0</v>
      </c>
      <c r="F14664" s="1">
        <f>(C14664/(D14664+1))</f>
        <v>0</v>
      </c>
    </row>
    <row r="14665" spans="1:6" x14ac:dyDescent="0.2">
      <c r="A14665" s="1">
        <v>11331</v>
      </c>
      <c r="B14665" s="1" t="s">
        <v>11326</v>
      </c>
      <c r="C14665" s="1">
        <v>0</v>
      </c>
      <c r="D14665" s="1">
        <v>0</v>
      </c>
      <c r="E14665" s="1">
        <f>(C14665+D14665)</f>
        <v>0</v>
      </c>
      <c r="F14665" s="1">
        <f>(C14665/(D14665+1))</f>
        <v>0</v>
      </c>
    </row>
    <row r="14666" spans="1:6" x14ac:dyDescent="0.2">
      <c r="A14666" s="1">
        <v>11332</v>
      </c>
      <c r="B14666" s="1" t="s">
        <v>11327</v>
      </c>
      <c r="C14666" s="1">
        <v>0</v>
      </c>
      <c r="D14666" s="1">
        <v>0</v>
      </c>
      <c r="E14666" s="1">
        <f>(C14666+D14666)</f>
        <v>0</v>
      </c>
      <c r="F14666" s="1">
        <f>(C14666/(D14666+1))</f>
        <v>0</v>
      </c>
    </row>
    <row r="14667" spans="1:6" x14ac:dyDescent="0.2">
      <c r="A14667" s="1">
        <v>11333</v>
      </c>
      <c r="B14667" s="1" t="s">
        <v>11328</v>
      </c>
      <c r="C14667" s="1">
        <v>0</v>
      </c>
      <c r="D14667" s="1">
        <v>0</v>
      </c>
      <c r="E14667" s="1">
        <f>(C14667+D14667)</f>
        <v>0</v>
      </c>
      <c r="F14667" s="1">
        <f>(C14667/(D14667+1))</f>
        <v>0</v>
      </c>
    </row>
    <row r="14668" spans="1:6" x14ac:dyDescent="0.2">
      <c r="A14668" s="1">
        <v>11334</v>
      </c>
      <c r="B14668" s="1" t="s">
        <v>11329</v>
      </c>
      <c r="C14668" s="1">
        <v>0</v>
      </c>
      <c r="D14668" s="1">
        <v>0</v>
      </c>
      <c r="E14668" s="1">
        <f>(C14668+D14668)</f>
        <v>0</v>
      </c>
      <c r="F14668" s="1">
        <f>(C14668/(D14668+1))</f>
        <v>0</v>
      </c>
    </row>
    <row r="14669" spans="1:6" x14ac:dyDescent="0.2">
      <c r="A14669" s="1">
        <v>11336</v>
      </c>
      <c r="B14669" s="1" t="s">
        <v>11331</v>
      </c>
      <c r="C14669" s="1">
        <v>0</v>
      </c>
      <c r="D14669" s="1">
        <v>0</v>
      </c>
      <c r="E14669" s="1">
        <f>(C14669+D14669)</f>
        <v>0</v>
      </c>
      <c r="F14669" s="1">
        <f>(C14669/(D14669+1))</f>
        <v>0</v>
      </c>
    </row>
    <row r="14670" spans="1:6" x14ac:dyDescent="0.2">
      <c r="A14670" s="1">
        <v>11338</v>
      </c>
      <c r="B14670" s="1" t="s">
        <v>11333</v>
      </c>
      <c r="C14670" s="1">
        <v>0</v>
      </c>
      <c r="D14670" s="1">
        <v>0</v>
      </c>
      <c r="E14670" s="1">
        <f>(C14670+D14670)</f>
        <v>0</v>
      </c>
      <c r="F14670" s="1">
        <f>(C14670/(D14670+1))</f>
        <v>0</v>
      </c>
    </row>
    <row r="14671" spans="1:6" x14ac:dyDescent="0.2">
      <c r="A14671" s="1">
        <v>11339</v>
      </c>
      <c r="B14671" s="1" t="s">
        <v>11334</v>
      </c>
      <c r="C14671" s="1">
        <v>0</v>
      </c>
      <c r="D14671" s="1">
        <v>0</v>
      </c>
      <c r="E14671" s="1">
        <f>(C14671+D14671)</f>
        <v>0</v>
      </c>
      <c r="F14671" s="1">
        <f>(C14671/(D14671+1))</f>
        <v>0</v>
      </c>
    </row>
    <row r="14672" spans="1:6" x14ac:dyDescent="0.2">
      <c r="A14672" s="1">
        <v>11341</v>
      </c>
      <c r="B14672" s="1" t="s">
        <v>11336</v>
      </c>
      <c r="C14672" s="1">
        <v>0</v>
      </c>
      <c r="D14672" s="1">
        <v>0</v>
      </c>
      <c r="E14672" s="1">
        <f>(C14672+D14672)</f>
        <v>0</v>
      </c>
      <c r="F14672" s="1">
        <f>(C14672/(D14672+1))</f>
        <v>0</v>
      </c>
    </row>
    <row r="14673" spans="1:6" x14ac:dyDescent="0.2">
      <c r="A14673" s="1">
        <v>11342</v>
      </c>
      <c r="B14673" s="1" t="s">
        <v>11337</v>
      </c>
      <c r="C14673" s="1">
        <v>0</v>
      </c>
      <c r="D14673" s="1">
        <v>0</v>
      </c>
      <c r="E14673" s="1">
        <f>(C14673+D14673)</f>
        <v>0</v>
      </c>
      <c r="F14673" s="1">
        <f>(C14673/(D14673+1))</f>
        <v>0</v>
      </c>
    </row>
    <row r="14674" spans="1:6" x14ac:dyDescent="0.2">
      <c r="A14674" s="1">
        <v>11345</v>
      </c>
      <c r="B14674" s="1" t="s">
        <v>11340</v>
      </c>
      <c r="C14674" s="1">
        <v>0</v>
      </c>
      <c r="D14674" s="1">
        <v>0</v>
      </c>
      <c r="E14674" s="1">
        <f>(C14674+D14674)</f>
        <v>0</v>
      </c>
      <c r="F14674" s="1">
        <f>(C14674/(D14674+1))</f>
        <v>0</v>
      </c>
    </row>
    <row r="14675" spans="1:6" x14ac:dyDescent="0.2">
      <c r="A14675" s="1">
        <v>11346</v>
      </c>
      <c r="B14675" s="1" t="s">
        <v>11341</v>
      </c>
      <c r="C14675" s="1">
        <v>0</v>
      </c>
      <c r="D14675" s="1">
        <v>0</v>
      </c>
      <c r="E14675" s="1">
        <f>(C14675+D14675)</f>
        <v>0</v>
      </c>
      <c r="F14675" s="1">
        <f>(C14675/(D14675+1))</f>
        <v>0</v>
      </c>
    </row>
    <row r="14676" spans="1:6" x14ac:dyDescent="0.2">
      <c r="A14676" s="1">
        <v>11347</v>
      </c>
      <c r="B14676" s="1" t="s">
        <v>11342</v>
      </c>
      <c r="C14676" s="1">
        <v>0</v>
      </c>
      <c r="D14676" s="1">
        <v>0</v>
      </c>
      <c r="E14676" s="1">
        <f>(C14676+D14676)</f>
        <v>0</v>
      </c>
      <c r="F14676" s="1">
        <f>(C14676/(D14676+1))</f>
        <v>0</v>
      </c>
    </row>
    <row r="14677" spans="1:6" x14ac:dyDescent="0.2">
      <c r="A14677" s="1">
        <v>11348</v>
      </c>
      <c r="B14677" s="1" t="s">
        <v>11343</v>
      </c>
      <c r="C14677" s="1">
        <v>0</v>
      </c>
      <c r="D14677" s="1">
        <v>0</v>
      </c>
      <c r="E14677" s="1">
        <f>(C14677+D14677)</f>
        <v>0</v>
      </c>
      <c r="F14677" s="1">
        <f>(C14677/(D14677+1))</f>
        <v>0</v>
      </c>
    </row>
    <row r="14678" spans="1:6" x14ac:dyDescent="0.2">
      <c r="A14678" s="1">
        <v>11349</v>
      </c>
      <c r="B14678" s="1" t="s">
        <v>11344</v>
      </c>
      <c r="C14678" s="1">
        <v>0</v>
      </c>
      <c r="D14678" s="1">
        <v>0</v>
      </c>
      <c r="E14678" s="1">
        <f>(C14678+D14678)</f>
        <v>0</v>
      </c>
      <c r="F14678" s="1">
        <f>(C14678/(D14678+1))</f>
        <v>0</v>
      </c>
    </row>
    <row r="14679" spans="1:6" x14ac:dyDescent="0.2">
      <c r="A14679" s="1">
        <v>11350</v>
      </c>
      <c r="B14679" s="1" t="s">
        <v>11345</v>
      </c>
      <c r="C14679" s="1">
        <v>0</v>
      </c>
      <c r="D14679" s="1">
        <v>0</v>
      </c>
      <c r="E14679" s="1">
        <f>(C14679+D14679)</f>
        <v>0</v>
      </c>
      <c r="F14679" s="1">
        <f>(C14679/(D14679+1))</f>
        <v>0</v>
      </c>
    </row>
    <row r="14680" spans="1:6" x14ac:dyDescent="0.2">
      <c r="A14680" s="1">
        <v>11351</v>
      </c>
      <c r="B14680" s="1" t="s">
        <v>11346</v>
      </c>
      <c r="C14680" s="1">
        <v>0</v>
      </c>
      <c r="D14680" s="1">
        <v>0</v>
      </c>
      <c r="E14680" s="1">
        <f>(C14680+D14680)</f>
        <v>0</v>
      </c>
      <c r="F14680" s="1">
        <f>(C14680/(D14680+1))</f>
        <v>0</v>
      </c>
    </row>
    <row r="14681" spans="1:6" x14ac:dyDescent="0.2">
      <c r="A14681" s="1">
        <v>11352</v>
      </c>
      <c r="B14681" s="1" t="s">
        <v>11347</v>
      </c>
      <c r="C14681" s="1">
        <v>0</v>
      </c>
      <c r="D14681" s="1">
        <v>0</v>
      </c>
      <c r="E14681" s="1">
        <f>(C14681+D14681)</f>
        <v>0</v>
      </c>
      <c r="F14681" s="1">
        <f>(C14681/(D14681+1))</f>
        <v>0</v>
      </c>
    </row>
    <row r="14682" spans="1:6" x14ac:dyDescent="0.2">
      <c r="A14682" s="1">
        <v>11356</v>
      </c>
      <c r="B14682" s="1" t="s">
        <v>11351</v>
      </c>
      <c r="C14682" s="1">
        <v>0</v>
      </c>
      <c r="D14682" s="1">
        <v>0</v>
      </c>
      <c r="E14682" s="1">
        <f>(C14682+D14682)</f>
        <v>0</v>
      </c>
      <c r="F14682" s="1">
        <f>(C14682/(D14682+1))</f>
        <v>0</v>
      </c>
    </row>
    <row r="14683" spans="1:6" x14ac:dyDescent="0.2">
      <c r="A14683" s="1">
        <v>11357</v>
      </c>
      <c r="B14683" s="1" t="s">
        <v>11352</v>
      </c>
      <c r="C14683" s="1">
        <v>0</v>
      </c>
      <c r="D14683" s="1">
        <v>0</v>
      </c>
      <c r="E14683" s="1">
        <f>(C14683+D14683)</f>
        <v>0</v>
      </c>
      <c r="F14683" s="1">
        <f>(C14683/(D14683+1))</f>
        <v>0</v>
      </c>
    </row>
    <row r="14684" spans="1:6" x14ac:dyDescent="0.2">
      <c r="A14684" s="1">
        <v>11361</v>
      </c>
      <c r="B14684" s="1" t="s">
        <v>11356</v>
      </c>
      <c r="C14684" s="1">
        <v>0</v>
      </c>
      <c r="D14684" s="1">
        <v>0</v>
      </c>
      <c r="E14684" s="1">
        <f>(C14684+D14684)</f>
        <v>0</v>
      </c>
      <c r="F14684" s="1">
        <f>(C14684/(D14684+1))</f>
        <v>0</v>
      </c>
    </row>
    <row r="14685" spans="1:6" x14ac:dyDescent="0.2">
      <c r="A14685" s="1">
        <v>11362</v>
      </c>
      <c r="B14685" s="1" t="s">
        <v>11357</v>
      </c>
      <c r="C14685" s="1">
        <v>0</v>
      </c>
      <c r="D14685" s="1">
        <v>0</v>
      </c>
      <c r="E14685" s="1">
        <f>(C14685+D14685)</f>
        <v>0</v>
      </c>
      <c r="F14685" s="1">
        <f>(C14685/(D14685+1))</f>
        <v>0</v>
      </c>
    </row>
    <row r="14686" spans="1:6" x14ac:dyDescent="0.2">
      <c r="A14686" s="1">
        <v>11365</v>
      </c>
      <c r="B14686" s="1" t="s">
        <v>11360</v>
      </c>
      <c r="C14686" s="1">
        <v>0</v>
      </c>
      <c r="D14686" s="1">
        <v>0</v>
      </c>
      <c r="E14686" s="1">
        <f>(C14686+D14686)</f>
        <v>0</v>
      </c>
      <c r="F14686" s="1">
        <f>(C14686/(D14686+1))</f>
        <v>0</v>
      </c>
    </row>
    <row r="14687" spans="1:6" x14ac:dyDescent="0.2">
      <c r="A14687" s="1">
        <v>11366</v>
      </c>
      <c r="B14687" s="1" t="s">
        <v>11361</v>
      </c>
      <c r="C14687" s="1">
        <v>0</v>
      </c>
      <c r="D14687" s="1">
        <v>0</v>
      </c>
      <c r="E14687" s="1">
        <f>(C14687+D14687)</f>
        <v>0</v>
      </c>
      <c r="F14687" s="1">
        <f>(C14687/(D14687+1))</f>
        <v>0</v>
      </c>
    </row>
    <row r="14688" spans="1:6" x14ac:dyDescent="0.2">
      <c r="A14688" s="1">
        <v>11368</v>
      </c>
      <c r="B14688" s="1" t="s">
        <v>11363</v>
      </c>
      <c r="C14688" s="1">
        <v>0</v>
      </c>
      <c r="D14688" s="1">
        <v>0</v>
      </c>
      <c r="E14688" s="1">
        <f>(C14688+D14688)</f>
        <v>0</v>
      </c>
      <c r="F14688" s="1">
        <f>(C14688/(D14688+1))</f>
        <v>0</v>
      </c>
    </row>
    <row r="14689" spans="1:6" x14ac:dyDescent="0.2">
      <c r="A14689" s="1">
        <v>11370</v>
      </c>
      <c r="B14689" s="1" t="s">
        <v>11365</v>
      </c>
      <c r="C14689" s="1">
        <v>0</v>
      </c>
      <c r="D14689" s="1">
        <v>0</v>
      </c>
      <c r="E14689" s="1">
        <f>(C14689+D14689)</f>
        <v>0</v>
      </c>
      <c r="F14689" s="1">
        <f>(C14689/(D14689+1))</f>
        <v>0</v>
      </c>
    </row>
    <row r="14690" spans="1:6" x14ac:dyDescent="0.2">
      <c r="A14690" s="1">
        <v>11373</v>
      </c>
      <c r="B14690" s="1" t="s">
        <v>11368</v>
      </c>
      <c r="C14690" s="1">
        <v>0</v>
      </c>
      <c r="D14690" s="1">
        <v>0</v>
      </c>
      <c r="E14690" s="1">
        <f>(C14690+D14690)</f>
        <v>0</v>
      </c>
      <c r="F14690" s="1">
        <f>(C14690/(D14690+1))</f>
        <v>0</v>
      </c>
    </row>
    <row r="14691" spans="1:6" x14ac:dyDescent="0.2">
      <c r="A14691" s="1">
        <v>11374</v>
      </c>
      <c r="B14691" s="1" t="s">
        <v>11369</v>
      </c>
      <c r="C14691" s="1">
        <v>0</v>
      </c>
      <c r="D14691" s="1">
        <v>0</v>
      </c>
      <c r="E14691" s="1">
        <f>(C14691+D14691)</f>
        <v>0</v>
      </c>
      <c r="F14691" s="1">
        <f>(C14691/(D14691+1))</f>
        <v>0</v>
      </c>
    </row>
    <row r="14692" spans="1:6" x14ac:dyDescent="0.2">
      <c r="A14692" s="1">
        <v>11375</v>
      </c>
      <c r="B14692" s="1" t="s">
        <v>11370</v>
      </c>
      <c r="C14692" s="1">
        <v>0</v>
      </c>
      <c r="D14692" s="1">
        <v>0</v>
      </c>
      <c r="E14692" s="1">
        <f>(C14692+D14692)</f>
        <v>0</v>
      </c>
      <c r="F14692" s="1">
        <f>(C14692/(D14692+1))</f>
        <v>0</v>
      </c>
    </row>
    <row r="14693" spans="1:6" x14ac:dyDescent="0.2">
      <c r="A14693" s="1">
        <v>11377</v>
      </c>
      <c r="B14693" s="1" t="s">
        <v>11372</v>
      </c>
      <c r="C14693" s="1">
        <v>0</v>
      </c>
      <c r="D14693" s="1">
        <v>0</v>
      </c>
      <c r="E14693" s="1">
        <f>(C14693+D14693)</f>
        <v>0</v>
      </c>
      <c r="F14693" s="1">
        <f>(C14693/(D14693+1))</f>
        <v>0</v>
      </c>
    </row>
    <row r="14694" spans="1:6" x14ac:dyDescent="0.2">
      <c r="A14694" s="1">
        <v>11380</v>
      </c>
      <c r="B14694" s="1" t="s">
        <v>11375</v>
      </c>
      <c r="C14694" s="1">
        <v>0</v>
      </c>
      <c r="D14694" s="1">
        <v>0</v>
      </c>
      <c r="E14694" s="1">
        <f>(C14694+D14694)</f>
        <v>0</v>
      </c>
      <c r="F14694" s="1">
        <f>(C14694/(D14694+1))</f>
        <v>0</v>
      </c>
    </row>
    <row r="14695" spans="1:6" x14ac:dyDescent="0.2">
      <c r="A14695" s="1">
        <v>11381</v>
      </c>
      <c r="B14695" s="1" t="s">
        <v>11376</v>
      </c>
      <c r="C14695" s="1">
        <v>0</v>
      </c>
      <c r="D14695" s="1">
        <v>0</v>
      </c>
      <c r="E14695" s="1">
        <f>(C14695+D14695)</f>
        <v>0</v>
      </c>
      <c r="F14695" s="1">
        <f>(C14695/(D14695+1))</f>
        <v>0</v>
      </c>
    </row>
    <row r="14696" spans="1:6" x14ac:dyDescent="0.2">
      <c r="A14696" s="1">
        <v>11386</v>
      </c>
      <c r="B14696" s="1" t="s">
        <v>11381</v>
      </c>
      <c r="C14696" s="1">
        <v>0</v>
      </c>
      <c r="D14696" s="1">
        <v>0</v>
      </c>
      <c r="E14696" s="1">
        <f>(C14696+D14696)</f>
        <v>0</v>
      </c>
      <c r="F14696" s="1">
        <f>(C14696/(D14696+1))</f>
        <v>0</v>
      </c>
    </row>
    <row r="14697" spans="1:6" x14ac:dyDescent="0.2">
      <c r="A14697" s="1">
        <v>11387</v>
      </c>
      <c r="B14697" s="1" t="s">
        <v>11382</v>
      </c>
      <c r="C14697" s="1">
        <v>0</v>
      </c>
      <c r="D14697" s="1">
        <v>0</v>
      </c>
      <c r="E14697" s="1">
        <f>(C14697+D14697)</f>
        <v>0</v>
      </c>
      <c r="F14697" s="1">
        <f>(C14697/(D14697+1))</f>
        <v>0</v>
      </c>
    </row>
    <row r="14698" spans="1:6" x14ac:dyDescent="0.2">
      <c r="A14698" s="1">
        <v>11391</v>
      </c>
      <c r="B14698" s="1" t="s">
        <v>11386</v>
      </c>
      <c r="C14698" s="1">
        <v>0</v>
      </c>
      <c r="D14698" s="1">
        <v>0</v>
      </c>
      <c r="E14698" s="1">
        <f>(C14698+D14698)</f>
        <v>0</v>
      </c>
      <c r="F14698" s="1">
        <f>(C14698/(D14698+1))</f>
        <v>0</v>
      </c>
    </row>
    <row r="14699" spans="1:6" x14ac:dyDescent="0.2">
      <c r="A14699" s="1">
        <v>11392</v>
      </c>
      <c r="B14699" s="1" t="s">
        <v>11387</v>
      </c>
      <c r="C14699" s="1">
        <v>0</v>
      </c>
      <c r="D14699" s="1">
        <v>0</v>
      </c>
      <c r="E14699" s="1">
        <f>(C14699+D14699)</f>
        <v>0</v>
      </c>
      <c r="F14699" s="1">
        <f>(C14699/(D14699+1))</f>
        <v>0</v>
      </c>
    </row>
    <row r="14700" spans="1:6" x14ac:dyDescent="0.2">
      <c r="A14700" s="1">
        <v>11397</v>
      </c>
      <c r="B14700" s="1" t="s">
        <v>11392</v>
      </c>
      <c r="C14700" s="1">
        <v>0</v>
      </c>
      <c r="D14700" s="1">
        <v>0</v>
      </c>
      <c r="E14700" s="1">
        <f>(C14700+D14700)</f>
        <v>0</v>
      </c>
      <c r="F14700" s="1">
        <f>(C14700/(D14700+1))</f>
        <v>0</v>
      </c>
    </row>
    <row r="14701" spans="1:6" x14ac:dyDescent="0.2">
      <c r="A14701" s="1">
        <v>11398</v>
      </c>
      <c r="B14701" s="1" t="s">
        <v>11393</v>
      </c>
      <c r="C14701" s="1">
        <v>0</v>
      </c>
      <c r="D14701" s="1">
        <v>0</v>
      </c>
      <c r="E14701" s="1">
        <f>(C14701+D14701)</f>
        <v>0</v>
      </c>
      <c r="F14701" s="1">
        <f>(C14701/(D14701+1))</f>
        <v>0</v>
      </c>
    </row>
    <row r="14702" spans="1:6" x14ac:dyDescent="0.2">
      <c r="A14702" s="1">
        <v>11402</v>
      </c>
      <c r="B14702" s="1" t="s">
        <v>11397</v>
      </c>
      <c r="C14702" s="1">
        <v>0</v>
      </c>
      <c r="D14702" s="1">
        <v>0</v>
      </c>
      <c r="E14702" s="1">
        <f>(C14702+D14702)</f>
        <v>0</v>
      </c>
      <c r="F14702" s="1">
        <f>(C14702/(D14702+1))</f>
        <v>0</v>
      </c>
    </row>
    <row r="14703" spans="1:6" x14ac:dyDescent="0.2">
      <c r="A14703" s="1">
        <v>11405</v>
      </c>
      <c r="B14703" s="1" t="s">
        <v>11400</v>
      </c>
      <c r="C14703" s="1">
        <v>0</v>
      </c>
      <c r="D14703" s="1">
        <v>0</v>
      </c>
      <c r="E14703" s="1">
        <f>(C14703+D14703)</f>
        <v>0</v>
      </c>
      <c r="F14703" s="1">
        <f>(C14703/(D14703+1))</f>
        <v>0</v>
      </c>
    </row>
    <row r="14704" spans="1:6" x14ac:dyDescent="0.2">
      <c r="A14704" s="1">
        <v>11406</v>
      </c>
      <c r="B14704" s="1" t="s">
        <v>11401</v>
      </c>
      <c r="C14704" s="1">
        <v>0</v>
      </c>
      <c r="D14704" s="1">
        <v>0</v>
      </c>
      <c r="E14704" s="1">
        <f>(C14704+D14704)</f>
        <v>0</v>
      </c>
      <c r="F14704" s="1">
        <f>(C14704/(D14704+1))</f>
        <v>0</v>
      </c>
    </row>
    <row r="14705" spans="1:6" x14ac:dyDescent="0.2">
      <c r="A14705" s="1">
        <v>11407</v>
      </c>
      <c r="B14705" s="1" t="s">
        <v>11402</v>
      </c>
      <c r="C14705" s="1">
        <v>0</v>
      </c>
      <c r="D14705" s="1">
        <v>0</v>
      </c>
      <c r="E14705" s="1">
        <f>(C14705+D14705)</f>
        <v>0</v>
      </c>
      <c r="F14705" s="1">
        <f>(C14705/(D14705+1))</f>
        <v>0</v>
      </c>
    </row>
    <row r="14706" spans="1:6" x14ac:dyDescent="0.2">
      <c r="A14706" s="1">
        <v>11408</v>
      </c>
      <c r="B14706" s="1" t="s">
        <v>11403</v>
      </c>
      <c r="C14706" s="1">
        <v>0</v>
      </c>
      <c r="D14706" s="1">
        <v>0</v>
      </c>
      <c r="E14706" s="1">
        <f>(C14706+D14706)</f>
        <v>0</v>
      </c>
      <c r="F14706" s="1">
        <f>(C14706/(D14706+1))</f>
        <v>0</v>
      </c>
    </row>
    <row r="14707" spans="1:6" x14ac:dyDescent="0.2">
      <c r="A14707" s="1">
        <v>11409</v>
      </c>
      <c r="B14707" s="1" t="s">
        <v>11404</v>
      </c>
      <c r="C14707" s="1">
        <v>0</v>
      </c>
      <c r="D14707" s="1">
        <v>0</v>
      </c>
      <c r="E14707" s="1">
        <f>(C14707+D14707)</f>
        <v>0</v>
      </c>
      <c r="F14707" s="1">
        <f>(C14707/(D14707+1))</f>
        <v>0</v>
      </c>
    </row>
    <row r="14708" spans="1:6" x14ac:dyDescent="0.2">
      <c r="A14708" s="1">
        <v>11410</v>
      </c>
      <c r="B14708" s="1" t="s">
        <v>11405</v>
      </c>
      <c r="C14708" s="1">
        <v>0</v>
      </c>
      <c r="D14708" s="1">
        <v>0</v>
      </c>
      <c r="E14708" s="1">
        <f>(C14708+D14708)</f>
        <v>0</v>
      </c>
      <c r="F14708" s="1">
        <f>(C14708/(D14708+1))</f>
        <v>0</v>
      </c>
    </row>
    <row r="14709" spans="1:6" x14ac:dyDescent="0.2">
      <c r="A14709" s="1">
        <v>11411</v>
      </c>
      <c r="B14709" s="1" t="s">
        <v>11406</v>
      </c>
      <c r="C14709" s="1">
        <v>0</v>
      </c>
      <c r="D14709" s="1">
        <v>0</v>
      </c>
      <c r="E14709" s="1">
        <f>(C14709+D14709)</f>
        <v>0</v>
      </c>
      <c r="F14709" s="1">
        <f>(C14709/(D14709+1))</f>
        <v>0</v>
      </c>
    </row>
    <row r="14710" spans="1:6" x14ac:dyDescent="0.2">
      <c r="A14710" s="1">
        <v>11413</v>
      </c>
      <c r="B14710" s="1" t="s">
        <v>11408</v>
      </c>
      <c r="C14710" s="1">
        <v>0</v>
      </c>
      <c r="D14710" s="1">
        <v>0</v>
      </c>
      <c r="E14710" s="1">
        <f>(C14710+D14710)</f>
        <v>0</v>
      </c>
      <c r="F14710" s="1">
        <f>(C14710/(D14710+1))</f>
        <v>0</v>
      </c>
    </row>
    <row r="14711" spans="1:6" x14ac:dyDescent="0.2">
      <c r="A14711" s="1">
        <v>11415</v>
      </c>
      <c r="B14711" s="1" t="s">
        <v>11410</v>
      </c>
      <c r="C14711" s="1">
        <v>0</v>
      </c>
      <c r="D14711" s="1">
        <v>0</v>
      </c>
      <c r="E14711" s="1">
        <f>(C14711+D14711)</f>
        <v>0</v>
      </c>
      <c r="F14711" s="1">
        <f>(C14711/(D14711+1))</f>
        <v>0</v>
      </c>
    </row>
    <row r="14712" spans="1:6" x14ac:dyDescent="0.2">
      <c r="A14712" s="1">
        <v>11416</v>
      </c>
      <c r="B14712" s="1" t="s">
        <v>11411</v>
      </c>
      <c r="C14712" s="1">
        <v>0</v>
      </c>
      <c r="D14712" s="1">
        <v>0</v>
      </c>
      <c r="E14712" s="1">
        <f>(C14712+D14712)</f>
        <v>0</v>
      </c>
      <c r="F14712" s="1">
        <f>(C14712/(D14712+1))</f>
        <v>0</v>
      </c>
    </row>
    <row r="14713" spans="1:6" x14ac:dyDescent="0.2">
      <c r="A14713" s="1">
        <v>11417</v>
      </c>
      <c r="B14713" s="1" t="s">
        <v>11412</v>
      </c>
      <c r="C14713" s="1">
        <v>0</v>
      </c>
      <c r="D14713" s="1">
        <v>0</v>
      </c>
      <c r="E14713" s="1">
        <f>(C14713+D14713)</f>
        <v>0</v>
      </c>
      <c r="F14713" s="1">
        <f>(C14713/(D14713+1))</f>
        <v>0</v>
      </c>
    </row>
    <row r="14714" spans="1:6" x14ac:dyDescent="0.2">
      <c r="A14714" s="1">
        <v>11418</v>
      </c>
      <c r="B14714" s="1" t="s">
        <v>11413</v>
      </c>
      <c r="C14714" s="1">
        <v>0</v>
      </c>
      <c r="D14714" s="1">
        <v>0</v>
      </c>
      <c r="E14714" s="1">
        <f>(C14714+D14714)</f>
        <v>0</v>
      </c>
      <c r="F14714" s="1">
        <f>(C14714/(D14714+1))</f>
        <v>0</v>
      </c>
    </row>
    <row r="14715" spans="1:6" x14ac:dyDescent="0.2">
      <c r="A14715" s="1">
        <v>11421</v>
      </c>
      <c r="B14715" s="1" t="s">
        <v>11416</v>
      </c>
      <c r="C14715" s="1">
        <v>0</v>
      </c>
      <c r="D14715" s="1">
        <v>0</v>
      </c>
      <c r="E14715" s="1">
        <f>(C14715+D14715)</f>
        <v>0</v>
      </c>
      <c r="F14715" s="1">
        <f>(C14715/(D14715+1))</f>
        <v>0</v>
      </c>
    </row>
    <row r="14716" spans="1:6" x14ac:dyDescent="0.2">
      <c r="A14716" s="1">
        <v>11422</v>
      </c>
      <c r="B14716" s="1" t="s">
        <v>11417</v>
      </c>
      <c r="C14716" s="1">
        <v>0</v>
      </c>
      <c r="D14716" s="1">
        <v>0</v>
      </c>
      <c r="E14716" s="1">
        <f>(C14716+D14716)</f>
        <v>0</v>
      </c>
      <c r="F14716" s="1">
        <f>(C14716/(D14716+1))</f>
        <v>0</v>
      </c>
    </row>
    <row r="14717" spans="1:6" x14ac:dyDescent="0.2">
      <c r="A14717" s="1">
        <v>11423</v>
      </c>
      <c r="B14717" s="1" t="s">
        <v>11418</v>
      </c>
      <c r="C14717" s="1">
        <v>0</v>
      </c>
      <c r="D14717" s="1">
        <v>0</v>
      </c>
      <c r="E14717" s="1">
        <f>(C14717+D14717)</f>
        <v>0</v>
      </c>
      <c r="F14717" s="1">
        <f>(C14717/(D14717+1))</f>
        <v>0</v>
      </c>
    </row>
    <row r="14718" spans="1:6" x14ac:dyDescent="0.2">
      <c r="A14718" s="1">
        <v>11425</v>
      </c>
      <c r="B14718" s="1" t="s">
        <v>11420</v>
      </c>
      <c r="C14718" s="1">
        <v>0</v>
      </c>
      <c r="D14718" s="1">
        <v>0</v>
      </c>
      <c r="E14718" s="1">
        <f>(C14718+D14718)</f>
        <v>0</v>
      </c>
      <c r="F14718" s="1">
        <f>(C14718/(D14718+1))</f>
        <v>0</v>
      </c>
    </row>
    <row r="14719" spans="1:6" x14ac:dyDescent="0.2">
      <c r="A14719" s="1">
        <v>11426</v>
      </c>
      <c r="B14719" s="1" t="s">
        <v>11421</v>
      </c>
      <c r="C14719" s="1">
        <v>0</v>
      </c>
      <c r="D14719" s="1">
        <v>0</v>
      </c>
      <c r="E14719" s="1">
        <f>(C14719+D14719)</f>
        <v>0</v>
      </c>
      <c r="F14719" s="1">
        <f>(C14719/(D14719+1))</f>
        <v>0</v>
      </c>
    </row>
    <row r="14720" spans="1:6" x14ac:dyDescent="0.2">
      <c r="A14720" s="1">
        <v>11427</v>
      </c>
      <c r="B14720" s="1" t="s">
        <v>11422</v>
      </c>
      <c r="C14720" s="1">
        <v>0</v>
      </c>
      <c r="D14720" s="1">
        <v>0</v>
      </c>
      <c r="E14720" s="1">
        <f>(C14720+D14720)</f>
        <v>0</v>
      </c>
      <c r="F14720" s="1">
        <f>(C14720/(D14720+1))</f>
        <v>0</v>
      </c>
    </row>
    <row r="14721" spans="1:6" x14ac:dyDescent="0.2">
      <c r="A14721" s="1">
        <v>11428</v>
      </c>
      <c r="B14721" s="1" t="s">
        <v>11423</v>
      </c>
      <c r="C14721" s="1">
        <v>0</v>
      </c>
      <c r="D14721" s="1">
        <v>0</v>
      </c>
      <c r="E14721" s="1">
        <f>(C14721+D14721)</f>
        <v>0</v>
      </c>
      <c r="F14721" s="1">
        <f>(C14721/(D14721+1))</f>
        <v>0</v>
      </c>
    </row>
    <row r="14722" spans="1:6" x14ac:dyDescent="0.2">
      <c r="A14722" s="1">
        <v>11429</v>
      </c>
      <c r="B14722" s="1" t="s">
        <v>11424</v>
      </c>
      <c r="C14722" s="1">
        <v>0</v>
      </c>
      <c r="D14722" s="1">
        <v>0</v>
      </c>
      <c r="E14722" s="1">
        <f>(C14722+D14722)</f>
        <v>0</v>
      </c>
      <c r="F14722" s="1">
        <f>(C14722/(D14722+1))</f>
        <v>0</v>
      </c>
    </row>
    <row r="14723" spans="1:6" x14ac:dyDescent="0.2">
      <c r="A14723" s="1">
        <v>11430</v>
      </c>
      <c r="B14723" s="1" t="s">
        <v>11425</v>
      </c>
      <c r="C14723" s="1">
        <v>0</v>
      </c>
      <c r="D14723" s="1">
        <v>0</v>
      </c>
      <c r="E14723" s="1">
        <f>(C14723+D14723)</f>
        <v>0</v>
      </c>
      <c r="F14723" s="1">
        <f>(C14723/(D14723+1))</f>
        <v>0</v>
      </c>
    </row>
    <row r="14724" spans="1:6" x14ac:dyDescent="0.2">
      <c r="A14724" s="1">
        <v>11431</v>
      </c>
      <c r="B14724" s="1" t="s">
        <v>11426</v>
      </c>
      <c r="C14724" s="1">
        <v>0</v>
      </c>
      <c r="D14724" s="1">
        <v>0</v>
      </c>
      <c r="E14724" s="1">
        <f>(C14724+D14724)</f>
        <v>0</v>
      </c>
      <c r="F14724" s="1">
        <f>(C14724/(D14724+1))</f>
        <v>0</v>
      </c>
    </row>
    <row r="14725" spans="1:6" x14ac:dyDescent="0.2">
      <c r="A14725" s="1">
        <v>11433</v>
      </c>
      <c r="B14725" s="1" t="s">
        <v>11428</v>
      </c>
      <c r="C14725" s="1">
        <v>0</v>
      </c>
      <c r="D14725" s="1">
        <v>0</v>
      </c>
      <c r="E14725" s="1">
        <f>(C14725+D14725)</f>
        <v>0</v>
      </c>
      <c r="F14725" s="1">
        <f>(C14725/(D14725+1))</f>
        <v>0</v>
      </c>
    </row>
    <row r="14726" spans="1:6" x14ac:dyDescent="0.2">
      <c r="A14726" s="1">
        <v>11434</v>
      </c>
      <c r="B14726" s="1" t="s">
        <v>11429</v>
      </c>
      <c r="C14726" s="1">
        <v>0</v>
      </c>
      <c r="D14726" s="1">
        <v>0</v>
      </c>
      <c r="E14726" s="1">
        <f>(C14726+D14726)</f>
        <v>0</v>
      </c>
      <c r="F14726" s="1">
        <f>(C14726/(D14726+1))</f>
        <v>0</v>
      </c>
    </row>
    <row r="14727" spans="1:6" x14ac:dyDescent="0.2">
      <c r="A14727" s="1">
        <v>11437</v>
      </c>
      <c r="B14727" s="1" t="s">
        <v>11432</v>
      </c>
      <c r="C14727" s="1">
        <v>0</v>
      </c>
      <c r="D14727" s="1">
        <v>0</v>
      </c>
      <c r="E14727" s="1">
        <f>(C14727+D14727)</f>
        <v>0</v>
      </c>
      <c r="F14727" s="1">
        <f>(C14727/(D14727+1))</f>
        <v>0</v>
      </c>
    </row>
    <row r="14728" spans="1:6" x14ac:dyDescent="0.2">
      <c r="A14728" s="1">
        <v>11438</v>
      </c>
      <c r="B14728" s="1" t="s">
        <v>11433</v>
      </c>
      <c r="C14728" s="1">
        <v>0</v>
      </c>
      <c r="D14728" s="1">
        <v>0</v>
      </c>
      <c r="E14728" s="1">
        <f>(C14728+D14728)</f>
        <v>0</v>
      </c>
      <c r="F14728" s="1">
        <f>(C14728/(D14728+1))</f>
        <v>0</v>
      </c>
    </row>
    <row r="14729" spans="1:6" x14ac:dyDescent="0.2">
      <c r="A14729" s="1">
        <v>11441</v>
      </c>
      <c r="B14729" s="1" t="s">
        <v>11436</v>
      </c>
      <c r="C14729" s="1">
        <v>0</v>
      </c>
      <c r="D14729" s="1">
        <v>0</v>
      </c>
      <c r="E14729" s="1">
        <f>(C14729+D14729)</f>
        <v>0</v>
      </c>
      <c r="F14729" s="1">
        <f>(C14729/(D14729+1))</f>
        <v>0</v>
      </c>
    </row>
    <row r="14730" spans="1:6" x14ac:dyDescent="0.2">
      <c r="A14730" s="1">
        <v>11444</v>
      </c>
      <c r="B14730" s="1" t="s">
        <v>11439</v>
      </c>
      <c r="C14730" s="1">
        <v>0</v>
      </c>
      <c r="D14730" s="1">
        <v>0</v>
      </c>
      <c r="E14730" s="1">
        <f>(C14730+D14730)</f>
        <v>0</v>
      </c>
      <c r="F14730" s="1">
        <f>(C14730/(D14730+1))</f>
        <v>0</v>
      </c>
    </row>
    <row r="14731" spans="1:6" x14ac:dyDescent="0.2">
      <c r="A14731" s="1">
        <v>11450</v>
      </c>
      <c r="B14731" s="1" t="s">
        <v>11445</v>
      </c>
      <c r="C14731" s="1">
        <v>0</v>
      </c>
      <c r="D14731" s="1">
        <v>0</v>
      </c>
      <c r="E14731" s="1">
        <f>(C14731+D14731)</f>
        <v>0</v>
      </c>
      <c r="F14731" s="1">
        <f>(C14731/(D14731+1))</f>
        <v>0</v>
      </c>
    </row>
    <row r="14732" spans="1:6" x14ac:dyDescent="0.2">
      <c r="A14732" s="1">
        <v>11454</v>
      </c>
      <c r="B14732" s="1" t="s">
        <v>11449</v>
      </c>
      <c r="C14732" s="1">
        <v>0</v>
      </c>
      <c r="D14732" s="1">
        <v>0</v>
      </c>
      <c r="E14732" s="1">
        <f>(C14732+D14732)</f>
        <v>0</v>
      </c>
      <c r="F14732" s="1">
        <f>(C14732/(D14732+1))</f>
        <v>0</v>
      </c>
    </row>
    <row r="14733" spans="1:6" x14ac:dyDescent="0.2">
      <c r="A14733" s="1">
        <v>11459</v>
      </c>
      <c r="B14733" s="1" t="s">
        <v>11454</v>
      </c>
      <c r="C14733" s="1">
        <v>0</v>
      </c>
      <c r="D14733" s="1">
        <v>0</v>
      </c>
      <c r="E14733" s="1">
        <f>(C14733+D14733)</f>
        <v>0</v>
      </c>
      <c r="F14733" s="1">
        <f>(C14733/(D14733+1))</f>
        <v>0</v>
      </c>
    </row>
    <row r="14734" spans="1:6" x14ac:dyDescent="0.2">
      <c r="A14734" s="1">
        <v>11461</v>
      </c>
      <c r="B14734" s="1" t="s">
        <v>11456</v>
      </c>
      <c r="C14734" s="1">
        <v>0</v>
      </c>
      <c r="D14734" s="1">
        <v>0</v>
      </c>
      <c r="E14734" s="1">
        <f>(C14734+D14734)</f>
        <v>0</v>
      </c>
      <c r="F14734" s="1">
        <f>(C14734/(D14734+1))</f>
        <v>0</v>
      </c>
    </row>
    <row r="14735" spans="1:6" x14ac:dyDescent="0.2">
      <c r="A14735" s="1">
        <v>11462</v>
      </c>
      <c r="B14735" s="1" t="s">
        <v>11457</v>
      </c>
      <c r="C14735" s="1">
        <v>0</v>
      </c>
      <c r="D14735" s="1">
        <v>0</v>
      </c>
      <c r="E14735" s="1">
        <f>(C14735+D14735)</f>
        <v>0</v>
      </c>
      <c r="F14735" s="1">
        <f>(C14735/(D14735+1))</f>
        <v>0</v>
      </c>
    </row>
    <row r="14736" spans="1:6" x14ac:dyDescent="0.2">
      <c r="A14736" s="1">
        <v>11464</v>
      </c>
      <c r="B14736" s="1" t="s">
        <v>11459</v>
      </c>
      <c r="C14736" s="1">
        <v>0</v>
      </c>
      <c r="D14736" s="1">
        <v>0</v>
      </c>
      <c r="E14736" s="1">
        <f>(C14736+D14736)</f>
        <v>0</v>
      </c>
      <c r="F14736" s="1">
        <f>(C14736/(D14736+1))</f>
        <v>0</v>
      </c>
    </row>
    <row r="14737" spans="1:6" x14ac:dyDescent="0.2">
      <c r="A14737" s="1">
        <v>11465</v>
      </c>
      <c r="B14737" s="1" t="s">
        <v>11460</v>
      </c>
      <c r="C14737" s="1">
        <v>0</v>
      </c>
      <c r="D14737" s="1">
        <v>0</v>
      </c>
      <c r="E14737" s="1">
        <f>(C14737+D14737)</f>
        <v>0</v>
      </c>
      <c r="F14737" s="1">
        <f>(C14737/(D14737+1))</f>
        <v>0</v>
      </c>
    </row>
    <row r="14738" spans="1:6" x14ac:dyDescent="0.2">
      <c r="A14738" s="1">
        <v>11467</v>
      </c>
      <c r="B14738" s="1" t="s">
        <v>11462</v>
      </c>
      <c r="C14738" s="1">
        <v>0</v>
      </c>
      <c r="D14738" s="1">
        <v>0</v>
      </c>
      <c r="E14738" s="1">
        <f>(C14738+D14738)</f>
        <v>0</v>
      </c>
      <c r="F14738" s="1">
        <f>(C14738/(D14738+1))</f>
        <v>0</v>
      </c>
    </row>
    <row r="14739" spans="1:6" x14ac:dyDescent="0.2">
      <c r="A14739" s="1">
        <v>11468</v>
      </c>
      <c r="B14739" s="1" t="s">
        <v>11463</v>
      </c>
      <c r="C14739" s="1">
        <v>0</v>
      </c>
      <c r="D14739" s="1">
        <v>0</v>
      </c>
      <c r="E14739" s="1">
        <f>(C14739+D14739)</f>
        <v>0</v>
      </c>
      <c r="F14739" s="1">
        <f>(C14739/(D14739+1))</f>
        <v>0</v>
      </c>
    </row>
    <row r="14740" spans="1:6" x14ac:dyDescent="0.2">
      <c r="A14740" s="1">
        <v>11469</v>
      </c>
      <c r="B14740" s="1" t="s">
        <v>11464</v>
      </c>
      <c r="C14740" s="1">
        <v>0</v>
      </c>
      <c r="D14740" s="1">
        <v>0</v>
      </c>
      <c r="E14740" s="1">
        <f>(C14740+D14740)</f>
        <v>0</v>
      </c>
      <c r="F14740" s="1">
        <f>(C14740/(D14740+1))</f>
        <v>0</v>
      </c>
    </row>
    <row r="14741" spans="1:6" x14ac:dyDescent="0.2">
      <c r="A14741" s="1">
        <v>11471</v>
      </c>
      <c r="B14741" s="1" t="s">
        <v>11466</v>
      </c>
      <c r="C14741" s="1">
        <v>0</v>
      </c>
      <c r="D14741" s="1">
        <v>0</v>
      </c>
      <c r="E14741" s="1">
        <f>(C14741+D14741)</f>
        <v>0</v>
      </c>
      <c r="F14741" s="1">
        <f>(C14741/(D14741+1))</f>
        <v>0</v>
      </c>
    </row>
    <row r="14742" spans="1:6" x14ac:dyDescent="0.2">
      <c r="A14742" s="1">
        <v>11472</v>
      </c>
      <c r="B14742" s="1" t="s">
        <v>11467</v>
      </c>
      <c r="C14742" s="1">
        <v>0</v>
      </c>
      <c r="D14742" s="1">
        <v>0</v>
      </c>
      <c r="E14742" s="1">
        <f>(C14742+D14742)</f>
        <v>0</v>
      </c>
      <c r="F14742" s="1">
        <f>(C14742/(D14742+1))</f>
        <v>0</v>
      </c>
    </row>
    <row r="14743" spans="1:6" x14ac:dyDescent="0.2">
      <c r="A14743" s="1">
        <v>11473</v>
      </c>
      <c r="B14743" s="1" t="s">
        <v>11468</v>
      </c>
      <c r="C14743" s="1">
        <v>0</v>
      </c>
      <c r="D14743" s="1">
        <v>0</v>
      </c>
      <c r="E14743" s="1">
        <f>(C14743+D14743)</f>
        <v>0</v>
      </c>
      <c r="F14743" s="1">
        <f>(C14743/(D14743+1))</f>
        <v>0</v>
      </c>
    </row>
    <row r="14744" spans="1:6" x14ac:dyDescent="0.2">
      <c r="A14744" s="1">
        <v>11474</v>
      </c>
      <c r="B14744" s="1" t="s">
        <v>11469</v>
      </c>
      <c r="C14744" s="1">
        <v>0</v>
      </c>
      <c r="D14744" s="1">
        <v>0</v>
      </c>
      <c r="E14744" s="1">
        <f>(C14744+D14744)</f>
        <v>0</v>
      </c>
      <c r="F14744" s="1">
        <f>(C14744/(D14744+1))</f>
        <v>0</v>
      </c>
    </row>
    <row r="14745" spans="1:6" x14ac:dyDescent="0.2">
      <c r="A14745" s="1">
        <v>11477</v>
      </c>
      <c r="B14745" s="1" t="s">
        <v>11472</v>
      </c>
      <c r="C14745" s="1">
        <v>0</v>
      </c>
      <c r="D14745" s="1">
        <v>0</v>
      </c>
      <c r="E14745" s="1">
        <f>(C14745+D14745)</f>
        <v>0</v>
      </c>
      <c r="F14745" s="1">
        <f>(C14745/(D14745+1))</f>
        <v>0</v>
      </c>
    </row>
    <row r="14746" spans="1:6" x14ac:dyDescent="0.2">
      <c r="A14746" s="1">
        <v>11481</v>
      </c>
      <c r="B14746" s="1" t="s">
        <v>11476</v>
      </c>
      <c r="C14746" s="1">
        <v>0</v>
      </c>
      <c r="D14746" s="1">
        <v>0</v>
      </c>
      <c r="E14746" s="1">
        <f>(C14746+D14746)</f>
        <v>0</v>
      </c>
      <c r="F14746" s="1">
        <f>(C14746/(D14746+1))</f>
        <v>0</v>
      </c>
    </row>
    <row r="14747" spans="1:6" x14ac:dyDescent="0.2">
      <c r="A14747" s="1">
        <v>11484</v>
      </c>
      <c r="B14747" s="1" t="s">
        <v>11479</v>
      </c>
      <c r="C14747" s="1">
        <v>0</v>
      </c>
      <c r="D14747" s="1">
        <v>0</v>
      </c>
      <c r="E14747" s="1">
        <f>(C14747+D14747)</f>
        <v>0</v>
      </c>
      <c r="F14747" s="1">
        <f>(C14747/(D14747+1))</f>
        <v>0</v>
      </c>
    </row>
    <row r="14748" spans="1:6" x14ac:dyDescent="0.2">
      <c r="A14748" s="1">
        <v>11486</v>
      </c>
      <c r="B14748" s="1" t="s">
        <v>11481</v>
      </c>
      <c r="C14748" s="1">
        <v>0</v>
      </c>
      <c r="D14748" s="1">
        <v>0</v>
      </c>
      <c r="E14748" s="1">
        <f>(C14748+D14748)</f>
        <v>0</v>
      </c>
      <c r="F14748" s="1">
        <f>(C14748/(D14748+1))</f>
        <v>0</v>
      </c>
    </row>
    <row r="14749" spans="1:6" x14ac:dyDescent="0.2">
      <c r="A14749" s="1">
        <v>11487</v>
      </c>
      <c r="B14749" s="1" t="s">
        <v>11482</v>
      </c>
      <c r="C14749" s="1">
        <v>0</v>
      </c>
      <c r="D14749" s="1">
        <v>0</v>
      </c>
      <c r="E14749" s="1">
        <f>(C14749+D14749)</f>
        <v>0</v>
      </c>
      <c r="F14749" s="1">
        <f>(C14749/(D14749+1))</f>
        <v>0</v>
      </c>
    </row>
    <row r="14750" spans="1:6" x14ac:dyDescent="0.2">
      <c r="A14750" s="1">
        <v>11490</v>
      </c>
      <c r="B14750" s="1" t="s">
        <v>11485</v>
      </c>
      <c r="C14750" s="1">
        <v>0</v>
      </c>
      <c r="D14750" s="1">
        <v>0</v>
      </c>
      <c r="E14750" s="1">
        <f>(C14750+D14750)</f>
        <v>0</v>
      </c>
      <c r="F14750" s="1">
        <f>(C14750/(D14750+1))</f>
        <v>0</v>
      </c>
    </row>
    <row r="14751" spans="1:6" x14ac:dyDescent="0.2">
      <c r="A14751" s="1">
        <v>11493</v>
      </c>
      <c r="B14751" s="1" t="s">
        <v>11488</v>
      </c>
      <c r="C14751" s="1">
        <v>0</v>
      </c>
      <c r="D14751" s="1">
        <v>0</v>
      </c>
      <c r="E14751" s="1">
        <f>(C14751+D14751)</f>
        <v>0</v>
      </c>
      <c r="F14751" s="1">
        <f>(C14751/(D14751+1))</f>
        <v>0</v>
      </c>
    </row>
    <row r="14752" spans="1:6" x14ac:dyDescent="0.2">
      <c r="A14752" s="1">
        <v>11494</v>
      </c>
      <c r="B14752" s="1" t="s">
        <v>11489</v>
      </c>
      <c r="C14752" s="1">
        <v>0</v>
      </c>
      <c r="D14752" s="1">
        <v>0</v>
      </c>
      <c r="E14752" s="1">
        <f>(C14752+D14752)</f>
        <v>0</v>
      </c>
      <c r="F14752" s="1">
        <f>(C14752/(D14752+1))</f>
        <v>0</v>
      </c>
    </row>
    <row r="14753" spans="1:6" x14ac:dyDescent="0.2">
      <c r="A14753" s="1">
        <v>11501</v>
      </c>
      <c r="B14753" s="1" t="s">
        <v>11496</v>
      </c>
      <c r="C14753" s="1">
        <v>0</v>
      </c>
      <c r="D14753" s="1">
        <v>0</v>
      </c>
      <c r="E14753" s="1">
        <f>(C14753+D14753)</f>
        <v>0</v>
      </c>
      <c r="F14753" s="1">
        <f>(C14753/(D14753+1))</f>
        <v>0</v>
      </c>
    </row>
    <row r="14754" spans="1:6" x14ac:dyDescent="0.2">
      <c r="A14754" s="1">
        <v>11503</v>
      </c>
      <c r="B14754" s="1" t="s">
        <v>11498</v>
      </c>
      <c r="C14754" s="1">
        <v>0</v>
      </c>
      <c r="D14754" s="1">
        <v>0</v>
      </c>
      <c r="E14754" s="1">
        <f>(C14754+D14754)</f>
        <v>0</v>
      </c>
      <c r="F14754" s="1">
        <f>(C14754/(D14754+1))</f>
        <v>0</v>
      </c>
    </row>
    <row r="14755" spans="1:6" x14ac:dyDescent="0.2">
      <c r="A14755" s="1">
        <v>11507</v>
      </c>
      <c r="B14755" s="1" t="s">
        <v>11502</v>
      </c>
      <c r="C14755" s="1">
        <v>0</v>
      </c>
      <c r="D14755" s="1">
        <v>0</v>
      </c>
      <c r="E14755" s="1">
        <f>(C14755+D14755)</f>
        <v>0</v>
      </c>
      <c r="F14755" s="1">
        <f>(C14755/(D14755+1))</f>
        <v>0</v>
      </c>
    </row>
    <row r="14756" spans="1:6" x14ac:dyDescent="0.2">
      <c r="A14756" s="1">
        <v>11508</v>
      </c>
      <c r="B14756" s="1" t="s">
        <v>11503</v>
      </c>
      <c r="C14756" s="1">
        <v>0</v>
      </c>
      <c r="D14756" s="1">
        <v>0</v>
      </c>
      <c r="E14756" s="1">
        <f>(C14756+D14756)</f>
        <v>0</v>
      </c>
      <c r="F14756" s="1">
        <f>(C14756/(D14756+1))</f>
        <v>0</v>
      </c>
    </row>
    <row r="14757" spans="1:6" x14ac:dyDescent="0.2">
      <c r="A14757" s="1">
        <v>11509</v>
      </c>
      <c r="B14757" s="1" t="s">
        <v>11504</v>
      </c>
      <c r="C14757" s="1">
        <v>0</v>
      </c>
      <c r="D14757" s="1">
        <v>0</v>
      </c>
      <c r="E14757" s="1">
        <f>(C14757+D14757)</f>
        <v>0</v>
      </c>
      <c r="F14757" s="1">
        <f>(C14757/(D14757+1))</f>
        <v>0</v>
      </c>
    </row>
    <row r="14758" spans="1:6" x14ac:dyDescent="0.2">
      <c r="A14758" s="1">
        <v>11510</v>
      </c>
      <c r="B14758" s="1" t="s">
        <v>11505</v>
      </c>
      <c r="C14758" s="1">
        <v>0</v>
      </c>
      <c r="D14758" s="1">
        <v>0</v>
      </c>
      <c r="E14758" s="1">
        <f>(C14758+D14758)</f>
        <v>0</v>
      </c>
      <c r="F14758" s="1">
        <f>(C14758/(D14758+1))</f>
        <v>0</v>
      </c>
    </row>
    <row r="14759" spans="1:6" x14ac:dyDescent="0.2">
      <c r="A14759" s="1">
        <v>11512</v>
      </c>
      <c r="B14759" s="1" t="s">
        <v>11507</v>
      </c>
      <c r="C14759" s="1">
        <v>0</v>
      </c>
      <c r="D14759" s="1">
        <v>0</v>
      </c>
      <c r="E14759" s="1">
        <f>(C14759+D14759)</f>
        <v>0</v>
      </c>
      <c r="F14759" s="1">
        <f>(C14759/(D14759+1))</f>
        <v>0</v>
      </c>
    </row>
    <row r="14760" spans="1:6" x14ac:dyDescent="0.2">
      <c r="A14760" s="1">
        <v>11513</v>
      </c>
      <c r="B14760" s="1" t="s">
        <v>11508</v>
      </c>
      <c r="C14760" s="1">
        <v>0</v>
      </c>
      <c r="D14760" s="1">
        <v>0</v>
      </c>
      <c r="E14760" s="1">
        <f>(C14760+D14760)</f>
        <v>0</v>
      </c>
      <c r="F14760" s="1">
        <f>(C14760/(D14760+1))</f>
        <v>0</v>
      </c>
    </row>
    <row r="14761" spans="1:6" x14ac:dyDescent="0.2">
      <c r="A14761" s="1">
        <v>11514</v>
      </c>
      <c r="B14761" s="1" t="s">
        <v>11509</v>
      </c>
      <c r="C14761" s="1">
        <v>0</v>
      </c>
      <c r="D14761" s="1">
        <v>0</v>
      </c>
      <c r="E14761" s="1">
        <f>(C14761+D14761)</f>
        <v>0</v>
      </c>
      <c r="F14761" s="1">
        <f>(C14761/(D14761+1))</f>
        <v>0</v>
      </c>
    </row>
    <row r="14762" spans="1:6" x14ac:dyDescent="0.2">
      <c r="A14762" s="1">
        <v>11516</v>
      </c>
      <c r="B14762" s="1" t="s">
        <v>11511</v>
      </c>
      <c r="C14762" s="1">
        <v>0</v>
      </c>
      <c r="D14762" s="1">
        <v>0</v>
      </c>
      <c r="E14762" s="1">
        <f>(C14762+D14762)</f>
        <v>0</v>
      </c>
      <c r="F14762" s="1">
        <f>(C14762/(D14762+1))</f>
        <v>0</v>
      </c>
    </row>
    <row r="14763" spans="1:6" x14ac:dyDescent="0.2">
      <c r="A14763" s="1">
        <v>11517</v>
      </c>
      <c r="B14763" s="1" t="s">
        <v>11512</v>
      </c>
      <c r="C14763" s="1">
        <v>0</v>
      </c>
      <c r="D14763" s="1">
        <v>0</v>
      </c>
      <c r="E14763" s="1">
        <f>(C14763+D14763)</f>
        <v>0</v>
      </c>
      <c r="F14763" s="1">
        <f>(C14763/(D14763+1))</f>
        <v>0</v>
      </c>
    </row>
    <row r="14764" spans="1:6" x14ac:dyDescent="0.2">
      <c r="A14764" s="1">
        <v>11518</v>
      </c>
      <c r="B14764" s="1" t="s">
        <v>11513</v>
      </c>
      <c r="C14764" s="1">
        <v>0</v>
      </c>
      <c r="D14764" s="1">
        <v>0</v>
      </c>
      <c r="E14764" s="1">
        <f>(C14764+D14764)</f>
        <v>0</v>
      </c>
      <c r="F14764" s="1">
        <f>(C14764/(D14764+1))</f>
        <v>0</v>
      </c>
    </row>
    <row r="14765" spans="1:6" x14ac:dyDescent="0.2">
      <c r="A14765" s="1">
        <v>11519</v>
      </c>
      <c r="B14765" s="1" t="s">
        <v>11514</v>
      </c>
      <c r="C14765" s="1">
        <v>0</v>
      </c>
      <c r="D14765" s="1">
        <v>0</v>
      </c>
      <c r="E14765" s="1">
        <f>(C14765+D14765)</f>
        <v>0</v>
      </c>
      <c r="F14765" s="1">
        <f>(C14765/(D14765+1))</f>
        <v>0</v>
      </c>
    </row>
    <row r="14766" spans="1:6" x14ac:dyDescent="0.2">
      <c r="A14766" s="1">
        <v>11520</v>
      </c>
      <c r="B14766" s="1" t="s">
        <v>11515</v>
      </c>
      <c r="C14766" s="1">
        <v>0</v>
      </c>
      <c r="D14766" s="1">
        <v>0</v>
      </c>
      <c r="E14766" s="1">
        <f>(C14766+D14766)</f>
        <v>0</v>
      </c>
      <c r="F14766" s="1">
        <f>(C14766/(D14766+1))</f>
        <v>0</v>
      </c>
    </row>
    <row r="14767" spans="1:6" x14ac:dyDescent="0.2">
      <c r="A14767" s="1">
        <v>11521</v>
      </c>
      <c r="B14767" s="1" t="s">
        <v>11516</v>
      </c>
      <c r="C14767" s="1">
        <v>0</v>
      </c>
      <c r="D14767" s="1">
        <v>0</v>
      </c>
      <c r="E14767" s="1">
        <f>(C14767+D14767)</f>
        <v>0</v>
      </c>
      <c r="F14767" s="1">
        <f>(C14767/(D14767+1))</f>
        <v>0</v>
      </c>
    </row>
    <row r="14768" spans="1:6" x14ac:dyDescent="0.2">
      <c r="A14768" s="1">
        <v>11522</v>
      </c>
      <c r="B14768" s="1" t="s">
        <v>11517</v>
      </c>
      <c r="C14768" s="1">
        <v>0</v>
      </c>
      <c r="D14768" s="1">
        <v>0</v>
      </c>
      <c r="E14768" s="1">
        <f>(C14768+D14768)</f>
        <v>0</v>
      </c>
      <c r="F14768" s="1">
        <f>(C14768/(D14768+1))</f>
        <v>0</v>
      </c>
    </row>
    <row r="14769" spans="1:6" x14ac:dyDescent="0.2">
      <c r="A14769" s="1">
        <v>11524</v>
      </c>
      <c r="B14769" s="1" t="s">
        <v>11519</v>
      </c>
      <c r="C14769" s="1">
        <v>0</v>
      </c>
      <c r="D14769" s="1">
        <v>0</v>
      </c>
      <c r="E14769" s="1">
        <f>(C14769+D14769)</f>
        <v>0</v>
      </c>
      <c r="F14769" s="1">
        <f>(C14769/(D14769+1))</f>
        <v>0</v>
      </c>
    </row>
    <row r="14770" spans="1:6" x14ac:dyDescent="0.2">
      <c r="A14770" s="1">
        <v>11526</v>
      </c>
      <c r="B14770" s="1" t="s">
        <v>11521</v>
      </c>
      <c r="C14770" s="1">
        <v>0</v>
      </c>
      <c r="D14770" s="1">
        <v>0</v>
      </c>
      <c r="E14770" s="1">
        <f>(C14770+D14770)</f>
        <v>0</v>
      </c>
      <c r="F14770" s="1">
        <f>(C14770/(D14770+1))</f>
        <v>0</v>
      </c>
    </row>
    <row r="14771" spans="1:6" x14ac:dyDescent="0.2">
      <c r="A14771" s="1">
        <v>11528</v>
      </c>
      <c r="B14771" s="1" t="s">
        <v>11523</v>
      </c>
      <c r="C14771" s="1">
        <v>0</v>
      </c>
      <c r="D14771" s="1">
        <v>0</v>
      </c>
      <c r="E14771" s="1">
        <f>(C14771+D14771)</f>
        <v>0</v>
      </c>
      <c r="F14771" s="1">
        <f>(C14771/(D14771+1))</f>
        <v>0</v>
      </c>
    </row>
    <row r="14772" spans="1:6" x14ac:dyDescent="0.2">
      <c r="A14772" s="1">
        <v>11529</v>
      </c>
      <c r="B14772" s="1" t="s">
        <v>11524</v>
      </c>
      <c r="C14772" s="1">
        <v>0</v>
      </c>
      <c r="D14772" s="1">
        <v>0</v>
      </c>
      <c r="E14772" s="1">
        <f>(C14772+D14772)</f>
        <v>0</v>
      </c>
      <c r="F14772" s="1">
        <f>(C14772/(D14772+1))</f>
        <v>0</v>
      </c>
    </row>
    <row r="14773" spans="1:6" x14ac:dyDescent="0.2">
      <c r="A14773" s="1">
        <v>11535</v>
      </c>
      <c r="B14773" s="1" t="s">
        <v>11530</v>
      </c>
      <c r="C14773" s="1">
        <v>0</v>
      </c>
      <c r="D14773" s="1">
        <v>0</v>
      </c>
      <c r="E14773" s="1">
        <f>(C14773+D14773)</f>
        <v>0</v>
      </c>
      <c r="F14773" s="1">
        <f>(C14773/(D14773+1))</f>
        <v>0</v>
      </c>
    </row>
    <row r="14774" spans="1:6" x14ac:dyDescent="0.2">
      <c r="A14774" s="1">
        <v>11536</v>
      </c>
      <c r="B14774" s="1" t="s">
        <v>11531</v>
      </c>
      <c r="C14774" s="1">
        <v>0</v>
      </c>
      <c r="D14774" s="1">
        <v>0</v>
      </c>
      <c r="E14774" s="1">
        <f>(C14774+D14774)</f>
        <v>0</v>
      </c>
      <c r="F14774" s="1">
        <f>(C14774/(D14774+1))</f>
        <v>0</v>
      </c>
    </row>
    <row r="14775" spans="1:6" x14ac:dyDescent="0.2">
      <c r="A14775" s="1">
        <v>11539</v>
      </c>
      <c r="B14775" s="1" t="s">
        <v>11534</v>
      </c>
      <c r="C14775" s="1">
        <v>0</v>
      </c>
      <c r="D14775" s="1">
        <v>0</v>
      </c>
      <c r="E14775" s="1">
        <f>(C14775+D14775)</f>
        <v>0</v>
      </c>
      <c r="F14775" s="1">
        <f>(C14775/(D14775+1))</f>
        <v>0</v>
      </c>
    </row>
    <row r="14776" spans="1:6" x14ac:dyDescent="0.2">
      <c r="A14776" s="1">
        <v>11540</v>
      </c>
      <c r="B14776" s="1" t="s">
        <v>11535</v>
      </c>
      <c r="C14776" s="1">
        <v>0</v>
      </c>
      <c r="D14776" s="1">
        <v>0</v>
      </c>
      <c r="E14776" s="1">
        <f>(C14776+D14776)</f>
        <v>0</v>
      </c>
      <c r="F14776" s="1">
        <f>(C14776/(D14776+1))</f>
        <v>0</v>
      </c>
    </row>
    <row r="14777" spans="1:6" x14ac:dyDescent="0.2">
      <c r="A14777" s="1">
        <v>11543</v>
      </c>
      <c r="B14777" s="1" t="s">
        <v>11538</v>
      </c>
      <c r="C14777" s="1">
        <v>0</v>
      </c>
      <c r="D14777" s="1">
        <v>0</v>
      </c>
      <c r="E14777" s="1">
        <f>(C14777+D14777)</f>
        <v>0</v>
      </c>
      <c r="F14777" s="1">
        <f>(C14777/(D14777+1))</f>
        <v>0</v>
      </c>
    </row>
    <row r="14778" spans="1:6" x14ac:dyDescent="0.2">
      <c r="A14778" s="1">
        <v>11544</v>
      </c>
      <c r="B14778" s="1" t="s">
        <v>11539</v>
      </c>
      <c r="C14778" s="1">
        <v>0</v>
      </c>
      <c r="D14778" s="1">
        <v>0</v>
      </c>
      <c r="E14778" s="1">
        <f>(C14778+D14778)</f>
        <v>0</v>
      </c>
      <c r="F14778" s="1">
        <f>(C14778/(D14778+1))</f>
        <v>0</v>
      </c>
    </row>
    <row r="14779" spans="1:6" x14ac:dyDescent="0.2">
      <c r="A14779" s="1">
        <v>11545</v>
      </c>
      <c r="B14779" s="1" t="s">
        <v>11540</v>
      </c>
      <c r="C14779" s="1">
        <v>0</v>
      </c>
      <c r="D14779" s="1">
        <v>0</v>
      </c>
      <c r="E14779" s="1">
        <f>(C14779+D14779)</f>
        <v>0</v>
      </c>
      <c r="F14779" s="1">
        <f>(C14779/(D14779+1))</f>
        <v>0</v>
      </c>
    </row>
    <row r="14780" spans="1:6" x14ac:dyDescent="0.2">
      <c r="A14780" s="1">
        <v>11547</v>
      </c>
      <c r="B14780" s="1" t="s">
        <v>11542</v>
      </c>
      <c r="C14780" s="1">
        <v>0</v>
      </c>
      <c r="D14780" s="1">
        <v>0</v>
      </c>
      <c r="E14780" s="1">
        <f>(C14780+D14780)</f>
        <v>0</v>
      </c>
      <c r="F14780" s="1">
        <f>(C14780/(D14780+1))</f>
        <v>0</v>
      </c>
    </row>
    <row r="14781" spans="1:6" x14ac:dyDescent="0.2">
      <c r="A14781" s="1">
        <v>11548</v>
      </c>
      <c r="B14781" s="1" t="s">
        <v>11543</v>
      </c>
      <c r="C14781" s="1">
        <v>0</v>
      </c>
      <c r="D14781" s="1">
        <v>0</v>
      </c>
      <c r="E14781" s="1">
        <f>(C14781+D14781)</f>
        <v>0</v>
      </c>
      <c r="F14781" s="1">
        <f>(C14781/(D14781+1))</f>
        <v>0</v>
      </c>
    </row>
    <row r="14782" spans="1:6" x14ac:dyDescent="0.2">
      <c r="A14782" s="1">
        <v>11549</v>
      </c>
      <c r="B14782" s="1" t="s">
        <v>11544</v>
      </c>
      <c r="C14782" s="1">
        <v>0</v>
      </c>
      <c r="D14782" s="1">
        <v>0</v>
      </c>
      <c r="E14782" s="1">
        <f>(C14782+D14782)</f>
        <v>0</v>
      </c>
      <c r="F14782" s="1">
        <f>(C14782/(D14782+1))</f>
        <v>0</v>
      </c>
    </row>
    <row r="14783" spans="1:6" x14ac:dyDescent="0.2">
      <c r="A14783" s="1">
        <v>11550</v>
      </c>
      <c r="B14783" s="1" t="s">
        <v>11545</v>
      </c>
      <c r="C14783" s="1">
        <v>0</v>
      </c>
      <c r="D14783" s="1">
        <v>0</v>
      </c>
      <c r="E14783" s="1">
        <f>(C14783+D14783)</f>
        <v>0</v>
      </c>
      <c r="F14783" s="1">
        <f>(C14783/(D14783+1))</f>
        <v>0</v>
      </c>
    </row>
    <row r="14784" spans="1:6" x14ac:dyDescent="0.2">
      <c r="A14784" s="1">
        <v>11551</v>
      </c>
      <c r="B14784" s="1" t="s">
        <v>11546</v>
      </c>
      <c r="C14784" s="1">
        <v>0</v>
      </c>
      <c r="D14784" s="1">
        <v>0</v>
      </c>
      <c r="E14784" s="1">
        <f>(C14784+D14784)</f>
        <v>0</v>
      </c>
      <c r="F14784" s="1">
        <f>(C14784/(D14784+1))</f>
        <v>0</v>
      </c>
    </row>
    <row r="14785" spans="1:6" x14ac:dyDescent="0.2">
      <c r="A14785" s="1">
        <v>11552</v>
      </c>
      <c r="B14785" s="1" t="s">
        <v>11547</v>
      </c>
      <c r="C14785" s="1">
        <v>0</v>
      </c>
      <c r="D14785" s="1">
        <v>0</v>
      </c>
      <c r="E14785" s="1">
        <f>(C14785+D14785)</f>
        <v>0</v>
      </c>
      <c r="F14785" s="1">
        <f>(C14785/(D14785+1))</f>
        <v>0</v>
      </c>
    </row>
    <row r="14786" spans="1:6" x14ac:dyDescent="0.2">
      <c r="A14786" s="1">
        <v>11553</v>
      </c>
      <c r="B14786" s="1" t="s">
        <v>11548</v>
      </c>
      <c r="C14786" s="1">
        <v>0</v>
      </c>
      <c r="D14786" s="1">
        <v>0</v>
      </c>
      <c r="E14786" s="1">
        <f>(C14786+D14786)</f>
        <v>0</v>
      </c>
      <c r="F14786" s="1">
        <f>(C14786/(D14786+1))</f>
        <v>0</v>
      </c>
    </row>
    <row r="14787" spans="1:6" x14ac:dyDescent="0.2">
      <c r="A14787" s="1">
        <v>11554</v>
      </c>
      <c r="B14787" s="1" t="s">
        <v>11549</v>
      </c>
      <c r="C14787" s="1">
        <v>0</v>
      </c>
      <c r="D14787" s="1">
        <v>0</v>
      </c>
      <c r="E14787" s="1">
        <f>(C14787+D14787)</f>
        <v>0</v>
      </c>
      <c r="F14787" s="1">
        <f>(C14787/(D14787+1))</f>
        <v>0</v>
      </c>
    </row>
    <row r="14788" spans="1:6" x14ac:dyDescent="0.2">
      <c r="A14788" s="1">
        <v>11555</v>
      </c>
      <c r="B14788" s="1" t="s">
        <v>11550</v>
      </c>
      <c r="C14788" s="1">
        <v>0</v>
      </c>
      <c r="D14788" s="1">
        <v>0</v>
      </c>
      <c r="E14788" s="1">
        <f>(C14788+D14788)</f>
        <v>0</v>
      </c>
      <c r="F14788" s="1">
        <f>(C14788/(D14788+1))</f>
        <v>0</v>
      </c>
    </row>
    <row r="14789" spans="1:6" x14ac:dyDescent="0.2">
      <c r="A14789" s="1">
        <v>11556</v>
      </c>
      <c r="B14789" s="1" t="s">
        <v>11551</v>
      </c>
      <c r="C14789" s="1">
        <v>0</v>
      </c>
      <c r="D14789" s="1">
        <v>0</v>
      </c>
      <c r="E14789" s="1">
        <f>(C14789+D14789)</f>
        <v>0</v>
      </c>
      <c r="F14789" s="1">
        <f>(C14789/(D14789+1))</f>
        <v>0</v>
      </c>
    </row>
    <row r="14790" spans="1:6" x14ac:dyDescent="0.2">
      <c r="A14790" s="1">
        <v>11559</v>
      </c>
      <c r="B14790" s="1" t="s">
        <v>11554</v>
      </c>
      <c r="C14790" s="1">
        <v>0</v>
      </c>
      <c r="D14790" s="1">
        <v>0</v>
      </c>
      <c r="E14790" s="1">
        <f>(C14790+D14790)</f>
        <v>0</v>
      </c>
      <c r="F14790" s="1">
        <f>(C14790/(D14790+1))</f>
        <v>0</v>
      </c>
    </row>
    <row r="14791" spans="1:6" x14ac:dyDescent="0.2">
      <c r="A14791" s="1">
        <v>11560</v>
      </c>
      <c r="B14791" s="1" t="s">
        <v>11555</v>
      </c>
      <c r="C14791" s="1">
        <v>0</v>
      </c>
      <c r="D14791" s="1">
        <v>0</v>
      </c>
      <c r="E14791" s="1">
        <f>(C14791+D14791)</f>
        <v>0</v>
      </c>
      <c r="F14791" s="1">
        <f>(C14791/(D14791+1))</f>
        <v>0</v>
      </c>
    </row>
    <row r="14792" spans="1:6" x14ac:dyDescent="0.2">
      <c r="A14792" s="1">
        <v>11564</v>
      </c>
      <c r="B14792" s="1" t="s">
        <v>11558</v>
      </c>
      <c r="C14792" s="1">
        <v>0</v>
      </c>
      <c r="D14792" s="1">
        <v>0</v>
      </c>
      <c r="E14792" s="1">
        <f>(C14792+D14792)</f>
        <v>0</v>
      </c>
      <c r="F14792" s="1">
        <f>(C14792/(D14792+1))</f>
        <v>0</v>
      </c>
    </row>
    <row r="14793" spans="1:6" x14ac:dyDescent="0.2">
      <c r="A14793" s="1">
        <v>11565</v>
      </c>
      <c r="B14793" s="1" t="s">
        <v>11559</v>
      </c>
      <c r="C14793" s="1">
        <v>0</v>
      </c>
      <c r="D14793" s="1">
        <v>0</v>
      </c>
      <c r="E14793" s="1">
        <f>(C14793+D14793)</f>
        <v>0</v>
      </c>
      <c r="F14793" s="1">
        <f>(C14793/(D14793+1))</f>
        <v>0</v>
      </c>
    </row>
    <row r="14794" spans="1:6" x14ac:dyDescent="0.2">
      <c r="A14794" s="1">
        <v>11566</v>
      </c>
      <c r="B14794" s="1" t="s">
        <v>11560</v>
      </c>
      <c r="C14794" s="1">
        <v>0</v>
      </c>
      <c r="D14794" s="1">
        <v>0</v>
      </c>
      <c r="E14794" s="1">
        <f>(C14794+D14794)</f>
        <v>0</v>
      </c>
      <c r="F14794" s="1">
        <f>(C14794/(D14794+1))</f>
        <v>0</v>
      </c>
    </row>
    <row r="14795" spans="1:6" x14ac:dyDescent="0.2">
      <c r="A14795" s="1">
        <v>11567</v>
      </c>
      <c r="B14795" s="1" t="s">
        <v>11561</v>
      </c>
      <c r="C14795" s="1">
        <v>0</v>
      </c>
      <c r="D14795" s="1">
        <v>0</v>
      </c>
      <c r="E14795" s="1">
        <f>(C14795+D14795)</f>
        <v>0</v>
      </c>
      <c r="F14795" s="1">
        <f>(C14795/(D14795+1))</f>
        <v>0</v>
      </c>
    </row>
    <row r="14796" spans="1:6" x14ac:dyDescent="0.2">
      <c r="A14796" s="1">
        <v>11568</v>
      </c>
      <c r="B14796" s="1" t="s">
        <v>11562</v>
      </c>
      <c r="C14796" s="1">
        <v>0</v>
      </c>
      <c r="D14796" s="1">
        <v>0</v>
      </c>
      <c r="E14796" s="1">
        <f>(C14796+D14796)</f>
        <v>0</v>
      </c>
      <c r="F14796" s="1">
        <f>(C14796/(D14796+1))</f>
        <v>0</v>
      </c>
    </row>
    <row r="14797" spans="1:6" x14ac:dyDescent="0.2">
      <c r="A14797" s="1">
        <v>11569</v>
      </c>
      <c r="B14797" s="1" t="s">
        <v>11563</v>
      </c>
      <c r="C14797" s="1">
        <v>0</v>
      </c>
      <c r="D14797" s="1">
        <v>0</v>
      </c>
      <c r="E14797" s="1">
        <f>(C14797+D14797)</f>
        <v>0</v>
      </c>
      <c r="F14797" s="1">
        <f>(C14797/(D14797+1))</f>
        <v>0</v>
      </c>
    </row>
    <row r="14798" spans="1:6" x14ac:dyDescent="0.2">
      <c r="A14798" s="1">
        <v>11574</v>
      </c>
      <c r="B14798" s="1" t="s">
        <v>11568</v>
      </c>
      <c r="C14798" s="1">
        <v>0</v>
      </c>
      <c r="D14798" s="1">
        <v>0</v>
      </c>
      <c r="E14798" s="1">
        <f>(C14798+D14798)</f>
        <v>0</v>
      </c>
      <c r="F14798" s="1">
        <f>(C14798/(D14798+1))</f>
        <v>0</v>
      </c>
    </row>
    <row r="14799" spans="1:6" x14ac:dyDescent="0.2">
      <c r="A14799" s="1">
        <v>11576</v>
      </c>
      <c r="B14799" s="1" t="s">
        <v>11570</v>
      </c>
      <c r="C14799" s="1">
        <v>0</v>
      </c>
      <c r="D14799" s="1">
        <v>0</v>
      </c>
      <c r="E14799" s="1">
        <f>(C14799+D14799)</f>
        <v>0</v>
      </c>
      <c r="F14799" s="1">
        <f>(C14799/(D14799+1))</f>
        <v>0</v>
      </c>
    </row>
    <row r="14800" spans="1:6" x14ac:dyDescent="0.2">
      <c r="A14800" s="1">
        <v>11578</v>
      </c>
      <c r="B14800" s="1" t="s">
        <v>11572</v>
      </c>
      <c r="C14800" s="1">
        <v>0</v>
      </c>
      <c r="D14800" s="1">
        <v>0</v>
      </c>
      <c r="E14800" s="1">
        <f>(C14800+D14800)</f>
        <v>0</v>
      </c>
      <c r="F14800" s="1">
        <f>(C14800/(D14800+1))</f>
        <v>0</v>
      </c>
    </row>
    <row r="14801" spans="1:6" x14ac:dyDescent="0.2">
      <c r="A14801" s="1">
        <v>11580</v>
      </c>
      <c r="B14801" s="1" t="s">
        <v>11574</v>
      </c>
      <c r="C14801" s="1">
        <v>0</v>
      </c>
      <c r="D14801" s="1">
        <v>0</v>
      </c>
      <c r="E14801" s="1">
        <f>(C14801+D14801)</f>
        <v>0</v>
      </c>
      <c r="F14801" s="1">
        <f>(C14801/(D14801+1))</f>
        <v>0</v>
      </c>
    </row>
    <row r="14802" spans="1:6" x14ac:dyDescent="0.2">
      <c r="A14802" s="1">
        <v>11581</v>
      </c>
      <c r="B14802" s="1" t="s">
        <v>11575</v>
      </c>
      <c r="C14802" s="1">
        <v>0</v>
      </c>
      <c r="D14802" s="1">
        <v>0</v>
      </c>
      <c r="E14802" s="1">
        <f>(C14802+D14802)</f>
        <v>0</v>
      </c>
      <c r="F14802" s="1">
        <f>(C14802/(D14802+1))</f>
        <v>0</v>
      </c>
    </row>
    <row r="14803" spans="1:6" x14ac:dyDescent="0.2">
      <c r="A14803" s="1">
        <v>11585</v>
      </c>
      <c r="B14803" s="1" t="s">
        <v>11579</v>
      </c>
      <c r="C14803" s="1">
        <v>0</v>
      </c>
      <c r="D14803" s="1">
        <v>0</v>
      </c>
      <c r="E14803" s="1">
        <f>(C14803+D14803)</f>
        <v>0</v>
      </c>
      <c r="F14803" s="1">
        <f>(C14803/(D14803+1))</f>
        <v>0</v>
      </c>
    </row>
    <row r="14804" spans="1:6" x14ac:dyDescent="0.2">
      <c r="A14804" s="1">
        <v>11586</v>
      </c>
      <c r="B14804" s="1" t="s">
        <v>11580</v>
      </c>
      <c r="C14804" s="1">
        <v>0</v>
      </c>
      <c r="D14804" s="1">
        <v>0</v>
      </c>
      <c r="E14804" s="1">
        <f>(C14804+D14804)</f>
        <v>0</v>
      </c>
      <c r="F14804" s="1">
        <f>(C14804/(D14804+1))</f>
        <v>0</v>
      </c>
    </row>
    <row r="14805" spans="1:6" x14ac:dyDescent="0.2">
      <c r="A14805" s="1">
        <v>11589</v>
      </c>
      <c r="B14805" s="1" t="s">
        <v>11583</v>
      </c>
      <c r="C14805" s="1">
        <v>0</v>
      </c>
      <c r="D14805" s="1">
        <v>0</v>
      </c>
      <c r="E14805" s="1">
        <f>(C14805+D14805)</f>
        <v>0</v>
      </c>
      <c r="F14805" s="1">
        <f>(C14805/(D14805+1))</f>
        <v>0</v>
      </c>
    </row>
    <row r="14806" spans="1:6" x14ac:dyDescent="0.2">
      <c r="A14806" s="1">
        <v>11590</v>
      </c>
      <c r="B14806" s="1" t="s">
        <v>11584</v>
      </c>
      <c r="C14806" s="1">
        <v>0</v>
      </c>
      <c r="D14806" s="1">
        <v>0</v>
      </c>
      <c r="E14806" s="1">
        <f>(C14806+D14806)</f>
        <v>0</v>
      </c>
      <c r="F14806" s="1">
        <f>(C14806/(D14806+1))</f>
        <v>0</v>
      </c>
    </row>
    <row r="14807" spans="1:6" x14ac:dyDescent="0.2">
      <c r="A14807" s="1">
        <v>11591</v>
      </c>
      <c r="B14807" s="1" t="s">
        <v>11585</v>
      </c>
      <c r="C14807" s="1">
        <v>0</v>
      </c>
      <c r="D14807" s="1">
        <v>0</v>
      </c>
      <c r="E14807" s="1">
        <f>(C14807+D14807)</f>
        <v>0</v>
      </c>
      <c r="F14807" s="1">
        <f>(C14807/(D14807+1))</f>
        <v>0</v>
      </c>
    </row>
    <row r="14808" spans="1:6" x14ac:dyDescent="0.2">
      <c r="A14808" s="1">
        <v>11593</v>
      </c>
      <c r="B14808" s="1" t="s">
        <v>11587</v>
      </c>
      <c r="C14808" s="1">
        <v>0</v>
      </c>
      <c r="D14808" s="1">
        <v>0</v>
      </c>
      <c r="E14808" s="1">
        <f>(C14808+D14808)</f>
        <v>0</v>
      </c>
      <c r="F14808" s="1">
        <f>(C14808/(D14808+1))</f>
        <v>0</v>
      </c>
    </row>
    <row r="14809" spans="1:6" x14ac:dyDescent="0.2">
      <c r="A14809" s="1">
        <v>11595</v>
      </c>
      <c r="B14809" s="1" t="s">
        <v>11589</v>
      </c>
      <c r="C14809" s="1">
        <v>0</v>
      </c>
      <c r="D14809" s="1">
        <v>0</v>
      </c>
      <c r="E14809" s="1">
        <f>(C14809+D14809)</f>
        <v>0</v>
      </c>
      <c r="F14809" s="1">
        <f>(C14809/(D14809+1))</f>
        <v>0</v>
      </c>
    </row>
    <row r="14810" spans="1:6" x14ac:dyDescent="0.2">
      <c r="A14810" s="1">
        <v>11596</v>
      </c>
      <c r="B14810" s="1" t="s">
        <v>11590</v>
      </c>
      <c r="C14810" s="1">
        <v>0</v>
      </c>
      <c r="D14810" s="1">
        <v>0</v>
      </c>
      <c r="E14810" s="1">
        <f>(C14810+D14810)</f>
        <v>0</v>
      </c>
      <c r="F14810" s="1">
        <f>(C14810/(D14810+1))</f>
        <v>0</v>
      </c>
    </row>
    <row r="14811" spans="1:6" x14ac:dyDescent="0.2">
      <c r="A14811" s="1">
        <v>11597</v>
      </c>
      <c r="B14811" s="1" t="s">
        <v>11591</v>
      </c>
      <c r="C14811" s="1">
        <v>0</v>
      </c>
      <c r="D14811" s="1">
        <v>0</v>
      </c>
      <c r="E14811" s="1">
        <f>(C14811+D14811)</f>
        <v>0</v>
      </c>
      <c r="F14811" s="1">
        <f>(C14811/(D14811+1))</f>
        <v>0</v>
      </c>
    </row>
    <row r="14812" spans="1:6" x14ac:dyDescent="0.2">
      <c r="A14812" s="1">
        <v>11598</v>
      </c>
      <c r="B14812" s="1" t="s">
        <v>11592</v>
      </c>
      <c r="C14812" s="1">
        <v>0</v>
      </c>
      <c r="D14812" s="1">
        <v>0</v>
      </c>
      <c r="E14812" s="1">
        <f>(C14812+D14812)</f>
        <v>0</v>
      </c>
      <c r="F14812" s="1">
        <f>(C14812/(D14812+1))</f>
        <v>0</v>
      </c>
    </row>
    <row r="14813" spans="1:6" x14ac:dyDescent="0.2">
      <c r="A14813" s="1">
        <v>11600</v>
      </c>
      <c r="B14813" s="1" t="s">
        <v>11594</v>
      </c>
      <c r="C14813" s="1">
        <v>0</v>
      </c>
      <c r="D14813" s="1">
        <v>0</v>
      </c>
      <c r="E14813" s="1">
        <f>(C14813+D14813)</f>
        <v>0</v>
      </c>
      <c r="F14813" s="1">
        <f>(C14813/(D14813+1))</f>
        <v>0</v>
      </c>
    </row>
    <row r="14814" spans="1:6" x14ac:dyDescent="0.2">
      <c r="A14814" s="1">
        <v>11601</v>
      </c>
      <c r="B14814" s="1" t="s">
        <v>11595</v>
      </c>
      <c r="C14814" s="1">
        <v>0</v>
      </c>
      <c r="D14814" s="1">
        <v>0</v>
      </c>
      <c r="E14814" s="1">
        <f>(C14814+D14814)</f>
        <v>0</v>
      </c>
      <c r="F14814" s="1">
        <f>(C14814/(D14814+1))</f>
        <v>0</v>
      </c>
    </row>
    <row r="14815" spans="1:6" x14ac:dyDescent="0.2">
      <c r="A14815" s="1">
        <v>11603</v>
      </c>
      <c r="B14815" s="1" t="s">
        <v>11597</v>
      </c>
      <c r="C14815" s="1">
        <v>0</v>
      </c>
      <c r="D14815" s="1">
        <v>0</v>
      </c>
      <c r="E14815" s="1">
        <f>(C14815+D14815)</f>
        <v>0</v>
      </c>
      <c r="F14815" s="1">
        <f>(C14815/(D14815+1))</f>
        <v>0</v>
      </c>
    </row>
    <row r="14816" spans="1:6" x14ac:dyDescent="0.2">
      <c r="A14816" s="1">
        <v>11604</v>
      </c>
      <c r="B14816" s="1" t="s">
        <v>11598</v>
      </c>
      <c r="C14816" s="1">
        <v>0</v>
      </c>
      <c r="D14816" s="1">
        <v>0</v>
      </c>
      <c r="E14816" s="1">
        <f>(C14816+D14816)</f>
        <v>0</v>
      </c>
      <c r="F14816" s="1">
        <f>(C14816/(D14816+1))</f>
        <v>0</v>
      </c>
    </row>
    <row r="14817" spans="1:6" x14ac:dyDescent="0.2">
      <c r="A14817" s="1">
        <v>11606</v>
      </c>
      <c r="B14817" s="1" t="s">
        <v>11600</v>
      </c>
      <c r="C14817" s="1">
        <v>0</v>
      </c>
      <c r="D14817" s="1">
        <v>0</v>
      </c>
      <c r="E14817" s="1">
        <f>(C14817+D14817)</f>
        <v>0</v>
      </c>
      <c r="F14817" s="1">
        <f>(C14817/(D14817+1))</f>
        <v>0</v>
      </c>
    </row>
    <row r="14818" spans="1:6" x14ac:dyDescent="0.2">
      <c r="A14818" s="1">
        <v>11607</v>
      </c>
      <c r="B14818" s="1" t="s">
        <v>11601</v>
      </c>
      <c r="C14818" s="1">
        <v>0</v>
      </c>
      <c r="D14818" s="1">
        <v>0</v>
      </c>
      <c r="E14818" s="1">
        <f>(C14818+D14818)</f>
        <v>0</v>
      </c>
      <c r="F14818" s="1">
        <f>(C14818/(D14818+1))</f>
        <v>0</v>
      </c>
    </row>
    <row r="14819" spans="1:6" x14ac:dyDescent="0.2">
      <c r="A14819" s="1">
        <v>11609</v>
      </c>
      <c r="B14819" s="1" t="s">
        <v>11603</v>
      </c>
      <c r="C14819" s="1">
        <v>0</v>
      </c>
      <c r="D14819" s="1">
        <v>0</v>
      </c>
      <c r="E14819" s="1">
        <f>(C14819+D14819)</f>
        <v>0</v>
      </c>
      <c r="F14819" s="1">
        <f>(C14819/(D14819+1))</f>
        <v>0</v>
      </c>
    </row>
    <row r="14820" spans="1:6" x14ac:dyDescent="0.2">
      <c r="A14820" s="1">
        <v>11614</v>
      </c>
      <c r="B14820" s="1" t="s">
        <v>11608</v>
      </c>
      <c r="C14820" s="1">
        <v>0</v>
      </c>
      <c r="D14820" s="1">
        <v>0</v>
      </c>
      <c r="E14820" s="1">
        <f>(C14820+D14820)</f>
        <v>0</v>
      </c>
      <c r="F14820" s="1">
        <f>(C14820/(D14820+1))</f>
        <v>0</v>
      </c>
    </row>
    <row r="14821" spans="1:6" x14ac:dyDescent="0.2">
      <c r="A14821" s="1">
        <v>11618</v>
      </c>
      <c r="B14821" s="1" t="s">
        <v>11612</v>
      </c>
      <c r="C14821" s="1">
        <v>0</v>
      </c>
      <c r="D14821" s="1">
        <v>0</v>
      </c>
      <c r="E14821" s="1">
        <f>(C14821+D14821)</f>
        <v>0</v>
      </c>
      <c r="F14821" s="1">
        <f>(C14821/(D14821+1))</f>
        <v>0</v>
      </c>
    </row>
    <row r="14822" spans="1:6" x14ac:dyDescent="0.2">
      <c r="A14822" s="1">
        <v>11619</v>
      </c>
      <c r="B14822" s="1" t="s">
        <v>11613</v>
      </c>
      <c r="C14822" s="1">
        <v>0</v>
      </c>
      <c r="D14822" s="1">
        <v>0</v>
      </c>
      <c r="E14822" s="1">
        <f>(C14822+D14822)</f>
        <v>0</v>
      </c>
      <c r="F14822" s="1">
        <f>(C14822/(D14822+1))</f>
        <v>0</v>
      </c>
    </row>
    <row r="14823" spans="1:6" x14ac:dyDescent="0.2">
      <c r="A14823" s="1">
        <v>11621</v>
      </c>
      <c r="B14823" s="1" t="s">
        <v>11615</v>
      </c>
      <c r="C14823" s="1">
        <v>0</v>
      </c>
      <c r="D14823" s="1">
        <v>0</v>
      </c>
      <c r="E14823" s="1">
        <f>(C14823+D14823)</f>
        <v>0</v>
      </c>
      <c r="F14823" s="1">
        <f>(C14823/(D14823+1))</f>
        <v>0</v>
      </c>
    </row>
    <row r="14824" spans="1:6" x14ac:dyDescent="0.2">
      <c r="A14824" s="1">
        <v>11622</v>
      </c>
      <c r="B14824" s="1" t="s">
        <v>11616</v>
      </c>
      <c r="C14824" s="1">
        <v>0</v>
      </c>
      <c r="D14824" s="1">
        <v>0</v>
      </c>
      <c r="E14824" s="1">
        <f>(C14824+D14824)</f>
        <v>0</v>
      </c>
      <c r="F14824" s="1">
        <f>(C14824/(D14824+1))</f>
        <v>0</v>
      </c>
    </row>
    <row r="14825" spans="1:6" x14ac:dyDescent="0.2">
      <c r="A14825" s="1">
        <v>11623</v>
      </c>
      <c r="B14825" s="1" t="s">
        <v>11617</v>
      </c>
      <c r="C14825" s="1">
        <v>0</v>
      </c>
      <c r="D14825" s="1">
        <v>0</v>
      </c>
      <c r="E14825" s="1">
        <f>(C14825+D14825)</f>
        <v>0</v>
      </c>
      <c r="F14825" s="1">
        <f>(C14825/(D14825+1))</f>
        <v>0</v>
      </c>
    </row>
    <row r="14826" spans="1:6" x14ac:dyDescent="0.2">
      <c r="A14826" s="1">
        <v>11625</v>
      </c>
      <c r="B14826" s="1" t="s">
        <v>11619</v>
      </c>
      <c r="C14826" s="1">
        <v>0</v>
      </c>
      <c r="D14826" s="1">
        <v>0</v>
      </c>
      <c r="E14826" s="1">
        <f>(C14826+D14826)</f>
        <v>0</v>
      </c>
      <c r="F14826" s="1">
        <f>(C14826/(D14826+1))</f>
        <v>0</v>
      </c>
    </row>
    <row r="14827" spans="1:6" x14ac:dyDescent="0.2">
      <c r="A14827" s="1">
        <v>11627</v>
      </c>
      <c r="B14827" s="1" t="s">
        <v>11621</v>
      </c>
      <c r="C14827" s="1">
        <v>0</v>
      </c>
      <c r="D14827" s="1">
        <v>0</v>
      </c>
      <c r="E14827" s="1">
        <f>(C14827+D14827)</f>
        <v>0</v>
      </c>
      <c r="F14827" s="1">
        <f>(C14827/(D14827+1))</f>
        <v>0</v>
      </c>
    </row>
    <row r="14828" spans="1:6" x14ac:dyDescent="0.2">
      <c r="A14828" s="1">
        <v>11631</v>
      </c>
      <c r="B14828" s="1" t="s">
        <v>11625</v>
      </c>
      <c r="C14828" s="1">
        <v>0</v>
      </c>
      <c r="D14828" s="1">
        <v>0</v>
      </c>
      <c r="E14828" s="1">
        <f>(C14828+D14828)</f>
        <v>0</v>
      </c>
      <c r="F14828" s="1">
        <f>(C14828/(D14828+1))</f>
        <v>0</v>
      </c>
    </row>
    <row r="14829" spans="1:6" x14ac:dyDescent="0.2">
      <c r="A14829" s="1">
        <v>11632</v>
      </c>
      <c r="B14829" s="1" t="s">
        <v>11626</v>
      </c>
      <c r="C14829" s="1">
        <v>0</v>
      </c>
      <c r="D14829" s="1">
        <v>0</v>
      </c>
      <c r="E14829" s="1">
        <f>(C14829+D14829)</f>
        <v>0</v>
      </c>
      <c r="F14829" s="1">
        <f>(C14829/(D14829+1))</f>
        <v>0</v>
      </c>
    </row>
    <row r="14830" spans="1:6" x14ac:dyDescent="0.2">
      <c r="A14830" s="1">
        <v>11633</v>
      </c>
      <c r="B14830" s="1" t="s">
        <v>11627</v>
      </c>
      <c r="C14830" s="1">
        <v>0</v>
      </c>
      <c r="D14830" s="1">
        <v>0</v>
      </c>
      <c r="E14830" s="1">
        <f>(C14830+D14830)</f>
        <v>0</v>
      </c>
      <c r="F14830" s="1">
        <f>(C14830/(D14830+1))</f>
        <v>0</v>
      </c>
    </row>
    <row r="14831" spans="1:6" x14ac:dyDescent="0.2">
      <c r="A14831" s="1">
        <v>11635</v>
      </c>
      <c r="B14831" s="1" t="s">
        <v>11629</v>
      </c>
      <c r="C14831" s="1">
        <v>0</v>
      </c>
      <c r="D14831" s="1">
        <v>0</v>
      </c>
      <c r="E14831" s="1">
        <f>(C14831+D14831)</f>
        <v>0</v>
      </c>
      <c r="F14831" s="1">
        <f>(C14831/(D14831+1))</f>
        <v>0</v>
      </c>
    </row>
    <row r="14832" spans="1:6" x14ac:dyDescent="0.2">
      <c r="A14832" s="1">
        <v>11636</v>
      </c>
      <c r="B14832" s="1" t="s">
        <v>11630</v>
      </c>
      <c r="C14832" s="1">
        <v>0</v>
      </c>
      <c r="D14832" s="1">
        <v>0</v>
      </c>
      <c r="E14832" s="1">
        <f>(C14832+D14832)</f>
        <v>0</v>
      </c>
      <c r="F14832" s="1">
        <f>(C14832/(D14832+1))</f>
        <v>0</v>
      </c>
    </row>
    <row r="14833" spans="1:6" x14ac:dyDescent="0.2">
      <c r="A14833" s="1">
        <v>11637</v>
      </c>
      <c r="B14833" s="1" t="s">
        <v>11631</v>
      </c>
      <c r="C14833" s="1">
        <v>0</v>
      </c>
      <c r="D14833" s="1">
        <v>0</v>
      </c>
      <c r="E14833" s="1">
        <f>(C14833+D14833)</f>
        <v>0</v>
      </c>
      <c r="F14833" s="1">
        <f>(C14833/(D14833+1))</f>
        <v>0</v>
      </c>
    </row>
    <row r="14834" spans="1:6" x14ac:dyDescent="0.2">
      <c r="A14834" s="1">
        <v>11639</v>
      </c>
      <c r="B14834" s="1" t="s">
        <v>11633</v>
      </c>
      <c r="C14834" s="1">
        <v>0</v>
      </c>
      <c r="D14834" s="1">
        <v>0</v>
      </c>
      <c r="E14834" s="1">
        <f>(C14834+D14834)</f>
        <v>0</v>
      </c>
      <c r="F14834" s="1">
        <f>(C14834/(D14834+1))</f>
        <v>0</v>
      </c>
    </row>
    <row r="14835" spans="1:6" x14ac:dyDescent="0.2">
      <c r="A14835" s="1">
        <v>11640</v>
      </c>
      <c r="B14835" s="1" t="s">
        <v>11634</v>
      </c>
      <c r="C14835" s="1">
        <v>0</v>
      </c>
      <c r="D14835" s="1">
        <v>0</v>
      </c>
      <c r="E14835" s="1">
        <f>(C14835+D14835)</f>
        <v>0</v>
      </c>
      <c r="F14835" s="1">
        <f>(C14835/(D14835+1))</f>
        <v>0</v>
      </c>
    </row>
    <row r="14836" spans="1:6" x14ac:dyDescent="0.2">
      <c r="A14836" s="1">
        <v>11641</v>
      </c>
      <c r="B14836" s="1" t="s">
        <v>11635</v>
      </c>
      <c r="C14836" s="1">
        <v>0</v>
      </c>
      <c r="D14836" s="1">
        <v>0</v>
      </c>
      <c r="E14836" s="1">
        <f>(C14836+D14836)</f>
        <v>0</v>
      </c>
      <c r="F14836" s="1">
        <f>(C14836/(D14836+1))</f>
        <v>0</v>
      </c>
    </row>
    <row r="14837" spans="1:6" x14ac:dyDescent="0.2">
      <c r="A14837" s="1">
        <v>11642</v>
      </c>
      <c r="B14837" s="1" t="s">
        <v>11636</v>
      </c>
      <c r="C14837" s="1">
        <v>0</v>
      </c>
      <c r="D14837" s="1">
        <v>0</v>
      </c>
      <c r="E14837" s="1">
        <f>(C14837+D14837)</f>
        <v>0</v>
      </c>
      <c r="F14837" s="1">
        <f>(C14837/(D14837+1))</f>
        <v>0</v>
      </c>
    </row>
    <row r="14838" spans="1:6" x14ac:dyDescent="0.2">
      <c r="A14838" s="1">
        <v>11648</v>
      </c>
      <c r="B14838" s="1" t="s">
        <v>11642</v>
      </c>
      <c r="C14838" s="1">
        <v>0</v>
      </c>
      <c r="D14838" s="1">
        <v>0</v>
      </c>
      <c r="E14838" s="1">
        <f>(C14838+D14838)</f>
        <v>0</v>
      </c>
      <c r="F14838" s="1">
        <f>(C14838/(D14838+1))</f>
        <v>0</v>
      </c>
    </row>
    <row r="14839" spans="1:6" x14ac:dyDescent="0.2">
      <c r="A14839" s="1">
        <v>11651</v>
      </c>
      <c r="B14839" s="1" t="s">
        <v>11645</v>
      </c>
      <c r="C14839" s="1">
        <v>0</v>
      </c>
      <c r="D14839" s="1">
        <v>0</v>
      </c>
      <c r="E14839" s="1">
        <f>(C14839+D14839)</f>
        <v>0</v>
      </c>
      <c r="F14839" s="1">
        <f>(C14839/(D14839+1))</f>
        <v>0</v>
      </c>
    </row>
    <row r="14840" spans="1:6" x14ac:dyDescent="0.2">
      <c r="A14840" s="1">
        <v>11652</v>
      </c>
      <c r="B14840" s="1" t="s">
        <v>11646</v>
      </c>
      <c r="C14840" s="1">
        <v>0</v>
      </c>
      <c r="D14840" s="1">
        <v>0</v>
      </c>
      <c r="E14840" s="1">
        <f>(C14840+D14840)</f>
        <v>0</v>
      </c>
      <c r="F14840" s="1">
        <f>(C14840/(D14840+1))</f>
        <v>0</v>
      </c>
    </row>
    <row r="14841" spans="1:6" x14ac:dyDescent="0.2">
      <c r="A14841" s="1">
        <v>11653</v>
      </c>
      <c r="B14841" s="1" t="s">
        <v>11647</v>
      </c>
      <c r="C14841" s="1">
        <v>0</v>
      </c>
      <c r="D14841" s="1">
        <v>0</v>
      </c>
      <c r="E14841" s="1">
        <f>(C14841+D14841)</f>
        <v>0</v>
      </c>
      <c r="F14841" s="1">
        <f>(C14841/(D14841+1))</f>
        <v>0</v>
      </c>
    </row>
    <row r="14842" spans="1:6" x14ac:dyDescent="0.2">
      <c r="A14842" s="1">
        <v>11654</v>
      </c>
      <c r="B14842" s="1" t="s">
        <v>11648</v>
      </c>
      <c r="C14842" s="1">
        <v>0</v>
      </c>
      <c r="D14842" s="1">
        <v>0</v>
      </c>
      <c r="E14842" s="1">
        <f>(C14842+D14842)</f>
        <v>0</v>
      </c>
      <c r="F14842" s="1">
        <f>(C14842/(D14842+1))</f>
        <v>0</v>
      </c>
    </row>
    <row r="14843" spans="1:6" x14ac:dyDescent="0.2">
      <c r="A14843" s="1">
        <v>11655</v>
      </c>
      <c r="B14843" s="1" t="s">
        <v>11649</v>
      </c>
      <c r="C14843" s="1">
        <v>0</v>
      </c>
      <c r="D14843" s="1">
        <v>0</v>
      </c>
      <c r="E14843" s="1">
        <f>(C14843+D14843)</f>
        <v>0</v>
      </c>
      <c r="F14843" s="1">
        <f>(C14843/(D14843+1))</f>
        <v>0</v>
      </c>
    </row>
    <row r="14844" spans="1:6" x14ac:dyDescent="0.2">
      <c r="A14844" s="1">
        <v>11656</v>
      </c>
      <c r="B14844" s="1" t="s">
        <v>11650</v>
      </c>
      <c r="C14844" s="1">
        <v>0</v>
      </c>
      <c r="D14844" s="1">
        <v>0</v>
      </c>
      <c r="E14844" s="1">
        <f>(C14844+D14844)</f>
        <v>0</v>
      </c>
      <c r="F14844" s="1">
        <f>(C14844/(D14844+1))</f>
        <v>0</v>
      </c>
    </row>
    <row r="14845" spans="1:6" x14ac:dyDescent="0.2">
      <c r="A14845" s="1">
        <v>11658</v>
      </c>
      <c r="B14845" s="1" t="s">
        <v>11652</v>
      </c>
      <c r="C14845" s="1">
        <v>0</v>
      </c>
      <c r="D14845" s="1">
        <v>0</v>
      </c>
      <c r="E14845" s="1">
        <f>(C14845+D14845)</f>
        <v>0</v>
      </c>
      <c r="F14845" s="1">
        <f>(C14845/(D14845+1))</f>
        <v>0</v>
      </c>
    </row>
    <row r="14846" spans="1:6" x14ac:dyDescent="0.2">
      <c r="A14846" s="1">
        <v>11660</v>
      </c>
      <c r="B14846" s="1" t="s">
        <v>11654</v>
      </c>
      <c r="C14846" s="1">
        <v>0</v>
      </c>
      <c r="D14846" s="1">
        <v>0</v>
      </c>
      <c r="E14846" s="1">
        <f>(C14846+D14846)</f>
        <v>0</v>
      </c>
      <c r="F14846" s="1">
        <f>(C14846/(D14846+1))</f>
        <v>0</v>
      </c>
    </row>
    <row r="14847" spans="1:6" x14ac:dyDescent="0.2">
      <c r="A14847" s="1">
        <v>11662</v>
      </c>
      <c r="B14847" s="1" t="s">
        <v>11656</v>
      </c>
      <c r="C14847" s="1">
        <v>0</v>
      </c>
      <c r="D14847" s="1">
        <v>0</v>
      </c>
      <c r="E14847" s="1">
        <f>(C14847+D14847)</f>
        <v>0</v>
      </c>
      <c r="F14847" s="1">
        <f>(C14847/(D14847+1))</f>
        <v>0</v>
      </c>
    </row>
    <row r="14848" spans="1:6" x14ac:dyDescent="0.2">
      <c r="A14848" s="1">
        <v>11663</v>
      </c>
      <c r="B14848" s="1" t="s">
        <v>11657</v>
      </c>
      <c r="C14848" s="1">
        <v>0</v>
      </c>
      <c r="D14848" s="1">
        <v>0</v>
      </c>
      <c r="E14848" s="1">
        <f>(C14848+D14848)</f>
        <v>0</v>
      </c>
      <c r="F14848" s="1">
        <f>(C14848/(D14848+1))</f>
        <v>0</v>
      </c>
    </row>
    <row r="14849" spans="1:6" x14ac:dyDescent="0.2">
      <c r="A14849" s="1">
        <v>11667</v>
      </c>
      <c r="B14849" s="1" t="s">
        <v>11661</v>
      </c>
      <c r="C14849" s="1">
        <v>0</v>
      </c>
      <c r="D14849" s="1">
        <v>0</v>
      </c>
      <c r="E14849" s="1">
        <f>(C14849+D14849)</f>
        <v>0</v>
      </c>
      <c r="F14849" s="1">
        <f>(C14849/(D14849+1))</f>
        <v>0</v>
      </c>
    </row>
    <row r="14850" spans="1:6" x14ac:dyDescent="0.2">
      <c r="A14850" s="1">
        <v>11668</v>
      </c>
      <c r="B14850" s="1" t="s">
        <v>11662</v>
      </c>
      <c r="C14850" s="1">
        <v>0</v>
      </c>
      <c r="D14850" s="1">
        <v>0</v>
      </c>
      <c r="E14850" s="1">
        <f>(C14850+D14850)</f>
        <v>0</v>
      </c>
      <c r="F14850" s="1">
        <f>(C14850/(D14850+1))</f>
        <v>0</v>
      </c>
    </row>
    <row r="14851" spans="1:6" x14ac:dyDescent="0.2">
      <c r="A14851" s="1">
        <v>11670</v>
      </c>
      <c r="B14851" s="1" t="s">
        <v>11664</v>
      </c>
      <c r="C14851" s="1">
        <v>0</v>
      </c>
      <c r="D14851" s="1">
        <v>0</v>
      </c>
      <c r="E14851" s="1">
        <f>(C14851+D14851)</f>
        <v>0</v>
      </c>
      <c r="F14851" s="1">
        <f>(C14851/(D14851+1))</f>
        <v>0</v>
      </c>
    </row>
    <row r="14852" spans="1:6" x14ac:dyDescent="0.2">
      <c r="A14852" s="1">
        <v>11671</v>
      </c>
      <c r="B14852" s="1" t="s">
        <v>11665</v>
      </c>
      <c r="C14852" s="1">
        <v>0</v>
      </c>
      <c r="D14852" s="1">
        <v>0</v>
      </c>
      <c r="E14852" s="1">
        <f>(C14852+D14852)</f>
        <v>0</v>
      </c>
      <c r="F14852" s="1">
        <f>(C14852/(D14852+1))</f>
        <v>0</v>
      </c>
    </row>
    <row r="14853" spans="1:6" x14ac:dyDescent="0.2">
      <c r="A14853" s="1">
        <v>11672</v>
      </c>
      <c r="B14853" s="1" t="s">
        <v>11666</v>
      </c>
      <c r="C14853" s="1">
        <v>0</v>
      </c>
      <c r="D14853" s="1">
        <v>0</v>
      </c>
      <c r="E14853" s="1">
        <f>(C14853+D14853)</f>
        <v>0</v>
      </c>
      <c r="F14853" s="1">
        <f>(C14853/(D14853+1))</f>
        <v>0</v>
      </c>
    </row>
    <row r="14854" spans="1:6" x14ac:dyDescent="0.2">
      <c r="A14854" s="1">
        <v>11674</v>
      </c>
      <c r="B14854" s="1" t="s">
        <v>11668</v>
      </c>
      <c r="C14854" s="1">
        <v>0</v>
      </c>
      <c r="D14854" s="1">
        <v>0</v>
      </c>
      <c r="E14854" s="1">
        <f>(C14854+D14854)</f>
        <v>0</v>
      </c>
      <c r="F14854" s="1">
        <f>(C14854/(D14854+1))</f>
        <v>0</v>
      </c>
    </row>
    <row r="14855" spans="1:6" x14ac:dyDescent="0.2">
      <c r="A14855" s="1">
        <v>11676</v>
      </c>
      <c r="B14855" s="1" t="s">
        <v>11670</v>
      </c>
      <c r="C14855" s="1">
        <v>0</v>
      </c>
      <c r="D14855" s="1">
        <v>0</v>
      </c>
      <c r="E14855" s="1">
        <f>(C14855+D14855)</f>
        <v>0</v>
      </c>
      <c r="F14855" s="1">
        <f>(C14855/(D14855+1))</f>
        <v>0</v>
      </c>
    </row>
    <row r="14856" spans="1:6" x14ac:dyDescent="0.2">
      <c r="A14856" s="1">
        <v>11678</v>
      </c>
      <c r="B14856" s="1" t="s">
        <v>11672</v>
      </c>
      <c r="C14856" s="1">
        <v>0</v>
      </c>
      <c r="D14856" s="1">
        <v>0</v>
      </c>
      <c r="E14856" s="1">
        <f>(C14856+D14856)</f>
        <v>0</v>
      </c>
      <c r="F14856" s="1">
        <f>(C14856/(D14856+1))</f>
        <v>0</v>
      </c>
    </row>
    <row r="14857" spans="1:6" x14ac:dyDescent="0.2">
      <c r="A14857" s="1">
        <v>11679</v>
      </c>
      <c r="B14857" s="1" t="s">
        <v>11673</v>
      </c>
      <c r="C14857" s="1">
        <v>0</v>
      </c>
      <c r="D14857" s="1">
        <v>0</v>
      </c>
      <c r="E14857" s="1">
        <f>(C14857+D14857)</f>
        <v>0</v>
      </c>
      <c r="F14857" s="1">
        <f>(C14857/(D14857+1))</f>
        <v>0</v>
      </c>
    </row>
    <row r="14858" spans="1:6" x14ac:dyDescent="0.2">
      <c r="A14858" s="1">
        <v>11680</v>
      </c>
      <c r="B14858" s="1" t="s">
        <v>11674</v>
      </c>
      <c r="C14858" s="1">
        <v>0</v>
      </c>
      <c r="D14858" s="1">
        <v>0</v>
      </c>
      <c r="E14858" s="1">
        <f>(C14858+D14858)</f>
        <v>0</v>
      </c>
      <c r="F14858" s="1">
        <f>(C14858/(D14858+1))</f>
        <v>0</v>
      </c>
    </row>
    <row r="14859" spans="1:6" x14ac:dyDescent="0.2">
      <c r="A14859" s="1">
        <v>11682</v>
      </c>
      <c r="B14859" s="1" t="s">
        <v>11676</v>
      </c>
      <c r="C14859" s="1">
        <v>0</v>
      </c>
      <c r="D14859" s="1">
        <v>0</v>
      </c>
      <c r="E14859" s="1">
        <f>(C14859+D14859)</f>
        <v>0</v>
      </c>
      <c r="F14859" s="1">
        <f>(C14859/(D14859+1))</f>
        <v>0</v>
      </c>
    </row>
    <row r="14860" spans="1:6" x14ac:dyDescent="0.2">
      <c r="A14860" s="1">
        <v>11683</v>
      </c>
      <c r="B14860" s="1" t="s">
        <v>11677</v>
      </c>
      <c r="C14860" s="1">
        <v>0</v>
      </c>
      <c r="D14860" s="1">
        <v>0</v>
      </c>
      <c r="E14860" s="1">
        <f>(C14860+D14860)</f>
        <v>0</v>
      </c>
      <c r="F14860" s="1">
        <f>(C14860/(D14860+1))</f>
        <v>0</v>
      </c>
    </row>
    <row r="14861" spans="1:6" x14ac:dyDescent="0.2">
      <c r="A14861" s="1">
        <v>11684</v>
      </c>
      <c r="B14861" s="1" t="s">
        <v>11678</v>
      </c>
      <c r="C14861" s="1">
        <v>0</v>
      </c>
      <c r="D14861" s="1">
        <v>0</v>
      </c>
      <c r="E14861" s="1">
        <f>(C14861+D14861)</f>
        <v>0</v>
      </c>
      <c r="F14861" s="1">
        <f>(C14861/(D14861+1))</f>
        <v>0</v>
      </c>
    </row>
    <row r="14862" spans="1:6" x14ac:dyDescent="0.2">
      <c r="A14862" s="1">
        <v>11687</v>
      </c>
      <c r="B14862" s="1" t="s">
        <v>11681</v>
      </c>
      <c r="C14862" s="1">
        <v>0</v>
      </c>
      <c r="D14862" s="1">
        <v>0</v>
      </c>
      <c r="E14862" s="1">
        <f>(C14862+D14862)</f>
        <v>0</v>
      </c>
      <c r="F14862" s="1">
        <f>(C14862/(D14862+1))</f>
        <v>0</v>
      </c>
    </row>
    <row r="14863" spans="1:6" x14ac:dyDescent="0.2">
      <c r="A14863" s="1">
        <v>11688</v>
      </c>
      <c r="B14863" s="1" t="s">
        <v>11682</v>
      </c>
      <c r="C14863" s="1">
        <v>0</v>
      </c>
      <c r="D14863" s="1">
        <v>0</v>
      </c>
      <c r="E14863" s="1">
        <f>(C14863+D14863)</f>
        <v>0</v>
      </c>
      <c r="F14863" s="1">
        <f>(C14863/(D14863+1))</f>
        <v>0</v>
      </c>
    </row>
    <row r="14864" spans="1:6" x14ac:dyDescent="0.2">
      <c r="A14864" s="1">
        <v>11689</v>
      </c>
      <c r="B14864" s="1" t="s">
        <v>11683</v>
      </c>
      <c r="C14864" s="1">
        <v>0</v>
      </c>
      <c r="D14864" s="1">
        <v>0</v>
      </c>
      <c r="E14864" s="1">
        <f>(C14864+D14864)</f>
        <v>0</v>
      </c>
      <c r="F14864" s="1">
        <f>(C14864/(D14864+1))</f>
        <v>0</v>
      </c>
    </row>
    <row r="14865" spans="1:6" x14ac:dyDescent="0.2">
      <c r="A14865" s="1">
        <v>11690</v>
      </c>
      <c r="B14865" s="1" t="s">
        <v>11684</v>
      </c>
      <c r="C14865" s="1">
        <v>0</v>
      </c>
      <c r="D14865" s="1">
        <v>0</v>
      </c>
      <c r="E14865" s="1">
        <f>(C14865+D14865)</f>
        <v>0</v>
      </c>
      <c r="F14865" s="1">
        <f>(C14865/(D14865+1))</f>
        <v>0</v>
      </c>
    </row>
    <row r="14866" spans="1:6" x14ac:dyDescent="0.2">
      <c r="A14866" s="1">
        <v>11691</v>
      </c>
      <c r="B14866" s="1" t="s">
        <v>11685</v>
      </c>
      <c r="C14866" s="1">
        <v>0</v>
      </c>
      <c r="D14866" s="1">
        <v>0</v>
      </c>
      <c r="E14866" s="1">
        <f>(C14866+D14866)</f>
        <v>0</v>
      </c>
      <c r="F14866" s="1">
        <f>(C14866/(D14866+1))</f>
        <v>0</v>
      </c>
    </row>
    <row r="14867" spans="1:6" x14ac:dyDescent="0.2">
      <c r="A14867" s="1">
        <v>11692</v>
      </c>
      <c r="B14867" s="1" t="s">
        <v>11686</v>
      </c>
      <c r="C14867" s="1">
        <v>0</v>
      </c>
      <c r="D14867" s="1">
        <v>0</v>
      </c>
      <c r="E14867" s="1">
        <f>(C14867+D14867)</f>
        <v>0</v>
      </c>
      <c r="F14867" s="1">
        <f>(C14867/(D14867+1))</f>
        <v>0</v>
      </c>
    </row>
    <row r="14868" spans="1:6" x14ac:dyDescent="0.2">
      <c r="A14868" s="1">
        <v>11693</v>
      </c>
      <c r="B14868" s="1" t="s">
        <v>11687</v>
      </c>
      <c r="C14868" s="1">
        <v>0</v>
      </c>
      <c r="D14868" s="1">
        <v>0</v>
      </c>
      <c r="E14868" s="1">
        <f>(C14868+D14868)</f>
        <v>0</v>
      </c>
      <c r="F14868" s="1">
        <f>(C14868/(D14868+1))</f>
        <v>0</v>
      </c>
    </row>
    <row r="14869" spans="1:6" x14ac:dyDescent="0.2">
      <c r="A14869" s="1">
        <v>11695</v>
      </c>
      <c r="B14869" s="1" t="s">
        <v>11689</v>
      </c>
      <c r="C14869" s="1">
        <v>0</v>
      </c>
      <c r="D14869" s="1">
        <v>0</v>
      </c>
      <c r="E14869" s="1">
        <f>(C14869+D14869)</f>
        <v>0</v>
      </c>
      <c r="F14869" s="1">
        <f>(C14869/(D14869+1))</f>
        <v>0</v>
      </c>
    </row>
    <row r="14870" spans="1:6" x14ac:dyDescent="0.2">
      <c r="A14870" s="1">
        <v>11697</v>
      </c>
      <c r="B14870" s="1" t="s">
        <v>11691</v>
      </c>
      <c r="C14870" s="1">
        <v>0</v>
      </c>
      <c r="D14870" s="1">
        <v>0</v>
      </c>
      <c r="E14870" s="1">
        <f>(C14870+D14870)</f>
        <v>0</v>
      </c>
      <c r="F14870" s="1">
        <f>(C14870/(D14870+1))</f>
        <v>0</v>
      </c>
    </row>
    <row r="14871" spans="1:6" x14ac:dyDescent="0.2">
      <c r="A14871" s="1">
        <v>11698</v>
      </c>
      <c r="B14871" s="1" t="s">
        <v>11692</v>
      </c>
      <c r="C14871" s="1">
        <v>0</v>
      </c>
      <c r="D14871" s="1">
        <v>0</v>
      </c>
      <c r="E14871" s="1">
        <f>(C14871+D14871)</f>
        <v>0</v>
      </c>
      <c r="F14871" s="1">
        <f>(C14871/(D14871+1))</f>
        <v>0</v>
      </c>
    </row>
    <row r="14872" spans="1:6" x14ac:dyDescent="0.2">
      <c r="A14872" s="1">
        <v>11699</v>
      </c>
      <c r="B14872" s="1" t="s">
        <v>11693</v>
      </c>
      <c r="C14872" s="1">
        <v>0</v>
      </c>
      <c r="D14872" s="1">
        <v>0</v>
      </c>
      <c r="E14872" s="1">
        <f>(C14872+D14872)</f>
        <v>0</v>
      </c>
      <c r="F14872" s="1">
        <f>(C14872/(D14872+1))</f>
        <v>0</v>
      </c>
    </row>
    <row r="14873" spans="1:6" x14ac:dyDescent="0.2">
      <c r="A14873" s="1">
        <v>11700</v>
      </c>
      <c r="B14873" s="1" t="s">
        <v>11694</v>
      </c>
      <c r="C14873" s="1">
        <v>0</v>
      </c>
      <c r="D14873" s="1">
        <v>0</v>
      </c>
      <c r="E14873" s="1">
        <f>(C14873+D14873)</f>
        <v>0</v>
      </c>
      <c r="F14873" s="1">
        <f>(C14873/(D14873+1))</f>
        <v>0</v>
      </c>
    </row>
    <row r="14874" spans="1:6" x14ac:dyDescent="0.2">
      <c r="A14874" s="1">
        <v>11701</v>
      </c>
      <c r="B14874" s="1" t="s">
        <v>11695</v>
      </c>
      <c r="C14874" s="1">
        <v>0</v>
      </c>
      <c r="D14874" s="1">
        <v>0</v>
      </c>
      <c r="E14874" s="1">
        <f>(C14874+D14874)</f>
        <v>0</v>
      </c>
      <c r="F14874" s="1">
        <f>(C14874/(D14874+1))</f>
        <v>0</v>
      </c>
    </row>
    <row r="14875" spans="1:6" x14ac:dyDescent="0.2">
      <c r="A14875" s="1">
        <v>11704</v>
      </c>
      <c r="B14875" s="1" t="s">
        <v>11698</v>
      </c>
      <c r="C14875" s="1">
        <v>0</v>
      </c>
      <c r="D14875" s="1">
        <v>0</v>
      </c>
      <c r="E14875" s="1">
        <f>(C14875+D14875)</f>
        <v>0</v>
      </c>
      <c r="F14875" s="1">
        <f>(C14875/(D14875+1))</f>
        <v>0</v>
      </c>
    </row>
    <row r="14876" spans="1:6" x14ac:dyDescent="0.2">
      <c r="A14876" s="1">
        <v>11715</v>
      </c>
      <c r="B14876" s="1" t="s">
        <v>11709</v>
      </c>
      <c r="C14876" s="1">
        <v>0</v>
      </c>
      <c r="D14876" s="1">
        <v>0</v>
      </c>
      <c r="E14876" s="1">
        <f>(C14876+D14876)</f>
        <v>0</v>
      </c>
      <c r="F14876" s="1">
        <f>(C14876/(D14876+1))</f>
        <v>0</v>
      </c>
    </row>
    <row r="14877" spans="1:6" x14ac:dyDescent="0.2">
      <c r="A14877" s="1">
        <v>11716</v>
      </c>
      <c r="B14877" s="1" t="s">
        <v>11710</v>
      </c>
      <c r="C14877" s="1">
        <v>0</v>
      </c>
      <c r="D14877" s="1">
        <v>0</v>
      </c>
      <c r="E14877" s="1">
        <f>(C14877+D14877)</f>
        <v>0</v>
      </c>
      <c r="F14877" s="1">
        <f>(C14877/(D14877+1))</f>
        <v>0</v>
      </c>
    </row>
    <row r="14878" spans="1:6" x14ac:dyDescent="0.2">
      <c r="A14878" s="1">
        <v>11717</v>
      </c>
      <c r="B14878" s="1" t="s">
        <v>11711</v>
      </c>
      <c r="C14878" s="1">
        <v>0</v>
      </c>
      <c r="D14878" s="1">
        <v>0</v>
      </c>
      <c r="E14878" s="1">
        <f>(C14878+D14878)</f>
        <v>0</v>
      </c>
      <c r="F14878" s="1">
        <f>(C14878/(D14878+1))</f>
        <v>0</v>
      </c>
    </row>
    <row r="14879" spans="1:6" x14ac:dyDescent="0.2">
      <c r="A14879" s="1">
        <v>11718</v>
      </c>
      <c r="B14879" s="1" t="s">
        <v>11712</v>
      </c>
      <c r="C14879" s="1">
        <v>0</v>
      </c>
      <c r="D14879" s="1">
        <v>0</v>
      </c>
      <c r="E14879" s="1">
        <f>(C14879+D14879)</f>
        <v>0</v>
      </c>
      <c r="F14879" s="1">
        <f>(C14879/(D14879+1))</f>
        <v>0</v>
      </c>
    </row>
    <row r="14880" spans="1:6" x14ac:dyDescent="0.2">
      <c r="A14880" s="1">
        <v>11720</v>
      </c>
      <c r="B14880" s="1" t="s">
        <v>11714</v>
      </c>
      <c r="C14880" s="1">
        <v>0</v>
      </c>
      <c r="D14880" s="1">
        <v>0</v>
      </c>
      <c r="E14880" s="1">
        <f>(C14880+D14880)</f>
        <v>0</v>
      </c>
      <c r="F14880" s="1">
        <f>(C14880/(D14880+1))</f>
        <v>0</v>
      </c>
    </row>
    <row r="14881" spans="1:6" x14ac:dyDescent="0.2">
      <c r="A14881" s="1">
        <v>11722</v>
      </c>
      <c r="B14881" s="1" t="s">
        <v>11716</v>
      </c>
      <c r="C14881" s="1">
        <v>0</v>
      </c>
      <c r="D14881" s="1">
        <v>0</v>
      </c>
      <c r="E14881" s="1">
        <f>(C14881+D14881)</f>
        <v>0</v>
      </c>
      <c r="F14881" s="1">
        <f>(C14881/(D14881+1))</f>
        <v>0</v>
      </c>
    </row>
    <row r="14882" spans="1:6" x14ac:dyDescent="0.2">
      <c r="A14882" s="1">
        <v>11723</v>
      </c>
      <c r="B14882" s="1" t="s">
        <v>11717</v>
      </c>
      <c r="C14882" s="1">
        <v>0</v>
      </c>
      <c r="D14882" s="1">
        <v>0</v>
      </c>
      <c r="E14882" s="1">
        <f>(C14882+D14882)</f>
        <v>0</v>
      </c>
      <c r="F14882" s="1">
        <f>(C14882/(D14882+1))</f>
        <v>0</v>
      </c>
    </row>
    <row r="14883" spans="1:6" x14ac:dyDescent="0.2">
      <c r="A14883" s="1">
        <v>11724</v>
      </c>
      <c r="B14883" s="1" t="s">
        <v>11718</v>
      </c>
      <c r="C14883" s="1">
        <v>0</v>
      </c>
      <c r="D14883" s="1">
        <v>0</v>
      </c>
      <c r="E14883" s="1">
        <f>(C14883+D14883)</f>
        <v>0</v>
      </c>
      <c r="F14883" s="1">
        <f>(C14883/(D14883+1))</f>
        <v>0</v>
      </c>
    </row>
    <row r="14884" spans="1:6" x14ac:dyDescent="0.2">
      <c r="A14884" s="1">
        <v>11725</v>
      </c>
      <c r="B14884" s="1" t="s">
        <v>11719</v>
      </c>
      <c r="C14884" s="1">
        <v>0</v>
      </c>
      <c r="D14884" s="1">
        <v>0</v>
      </c>
      <c r="E14884" s="1">
        <f>(C14884+D14884)</f>
        <v>0</v>
      </c>
      <c r="F14884" s="1">
        <f>(C14884/(D14884+1))</f>
        <v>0</v>
      </c>
    </row>
    <row r="14885" spans="1:6" x14ac:dyDescent="0.2">
      <c r="A14885" s="1">
        <v>11726</v>
      </c>
      <c r="B14885" s="1" t="s">
        <v>11720</v>
      </c>
      <c r="C14885" s="1">
        <v>0</v>
      </c>
      <c r="D14885" s="1">
        <v>0</v>
      </c>
      <c r="E14885" s="1">
        <f>(C14885+D14885)</f>
        <v>0</v>
      </c>
      <c r="F14885" s="1">
        <f>(C14885/(D14885+1))</f>
        <v>0</v>
      </c>
    </row>
    <row r="14886" spans="1:6" x14ac:dyDescent="0.2">
      <c r="A14886" s="1">
        <v>11731</v>
      </c>
      <c r="B14886" s="1" t="s">
        <v>11725</v>
      </c>
      <c r="C14886" s="1">
        <v>0</v>
      </c>
      <c r="D14886" s="1">
        <v>0</v>
      </c>
      <c r="E14886" s="1">
        <f>(C14886+D14886)</f>
        <v>0</v>
      </c>
      <c r="F14886" s="1">
        <f>(C14886/(D14886+1))</f>
        <v>0</v>
      </c>
    </row>
    <row r="14887" spans="1:6" x14ac:dyDescent="0.2">
      <c r="A14887" s="1">
        <v>11732</v>
      </c>
      <c r="B14887" s="1" t="s">
        <v>11726</v>
      </c>
      <c r="C14887" s="1">
        <v>0</v>
      </c>
      <c r="D14887" s="1">
        <v>0</v>
      </c>
      <c r="E14887" s="1">
        <f>(C14887+D14887)</f>
        <v>0</v>
      </c>
      <c r="F14887" s="1">
        <f>(C14887/(D14887+1))</f>
        <v>0</v>
      </c>
    </row>
    <row r="14888" spans="1:6" x14ac:dyDescent="0.2">
      <c r="A14888" s="1">
        <v>11733</v>
      </c>
      <c r="B14888" s="1" t="s">
        <v>11727</v>
      </c>
      <c r="C14888" s="1">
        <v>0</v>
      </c>
      <c r="D14888" s="1">
        <v>0</v>
      </c>
      <c r="E14888" s="1">
        <f>(C14888+D14888)</f>
        <v>0</v>
      </c>
      <c r="F14888" s="1">
        <f>(C14888/(D14888+1))</f>
        <v>0</v>
      </c>
    </row>
    <row r="14889" spans="1:6" x14ac:dyDescent="0.2">
      <c r="A14889" s="1">
        <v>11735</v>
      </c>
      <c r="B14889" s="1" t="s">
        <v>11729</v>
      </c>
      <c r="C14889" s="1">
        <v>0</v>
      </c>
      <c r="D14889" s="1">
        <v>0</v>
      </c>
      <c r="E14889" s="1">
        <f>(C14889+D14889)</f>
        <v>0</v>
      </c>
      <c r="F14889" s="1">
        <f>(C14889/(D14889+1))</f>
        <v>0</v>
      </c>
    </row>
    <row r="14890" spans="1:6" x14ac:dyDescent="0.2">
      <c r="A14890" s="1">
        <v>11737</v>
      </c>
      <c r="B14890" s="1" t="s">
        <v>11731</v>
      </c>
      <c r="C14890" s="1">
        <v>0</v>
      </c>
      <c r="D14890" s="1">
        <v>0</v>
      </c>
      <c r="E14890" s="1">
        <f>(C14890+D14890)</f>
        <v>0</v>
      </c>
      <c r="F14890" s="1">
        <f>(C14890/(D14890+1))</f>
        <v>0</v>
      </c>
    </row>
    <row r="14891" spans="1:6" x14ac:dyDescent="0.2">
      <c r="A14891" s="1">
        <v>11739</v>
      </c>
      <c r="B14891" s="1" t="s">
        <v>11733</v>
      </c>
      <c r="C14891" s="1">
        <v>0</v>
      </c>
      <c r="D14891" s="1">
        <v>0</v>
      </c>
      <c r="E14891" s="1">
        <f>(C14891+D14891)</f>
        <v>0</v>
      </c>
      <c r="F14891" s="1">
        <f>(C14891/(D14891+1))</f>
        <v>0</v>
      </c>
    </row>
    <row r="14892" spans="1:6" x14ac:dyDescent="0.2">
      <c r="A14892" s="1">
        <v>11740</v>
      </c>
      <c r="B14892" s="1" t="s">
        <v>11734</v>
      </c>
      <c r="C14892" s="1">
        <v>0</v>
      </c>
      <c r="D14892" s="1">
        <v>0</v>
      </c>
      <c r="E14892" s="1">
        <f>(C14892+D14892)</f>
        <v>0</v>
      </c>
      <c r="F14892" s="1">
        <f>(C14892/(D14892+1))</f>
        <v>0</v>
      </c>
    </row>
    <row r="14893" spans="1:6" x14ac:dyDescent="0.2">
      <c r="A14893" s="1">
        <v>11741</v>
      </c>
      <c r="B14893" s="1" t="s">
        <v>11735</v>
      </c>
      <c r="C14893" s="1">
        <v>0</v>
      </c>
      <c r="D14893" s="1">
        <v>0</v>
      </c>
      <c r="E14893" s="1">
        <f>(C14893+D14893)</f>
        <v>0</v>
      </c>
      <c r="F14893" s="1">
        <f>(C14893/(D14893+1))</f>
        <v>0</v>
      </c>
    </row>
    <row r="14894" spans="1:6" x14ac:dyDescent="0.2">
      <c r="A14894" s="1">
        <v>11743</v>
      </c>
      <c r="B14894" s="1" t="s">
        <v>11737</v>
      </c>
      <c r="C14894" s="1">
        <v>0</v>
      </c>
      <c r="D14894" s="1">
        <v>0</v>
      </c>
      <c r="E14894" s="1">
        <f>(C14894+D14894)</f>
        <v>0</v>
      </c>
      <c r="F14894" s="1">
        <f>(C14894/(D14894+1))</f>
        <v>0</v>
      </c>
    </row>
    <row r="14895" spans="1:6" x14ac:dyDescent="0.2">
      <c r="A14895" s="1">
        <v>11746</v>
      </c>
      <c r="B14895" s="1" t="s">
        <v>11740</v>
      </c>
      <c r="C14895" s="1">
        <v>0</v>
      </c>
      <c r="D14895" s="1">
        <v>0</v>
      </c>
      <c r="E14895" s="1">
        <f>(C14895+D14895)</f>
        <v>0</v>
      </c>
      <c r="F14895" s="1">
        <f>(C14895/(D14895+1))</f>
        <v>0</v>
      </c>
    </row>
    <row r="14896" spans="1:6" x14ac:dyDescent="0.2">
      <c r="A14896" s="1">
        <v>11747</v>
      </c>
      <c r="B14896" s="1" t="s">
        <v>11741</v>
      </c>
      <c r="C14896" s="1">
        <v>0</v>
      </c>
      <c r="D14896" s="1">
        <v>0</v>
      </c>
      <c r="E14896" s="1">
        <f>(C14896+D14896)</f>
        <v>0</v>
      </c>
      <c r="F14896" s="1">
        <f>(C14896/(D14896+1))</f>
        <v>0</v>
      </c>
    </row>
    <row r="14897" spans="1:6" x14ac:dyDescent="0.2">
      <c r="A14897" s="1">
        <v>11748</v>
      </c>
      <c r="B14897" s="1" t="s">
        <v>11742</v>
      </c>
      <c r="C14897" s="1">
        <v>0</v>
      </c>
      <c r="D14897" s="1">
        <v>0</v>
      </c>
      <c r="E14897" s="1">
        <f>(C14897+D14897)</f>
        <v>0</v>
      </c>
      <c r="F14897" s="1">
        <f>(C14897/(D14897+1))</f>
        <v>0</v>
      </c>
    </row>
    <row r="14898" spans="1:6" x14ac:dyDescent="0.2">
      <c r="A14898" s="1">
        <v>11749</v>
      </c>
      <c r="B14898" s="1" t="s">
        <v>11743</v>
      </c>
      <c r="C14898" s="1">
        <v>0</v>
      </c>
      <c r="D14898" s="1">
        <v>0</v>
      </c>
      <c r="E14898" s="1">
        <f>(C14898+D14898)</f>
        <v>0</v>
      </c>
      <c r="F14898" s="1">
        <f>(C14898/(D14898+1))</f>
        <v>0</v>
      </c>
    </row>
    <row r="14899" spans="1:6" x14ac:dyDescent="0.2">
      <c r="A14899" s="1">
        <v>11750</v>
      </c>
      <c r="B14899" s="1" t="s">
        <v>11744</v>
      </c>
      <c r="C14899" s="1">
        <v>0</v>
      </c>
      <c r="D14899" s="1">
        <v>0</v>
      </c>
      <c r="E14899" s="1">
        <f>(C14899+D14899)</f>
        <v>0</v>
      </c>
      <c r="F14899" s="1">
        <f>(C14899/(D14899+1))</f>
        <v>0</v>
      </c>
    </row>
    <row r="14900" spans="1:6" x14ac:dyDescent="0.2">
      <c r="A14900" s="1">
        <v>11752</v>
      </c>
      <c r="B14900" s="1" t="s">
        <v>11746</v>
      </c>
      <c r="C14900" s="1">
        <v>0</v>
      </c>
      <c r="D14900" s="1">
        <v>0</v>
      </c>
      <c r="E14900" s="1">
        <f>(C14900+D14900)</f>
        <v>0</v>
      </c>
      <c r="F14900" s="1">
        <f>(C14900/(D14900+1))</f>
        <v>0</v>
      </c>
    </row>
    <row r="14901" spans="1:6" x14ac:dyDescent="0.2">
      <c r="A14901" s="1">
        <v>11753</v>
      </c>
      <c r="B14901" s="1" t="s">
        <v>11747</v>
      </c>
      <c r="C14901" s="1">
        <v>0</v>
      </c>
      <c r="D14901" s="1">
        <v>0</v>
      </c>
      <c r="E14901" s="1">
        <f>(C14901+D14901)</f>
        <v>0</v>
      </c>
      <c r="F14901" s="1">
        <f>(C14901/(D14901+1))</f>
        <v>0</v>
      </c>
    </row>
    <row r="14902" spans="1:6" x14ac:dyDescent="0.2">
      <c r="A14902" s="1">
        <v>11759</v>
      </c>
      <c r="B14902" s="1" t="s">
        <v>11753</v>
      </c>
      <c r="C14902" s="1">
        <v>0</v>
      </c>
      <c r="D14902" s="1">
        <v>0</v>
      </c>
      <c r="E14902" s="1">
        <f>(C14902+D14902)</f>
        <v>0</v>
      </c>
      <c r="F14902" s="1">
        <f>(C14902/(D14902+1))</f>
        <v>0</v>
      </c>
    </row>
    <row r="14903" spans="1:6" x14ac:dyDescent="0.2">
      <c r="A14903" s="1">
        <v>11760</v>
      </c>
      <c r="B14903" s="1" t="s">
        <v>11754</v>
      </c>
      <c r="C14903" s="1">
        <v>0</v>
      </c>
      <c r="D14903" s="1">
        <v>0</v>
      </c>
      <c r="E14903" s="1">
        <f>(C14903+D14903)</f>
        <v>0</v>
      </c>
      <c r="F14903" s="1">
        <f>(C14903/(D14903+1))</f>
        <v>0</v>
      </c>
    </row>
    <row r="14904" spans="1:6" x14ac:dyDescent="0.2">
      <c r="A14904" s="1">
        <v>11762</v>
      </c>
      <c r="B14904" s="1" t="s">
        <v>11756</v>
      </c>
      <c r="C14904" s="1">
        <v>0</v>
      </c>
      <c r="D14904" s="1">
        <v>0</v>
      </c>
      <c r="E14904" s="1">
        <f>(C14904+D14904)</f>
        <v>0</v>
      </c>
      <c r="F14904" s="1">
        <f>(C14904/(D14904+1))</f>
        <v>0</v>
      </c>
    </row>
    <row r="14905" spans="1:6" x14ac:dyDescent="0.2">
      <c r="A14905" s="1">
        <v>11764</v>
      </c>
      <c r="B14905" s="1" t="s">
        <v>11758</v>
      </c>
      <c r="C14905" s="1">
        <v>0</v>
      </c>
      <c r="D14905" s="1">
        <v>0</v>
      </c>
      <c r="E14905" s="1">
        <f>(C14905+D14905)</f>
        <v>0</v>
      </c>
      <c r="F14905" s="1">
        <f>(C14905/(D14905+1))</f>
        <v>0</v>
      </c>
    </row>
    <row r="14906" spans="1:6" x14ac:dyDescent="0.2">
      <c r="A14906" s="1">
        <v>11765</v>
      </c>
      <c r="B14906" s="1" t="s">
        <v>11759</v>
      </c>
      <c r="C14906" s="1">
        <v>0</v>
      </c>
      <c r="D14906" s="1">
        <v>0</v>
      </c>
      <c r="E14906" s="1">
        <f>(C14906+D14906)</f>
        <v>0</v>
      </c>
      <c r="F14906" s="1">
        <f>(C14906/(D14906+1))</f>
        <v>0</v>
      </c>
    </row>
    <row r="14907" spans="1:6" x14ac:dyDescent="0.2">
      <c r="A14907" s="1">
        <v>11766</v>
      </c>
      <c r="B14907" s="1" t="s">
        <v>11760</v>
      </c>
      <c r="C14907" s="1">
        <v>0</v>
      </c>
      <c r="D14907" s="1">
        <v>0</v>
      </c>
      <c r="E14907" s="1">
        <f>(C14907+D14907)</f>
        <v>0</v>
      </c>
      <c r="F14907" s="1">
        <f>(C14907/(D14907+1))</f>
        <v>0</v>
      </c>
    </row>
    <row r="14908" spans="1:6" x14ac:dyDescent="0.2">
      <c r="A14908" s="1">
        <v>11767</v>
      </c>
      <c r="B14908" s="1" t="s">
        <v>11761</v>
      </c>
      <c r="C14908" s="1">
        <v>0</v>
      </c>
      <c r="D14908" s="1">
        <v>0</v>
      </c>
      <c r="E14908" s="1">
        <f>(C14908+D14908)</f>
        <v>0</v>
      </c>
      <c r="F14908" s="1">
        <f>(C14908/(D14908+1))</f>
        <v>0</v>
      </c>
    </row>
    <row r="14909" spans="1:6" x14ac:dyDescent="0.2">
      <c r="A14909" s="1">
        <v>11768</v>
      </c>
      <c r="B14909" s="1" t="s">
        <v>11762</v>
      </c>
      <c r="C14909" s="1">
        <v>0</v>
      </c>
      <c r="D14909" s="1">
        <v>0</v>
      </c>
      <c r="E14909" s="1">
        <f>(C14909+D14909)</f>
        <v>0</v>
      </c>
      <c r="F14909" s="1">
        <f>(C14909/(D14909+1))</f>
        <v>0</v>
      </c>
    </row>
    <row r="14910" spans="1:6" x14ac:dyDescent="0.2">
      <c r="A14910" s="1">
        <v>11771</v>
      </c>
      <c r="B14910" s="1" t="s">
        <v>11765</v>
      </c>
      <c r="C14910" s="1">
        <v>0</v>
      </c>
      <c r="D14910" s="1">
        <v>0</v>
      </c>
      <c r="E14910" s="1">
        <f>(C14910+D14910)</f>
        <v>0</v>
      </c>
      <c r="F14910" s="1">
        <f>(C14910/(D14910+1))</f>
        <v>0</v>
      </c>
    </row>
    <row r="14911" spans="1:6" x14ac:dyDescent="0.2">
      <c r="A14911" s="1">
        <v>11776</v>
      </c>
      <c r="B14911" s="1" t="s">
        <v>11770</v>
      </c>
      <c r="C14911" s="1">
        <v>0</v>
      </c>
      <c r="D14911" s="1">
        <v>0</v>
      </c>
      <c r="E14911" s="1">
        <f>(C14911+D14911)</f>
        <v>0</v>
      </c>
      <c r="F14911" s="1">
        <f>(C14911/(D14911+1))</f>
        <v>0</v>
      </c>
    </row>
    <row r="14912" spans="1:6" x14ac:dyDescent="0.2">
      <c r="A14912" s="1">
        <v>11777</v>
      </c>
      <c r="B14912" s="1" t="s">
        <v>11771</v>
      </c>
      <c r="C14912" s="1">
        <v>0</v>
      </c>
      <c r="D14912" s="1">
        <v>0</v>
      </c>
      <c r="E14912" s="1">
        <f>(C14912+D14912)</f>
        <v>0</v>
      </c>
      <c r="F14912" s="1">
        <f>(C14912/(D14912+1))</f>
        <v>0</v>
      </c>
    </row>
    <row r="14913" spans="1:6" x14ac:dyDescent="0.2">
      <c r="A14913" s="1">
        <v>11779</v>
      </c>
      <c r="B14913" s="1" t="s">
        <v>11773</v>
      </c>
      <c r="C14913" s="1">
        <v>0</v>
      </c>
      <c r="D14913" s="1">
        <v>0</v>
      </c>
      <c r="E14913" s="1">
        <f>(C14913+D14913)</f>
        <v>0</v>
      </c>
      <c r="F14913" s="1">
        <f>(C14913/(D14913+1))</f>
        <v>0</v>
      </c>
    </row>
    <row r="14914" spans="1:6" x14ac:dyDescent="0.2">
      <c r="A14914" s="1">
        <v>11782</v>
      </c>
      <c r="B14914" s="1" t="s">
        <v>11776</v>
      </c>
      <c r="C14914" s="1">
        <v>0</v>
      </c>
      <c r="D14914" s="1">
        <v>0</v>
      </c>
      <c r="E14914" s="1">
        <f>(C14914+D14914)</f>
        <v>0</v>
      </c>
      <c r="F14914" s="1">
        <f>(C14914/(D14914+1))</f>
        <v>0</v>
      </c>
    </row>
    <row r="14915" spans="1:6" x14ac:dyDescent="0.2">
      <c r="A14915" s="1">
        <v>11783</v>
      </c>
      <c r="B14915" s="1" t="s">
        <v>11777</v>
      </c>
      <c r="C14915" s="1">
        <v>0</v>
      </c>
      <c r="D14915" s="1">
        <v>0</v>
      </c>
      <c r="E14915" s="1">
        <f>(C14915+D14915)</f>
        <v>0</v>
      </c>
      <c r="F14915" s="1">
        <f>(C14915/(D14915+1))</f>
        <v>0</v>
      </c>
    </row>
    <row r="14916" spans="1:6" x14ac:dyDescent="0.2">
      <c r="A14916" s="1">
        <v>11785</v>
      </c>
      <c r="B14916" s="1" t="s">
        <v>11779</v>
      </c>
      <c r="C14916" s="1">
        <v>0</v>
      </c>
      <c r="D14916" s="1">
        <v>0</v>
      </c>
      <c r="E14916" s="1">
        <f>(C14916+D14916)</f>
        <v>0</v>
      </c>
      <c r="F14916" s="1">
        <f>(C14916/(D14916+1))</f>
        <v>0</v>
      </c>
    </row>
    <row r="14917" spans="1:6" x14ac:dyDescent="0.2">
      <c r="A14917" s="1">
        <v>11787</v>
      </c>
      <c r="B14917" s="1" t="s">
        <v>11781</v>
      </c>
      <c r="C14917" s="1">
        <v>0</v>
      </c>
      <c r="D14917" s="1">
        <v>0</v>
      </c>
      <c r="E14917" s="1">
        <f>(C14917+D14917)</f>
        <v>0</v>
      </c>
      <c r="F14917" s="1">
        <f>(C14917/(D14917+1))</f>
        <v>0</v>
      </c>
    </row>
    <row r="14918" spans="1:6" x14ac:dyDescent="0.2">
      <c r="A14918" s="1">
        <v>11788</v>
      </c>
      <c r="B14918" s="1" t="s">
        <v>11782</v>
      </c>
      <c r="C14918" s="1">
        <v>0</v>
      </c>
      <c r="D14918" s="1">
        <v>0</v>
      </c>
      <c r="E14918" s="1">
        <f>(C14918+D14918)</f>
        <v>0</v>
      </c>
      <c r="F14918" s="1">
        <f>(C14918/(D14918+1))</f>
        <v>0</v>
      </c>
    </row>
    <row r="14919" spans="1:6" x14ac:dyDescent="0.2">
      <c r="A14919" s="1">
        <v>11790</v>
      </c>
      <c r="B14919" s="1" t="s">
        <v>11784</v>
      </c>
      <c r="C14919" s="1">
        <v>0</v>
      </c>
      <c r="D14919" s="1">
        <v>0</v>
      </c>
      <c r="E14919" s="1">
        <f>(C14919+D14919)</f>
        <v>0</v>
      </c>
      <c r="F14919" s="1">
        <f>(C14919/(D14919+1))</f>
        <v>0</v>
      </c>
    </row>
    <row r="14920" spans="1:6" x14ac:dyDescent="0.2">
      <c r="A14920" s="1">
        <v>11791</v>
      </c>
      <c r="B14920" s="1" t="s">
        <v>11785</v>
      </c>
      <c r="C14920" s="1">
        <v>0</v>
      </c>
      <c r="D14920" s="1">
        <v>0</v>
      </c>
      <c r="E14920" s="1">
        <f>(C14920+D14920)</f>
        <v>0</v>
      </c>
      <c r="F14920" s="1">
        <f>(C14920/(D14920+1))</f>
        <v>0</v>
      </c>
    </row>
    <row r="14921" spans="1:6" x14ac:dyDescent="0.2">
      <c r="A14921" s="1">
        <v>11793</v>
      </c>
      <c r="B14921" s="1" t="s">
        <v>11787</v>
      </c>
      <c r="C14921" s="1">
        <v>0</v>
      </c>
      <c r="D14921" s="1">
        <v>0</v>
      </c>
      <c r="E14921" s="1">
        <f>(C14921+D14921)</f>
        <v>0</v>
      </c>
      <c r="F14921" s="1">
        <f>(C14921/(D14921+1))</f>
        <v>0</v>
      </c>
    </row>
    <row r="14922" spans="1:6" x14ac:dyDescent="0.2">
      <c r="A14922" s="1">
        <v>11794</v>
      </c>
      <c r="B14922" s="1" t="s">
        <v>11788</v>
      </c>
      <c r="C14922" s="1">
        <v>0</v>
      </c>
      <c r="D14922" s="1">
        <v>0</v>
      </c>
      <c r="E14922" s="1">
        <f>(C14922+D14922)</f>
        <v>0</v>
      </c>
      <c r="F14922" s="1">
        <f>(C14922/(D14922+1))</f>
        <v>0</v>
      </c>
    </row>
    <row r="14923" spans="1:6" x14ac:dyDescent="0.2">
      <c r="A14923" s="1">
        <v>11797</v>
      </c>
      <c r="B14923" s="1" t="s">
        <v>11791</v>
      </c>
      <c r="C14923" s="1">
        <v>0</v>
      </c>
      <c r="D14923" s="1">
        <v>0</v>
      </c>
      <c r="E14923" s="1">
        <f>(C14923+D14923)</f>
        <v>0</v>
      </c>
      <c r="F14923" s="1">
        <f>(C14923/(D14923+1))</f>
        <v>0</v>
      </c>
    </row>
    <row r="14924" spans="1:6" x14ac:dyDescent="0.2">
      <c r="A14924" s="1">
        <v>11801</v>
      </c>
      <c r="B14924" s="1" t="s">
        <v>11795</v>
      </c>
      <c r="C14924" s="1">
        <v>0</v>
      </c>
      <c r="D14924" s="1">
        <v>0</v>
      </c>
      <c r="E14924" s="1">
        <f>(C14924+D14924)</f>
        <v>0</v>
      </c>
      <c r="F14924" s="1">
        <f>(C14924/(D14924+1))</f>
        <v>0</v>
      </c>
    </row>
    <row r="14925" spans="1:6" x14ac:dyDescent="0.2">
      <c r="A14925" s="1">
        <v>11804</v>
      </c>
      <c r="B14925" s="1" t="s">
        <v>11798</v>
      </c>
      <c r="C14925" s="1">
        <v>0</v>
      </c>
      <c r="D14925" s="1">
        <v>0</v>
      </c>
      <c r="E14925" s="1">
        <f>(C14925+D14925)</f>
        <v>0</v>
      </c>
      <c r="F14925" s="1">
        <f>(C14925/(D14925+1))</f>
        <v>0</v>
      </c>
    </row>
    <row r="14926" spans="1:6" x14ac:dyDescent="0.2">
      <c r="A14926" s="1">
        <v>11805</v>
      </c>
      <c r="B14926" s="1" t="s">
        <v>11799</v>
      </c>
      <c r="C14926" s="1">
        <v>0</v>
      </c>
      <c r="D14926" s="1">
        <v>0</v>
      </c>
      <c r="E14926" s="1">
        <f>(C14926+D14926)</f>
        <v>0</v>
      </c>
      <c r="F14926" s="1">
        <f>(C14926/(D14926+1))</f>
        <v>0</v>
      </c>
    </row>
    <row r="14927" spans="1:6" x14ac:dyDescent="0.2">
      <c r="A14927" s="1">
        <v>11806</v>
      </c>
      <c r="B14927" s="1" t="s">
        <v>11800</v>
      </c>
      <c r="C14927" s="1">
        <v>0</v>
      </c>
      <c r="D14927" s="1">
        <v>0</v>
      </c>
      <c r="E14927" s="1">
        <f>(C14927+D14927)</f>
        <v>0</v>
      </c>
      <c r="F14927" s="1">
        <f>(C14927/(D14927+1))</f>
        <v>0</v>
      </c>
    </row>
    <row r="14928" spans="1:6" x14ac:dyDescent="0.2">
      <c r="A14928" s="1">
        <v>11808</v>
      </c>
      <c r="B14928" s="1" t="s">
        <v>11802</v>
      </c>
      <c r="C14928" s="1">
        <v>0</v>
      </c>
      <c r="D14928" s="1">
        <v>0</v>
      </c>
      <c r="E14928" s="1">
        <f>(C14928+D14928)</f>
        <v>0</v>
      </c>
      <c r="F14928" s="1">
        <f>(C14928/(D14928+1))</f>
        <v>0</v>
      </c>
    </row>
    <row r="14929" spans="1:6" x14ac:dyDescent="0.2">
      <c r="A14929" s="1">
        <v>11813</v>
      </c>
      <c r="B14929" s="1" t="s">
        <v>11807</v>
      </c>
      <c r="C14929" s="1">
        <v>0</v>
      </c>
      <c r="D14929" s="1">
        <v>0</v>
      </c>
      <c r="E14929" s="1">
        <f>(C14929+D14929)</f>
        <v>0</v>
      </c>
      <c r="F14929" s="1">
        <f>(C14929/(D14929+1))</f>
        <v>0</v>
      </c>
    </row>
    <row r="14930" spans="1:6" x14ac:dyDescent="0.2">
      <c r="A14930" s="1">
        <v>11814</v>
      </c>
      <c r="B14930" s="1" t="s">
        <v>11808</v>
      </c>
      <c r="C14930" s="1">
        <v>0</v>
      </c>
      <c r="D14930" s="1">
        <v>0</v>
      </c>
      <c r="E14930" s="1">
        <f>(C14930+D14930)</f>
        <v>0</v>
      </c>
      <c r="F14930" s="1">
        <f>(C14930/(D14930+1))</f>
        <v>0</v>
      </c>
    </row>
    <row r="14931" spans="1:6" x14ac:dyDescent="0.2">
      <c r="A14931" s="1">
        <v>11815</v>
      </c>
      <c r="B14931" s="1" t="s">
        <v>11809</v>
      </c>
      <c r="C14931" s="1">
        <v>0</v>
      </c>
      <c r="D14931" s="1">
        <v>0</v>
      </c>
      <c r="E14931" s="1">
        <f>(C14931+D14931)</f>
        <v>0</v>
      </c>
      <c r="F14931" s="1">
        <f>(C14931/(D14931+1))</f>
        <v>0</v>
      </c>
    </row>
    <row r="14932" spans="1:6" x14ac:dyDescent="0.2">
      <c r="A14932" s="1">
        <v>11816</v>
      </c>
      <c r="B14932" s="1" t="s">
        <v>11810</v>
      </c>
      <c r="C14932" s="1">
        <v>0</v>
      </c>
      <c r="D14932" s="1">
        <v>0</v>
      </c>
      <c r="E14932" s="1">
        <f>(C14932+D14932)</f>
        <v>0</v>
      </c>
      <c r="F14932" s="1">
        <f>(C14932/(D14932+1))</f>
        <v>0</v>
      </c>
    </row>
    <row r="14933" spans="1:6" x14ac:dyDescent="0.2">
      <c r="A14933" s="1">
        <v>11818</v>
      </c>
      <c r="B14933" s="1" t="s">
        <v>11812</v>
      </c>
      <c r="C14933" s="1">
        <v>0</v>
      </c>
      <c r="D14933" s="1">
        <v>0</v>
      </c>
      <c r="E14933" s="1">
        <f>(C14933+D14933)</f>
        <v>0</v>
      </c>
      <c r="F14933" s="1">
        <f>(C14933/(D14933+1))</f>
        <v>0</v>
      </c>
    </row>
    <row r="14934" spans="1:6" x14ac:dyDescent="0.2">
      <c r="A14934" s="1">
        <v>11819</v>
      </c>
      <c r="B14934" s="1" t="s">
        <v>11813</v>
      </c>
      <c r="C14934" s="1">
        <v>0</v>
      </c>
      <c r="D14934" s="1">
        <v>0</v>
      </c>
      <c r="E14934" s="1">
        <f>(C14934+D14934)</f>
        <v>0</v>
      </c>
      <c r="F14934" s="1">
        <f>(C14934/(D14934+1))</f>
        <v>0</v>
      </c>
    </row>
    <row r="14935" spans="1:6" x14ac:dyDescent="0.2">
      <c r="A14935" s="1">
        <v>11820</v>
      </c>
      <c r="B14935" s="1" t="s">
        <v>11814</v>
      </c>
      <c r="C14935" s="1">
        <v>0</v>
      </c>
      <c r="D14935" s="1">
        <v>0</v>
      </c>
      <c r="E14935" s="1">
        <f>(C14935+D14935)</f>
        <v>0</v>
      </c>
      <c r="F14935" s="1">
        <f>(C14935/(D14935+1))</f>
        <v>0</v>
      </c>
    </row>
    <row r="14936" spans="1:6" x14ac:dyDescent="0.2">
      <c r="A14936" s="1">
        <v>11825</v>
      </c>
      <c r="B14936" s="1" t="s">
        <v>11819</v>
      </c>
      <c r="C14936" s="1">
        <v>0</v>
      </c>
      <c r="D14936" s="1">
        <v>0</v>
      </c>
      <c r="E14936" s="1">
        <f>(C14936+D14936)</f>
        <v>0</v>
      </c>
      <c r="F14936" s="1">
        <f>(C14936/(D14936+1))</f>
        <v>0</v>
      </c>
    </row>
    <row r="14937" spans="1:6" x14ac:dyDescent="0.2">
      <c r="A14937" s="1">
        <v>11829</v>
      </c>
      <c r="B14937" s="1" t="s">
        <v>11823</v>
      </c>
      <c r="C14937" s="1">
        <v>0</v>
      </c>
      <c r="D14937" s="1">
        <v>0</v>
      </c>
      <c r="E14937" s="1">
        <f>(C14937+D14937)</f>
        <v>0</v>
      </c>
      <c r="F14937" s="1">
        <f>(C14937/(D14937+1))</f>
        <v>0</v>
      </c>
    </row>
    <row r="14938" spans="1:6" x14ac:dyDescent="0.2">
      <c r="A14938" s="1">
        <v>11830</v>
      </c>
      <c r="B14938" s="1" t="s">
        <v>11824</v>
      </c>
      <c r="C14938" s="1">
        <v>0</v>
      </c>
      <c r="D14938" s="1">
        <v>0</v>
      </c>
      <c r="E14938" s="1">
        <f>(C14938+D14938)</f>
        <v>0</v>
      </c>
      <c r="F14938" s="1">
        <f>(C14938/(D14938+1))</f>
        <v>0</v>
      </c>
    </row>
    <row r="14939" spans="1:6" x14ac:dyDescent="0.2">
      <c r="A14939" s="1">
        <v>11833</v>
      </c>
      <c r="B14939" s="1" t="s">
        <v>11827</v>
      </c>
      <c r="C14939" s="1">
        <v>0</v>
      </c>
      <c r="D14939" s="1">
        <v>0</v>
      </c>
      <c r="E14939" s="1">
        <f>(C14939+D14939)</f>
        <v>0</v>
      </c>
      <c r="F14939" s="1">
        <f>(C14939/(D14939+1))</f>
        <v>0</v>
      </c>
    </row>
    <row r="14940" spans="1:6" x14ac:dyDescent="0.2">
      <c r="A14940" s="1">
        <v>11838</v>
      </c>
      <c r="B14940" s="1" t="s">
        <v>11832</v>
      </c>
      <c r="C14940" s="1">
        <v>0</v>
      </c>
      <c r="D14940" s="1">
        <v>0</v>
      </c>
      <c r="E14940" s="1">
        <f>(C14940+D14940)</f>
        <v>0</v>
      </c>
      <c r="F14940" s="1">
        <f>(C14940/(D14940+1))</f>
        <v>0</v>
      </c>
    </row>
    <row r="14941" spans="1:6" x14ac:dyDescent="0.2">
      <c r="A14941" s="1">
        <v>11839</v>
      </c>
      <c r="B14941" s="1" t="s">
        <v>11833</v>
      </c>
      <c r="C14941" s="1">
        <v>0</v>
      </c>
      <c r="D14941" s="1">
        <v>0</v>
      </c>
      <c r="E14941" s="1">
        <f>(C14941+D14941)</f>
        <v>0</v>
      </c>
      <c r="F14941" s="1">
        <f>(C14941/(D14941+1))</f>
        <v>0</v>
      </c>
    </row>
    <row r="14942" spans="1:6" x14ac:dyDescent="0.2">
      <c r="A14942" s="1">
        <v>11842</v>
      </c>
      <c r="B14942" s="1" t="s">
        <v>11836</v>
      </c>
      <c r="C14942" s="1">
        <v>0</v>
      </c>
      <c r="D14942" s="1">
        <v>0</v>
      </c>
      <c r="E14942" s="1">
        <f>(C14942+D14942)</f>
        <v>0</v>
      </c>
      <c r="F14942" s="1">
        <f>(C14942/(D14942+1))</f>
        <v>0</v>
      </c>
    </row>
    <row r="14943" spans="1:6" x14ac:dyDescent="0.2">
      <c r="A14943" s="1">
        <v>11844</v>
      </c>
      <c r="B14943" s="1" t="s">
        <v>11838</v>
      </c>
      <c r="C14943" s="1">
        <v>0</v>
      </c>
      <c r="D14943" s="1">
        <v>0</v>
      </c>
      <c r="E14943" s="1">
        <f>(C14943+D14943)</f>
        <v>0</v>
      </c>
      <c r="F14943" s="1">
        <f>(C14943/(D14943+1))</f>
        <v>0</v>
      </c>
    </row>
    <row r="14944" spans="1:6" x14ac:dyDescent="0.2">
      <c r="A14944" s="1">
        <v>11846</v>
      </c>
      <c r="B14944" s="1" t="s">
        <v>11840</v>
      </c>
      <c r="C14944" s="1">
        <v>0</v>
      </c>
      <c r="D14944" s="1">
        <v>0</v>
      </c>
      <c r="E14944" s="1">
        <f>(C14944+D14944)</f>
        <v>0</v>
      </c>
      <c r="F14944" s="1">
        <f>(C14944/(D14944+1))</f>
        <v>0</v>
      </c>
    </row>
    <row r="14945" spans="1:6" x14ac:dyDescent="0.2">
      <c r="A14945" s="1">
        <v>11856</v>
      </c>
      <c r="B14945" s="1" t="s">
        <v>11850</v>
      </c>
      <c r="C14945" s="1">
        <v>0</v>
      </c>
      <c r="D14945" s="1">
        <v>0</v>
      </c>
      <c r="E14945" s="1">
        <f>(C14945+D14945)</f>
        <v>0</v>
      </c>
      <c r="F14945" s="1">
        <f>(C14945/(D14945+1))</f>
        <v>0</v>
      </c>
    </row>
    <row r="14946" spans="1:6" x14ac:dyDescent="0.2">
      <c r="A14946" s="1">
        <v>11858</v>
      </c>
      <c r="B14946" s="1" t="s">
        <v>11852</v>
      </c>
      <c r="C14946" s="1">
        <v>0</v>
      </c>
      <c r="D14946" s="1">
        <v>0</v>
      </c>
      <c r="E14946" s="1">
        <f>(C14946+D14946)</f>
        <v>0</v>
      </c>
      <c r="F14946" s="1">
        <f>(C14946/(D14946+1))</f>
        <v>0</v>
      </c>
    </row>
    <row r="14947" spans="1:6" x14ac:dyDescent="0.2">
      <c r="A14947" s="1">
        <v>11859</v>
      </c>
      <c r="B14947" s="1" t="s">
        <v>11853</v>
      </c>
      <c r="C14947" s="1">
        <v>0</v>
      </c>
      <c r="D14947" s="1">
        <v>0</v>
      </c>
      <c r="E14947" s="1">
        <f>(C14947+D14947)</f>
        <v>0</v>
      </c>
      <c r="F14947" s="1">
        <f>(C14947/(D14947+1))</f>
        <v>0</v>
      </c>
    </row>
    <row r="14948" spans="1:6" x14ac:dyDescent="0.2">
      <c r="A14948" s="1">
        <v>11863</v>
      </c>
      <c r="B14948" s="1" t="s">
        <v>11857</v>
      </c>
      <c r="C14948" s="1">
        <v>0</v>
      </c>
      <c r="D14948" s="1">
        <v>0</v>
      </c>
      <c r="E14948" s="1">
        <f>(C14948+D14948)</f>
        <v>0</v>
      </c>
      <c r="F14948" s="1">
        <f>(C14948/(D14948+1))</f>
        <v>0</v>
      </c>
    </row>
    <row r="14949" spans="1:6" x14ac:dyDescent="0.2">
      <c r="A14949" s="1">
        <v>11864</v>
      </c>
      <c r="B14949" s="1" t="s">
        <v>11858</v>
      </c>
      <c r="C14949" s="1">
        <v>0</v>
      </c>
      <c r="D14949" s="1">
        <v>0</v>
      </c>
      <c r="E14949" s="1">
        <f>(C14949+D14949)</f>
        <v>0</v>
      </c>
      <c r="F14949" s="1">
        <f>(C14949/(D14949+1))</f>
        <v>0</v>
      </c>
    </row>
    <row r="14950" spans="1:6" x14ac:dyDescent="0.2">
      <c r="A14950" s="1">
        <v>11865</v>
      </c>
      <c r="B14950" s="1" t="s">
        <v>11859</v>
      </c>
      <c r="C14950" s="1">
        <v>0</v>
      </c>
      <c r="D14950" s="1">
        <v>0</v>
      </c>
      <c r="E14950" s="1">
        <f>(C14950+D14950)</f>
        <v>0</v>
      </c>
      <c r="F14950" s="1">
        <f>(C14950/(D14950+1))</f>
        <v>0</v>
      </c>
    </row>
    <row r="14951" spans="1:6" x14ac:dyDescent="0.2">
      <c r="A14951" s="1">
        <v>11866</v>
      </c>
      <c r="B14951" s="1" t="s">
        <v>11860</v>
      </c>
      <c r="C14951" s="1">
        <v>0</v>
      </c>
      <c r="D14951" s="1">
        <v>0</v>
      </c>
      <c r="E14951" s="1">
        <f>(C14951+D14951)</f>
        <v>0</v>
      </c>
      <c r="F14951" s="1">
        <f>(C14951/(D14951+1))</f>
        <v>0</v>
      </c>
    </row>
    <row r="14952" spans="1:6" x14ac:dyDescent="0.2">
      <c r="A14952" s="1">
        <v>11868</v>
      </c>
      <c r="B14952" s="1" t="s">
        <v>11862</v>
      </c>
      <c r="C14952" s="1">
        <v>0</v>
      </c>
      <c r="D14952" s="1">
        <v>0</v>
      </c>
      <c r="E14952" s="1">
        <f>(C14952+D14952)</f>
        <v>0</v>
      </c>
      <c r="F14952" s="1">
        <f>(C14952/(D14952+1))</f>
        <v>0</v>
      </c>
    </row>
    <row r="14953" spans="1:6" x14ac:dyDescent="0.2">
      <c r="A14953" s="1">
        <v>11872</v>
      </c>
      <c r="B14953" s="1" t="s">
        <v>11866</v>
      </c>
      <c r="C14953" s="1">
        <v>0</v>
      </c>
      <c r="D14953" s="1">
        <v>0</v>
      </c>
      <c r="E14953" s="1">
        <f>(C14953+D14953)</f>
        <v>0</v>
      </c>
      <c r="F14953" s="1">
        <f>(C14953/(D14953+1))</f>
        <v>0</v>
      </c>
    </row>
    <row r="14954" spans="1:6" x14ac:dyDescent="0.2">
      <c r="A14954" s="1">
        <v>11873</v>
      </c>
      <c r="B14954" s="1" t="s">
        <v>11867</v>
      </c>
      <c r="C14954" s="1">
        <v>0</v>
      </c>
      <c r="D14954" s="1">
        <v>0</v>
      </c>
      <c r="E14954" s="1">
        <f>(C14954+D14954)</f>
        <v>0</v>
      </c>
      <c r="F14954" s="1">
        <f>(C14954/(D14954+1))</f>
        <v>0</v>
      </c>
    </row>
    <row r="14955" spans="1:6" x14ac:dyDescent="0.2">
      <c r="A14955" s="1">
        <v>11875</v>
      </c>
      <c r="B14955" s="1" t="s">
        <v>11869</v>
      </c>
      <c r="C14955" s="1">
        <v>0</v>
      </c>
      <c r="D14955" s="1">
        <v>0</v>
      </c>
      <c r="E14955" s="1">
        <f>(C14955+D14955)</f>
        <v>0</v>
      </c>
      <c r="F14955" s="1">
        <f>(C14955/(D14955+1))</f>
        <v>0</v>
      </c>
    </row>
    <row r="14956" spans="1:6" x14ac:dyDescent="0.2">
      <c r="A14956" s="1">
        <v>11876</v>
      </c>
      <c r="B14956" s="1" t="s">
        <v>11870</v>
      </c>
      <c r="C14956" s="1">
        <v>0</v>
      </c>
      <c r="D14956" s="1">
        <v>0</v>
      </c>
      <c r="E14956" s="1">
        <f>(C14956+D14956)</f>
        <v>0</v>
      </c>
      <c r="F14956" s="1">
        <f>(C14956/(D14956+1))</f>
        <v>0</v>
      </c>
    </row>
    <row r="14957" spans="1:6" x14ac:dyDescent="0.2">
      <c r="A14957" s="1">
        <v>11878</v>
      </c>
      <c r="B14957" s="1" t="s">
        <v>11872</v>
      </c>
      <c r="C14957" s="1">
        <v>0</v>
      </c>
      <c r="D14957" s="1">
        <v>0</v>
      </c>
      <c r="E14957" s="1">
        <f>(C14957+D14957)</f>
        <v>0</v>
      </c>
      <c r="F14957" s="1">
        <f>(C14957/(D14957+1))</f>
        <v>0</v>
      </c>
    </row>
    <row r="14958" spans="1:6" x14ac:dyDescent="0.2">
      <c r="A14958" s="1">
        <v>11879</v>
      </c>
      <c r="B14958" s="1" t="s">
        <v>11873</v>
      </c>
      <c r="C14958" s="1">
        <v>0</v>
      </c>
      <c r="D14958" s="1">
        <v>0</v>
      </c>
      <c r="E14958" s="1">
        <f>(C14958+D14958)</f>
        <v>0</v>
      </c>
      <c r="F14958" s="1">
        <f>(C14958/(D14958+1))</f>
        <v>0</v>
      </c>
    </row>
    <row r="14959" spans="1:6" x14ac:dyDescent="0.2">
      <c r="A14959" s="1">
        <v>11881</v>
      </c>
      <c r="B14959" s="1" t="s">
        <v>11875</v>
      </c>
      <c r="C14959" s="1">
        <v>0</v>
      </c>
      <c r="D14959" s="1">
        <v>0</v>
      </c>
      <c r="E14959" s="1">
        <f>(C14959+D14959)</f>
        <v>0</v>
      </c>
      <c r="F14959" s="1">
        <f>(C14959/(D14959+1))</f>
        <v>0</v>
      </c>
    </row>
    <row r="14960" spans="1:6" x14ac:dyDescent="0.2">
      <c r="A14960" s="1">
        <v>11882</v>
      </c>
      <c r="B14960" s="1" t="s">
        <v>11876</v>
      </c>
      <c r="C14960" s="1">
        <v>0</v>
      </c>
      <c r="D14960" s="1">
        <v>0</v>
      </c>
      <c r="E14960" s="1">
        <f>(C14960+D14960)</f>
        <v>0</v>
      </c>
      <c r="F14960" s="1">
        <f>(C14960/(D14960+1))</f>
        <v>0</v>
      </c>
    </row>
    <row r="14961" spans="1:6" x14ac:dyDescent="0.2">
      <c r="A14961" s="1">
        <v>11883</v>
      </c>
      <c r="B14961" s="1" t="s">
        <v>11877</v>
      </c>
      <c r="C14961" s="1">
        <v>0</v>
      </c>
      <c r="D14961" s="1">
        <v>0</v>
      </c>
      <c r="E14961" s="1">
        <f>(C14961+D14961)</f>
        <v>0</v>
      </c>
      <c r="F14961" s="1">
        <f>(C14961/(D14961+1))</f>
        <v>0</v>
      </c>
    </row>
    <row r="14962" spans="1:6" x14ac:dyDescent="0.2">
      <c r="A14962" s="1">
        <v>11884</v>
      </c>
      <c r="B14962" s="1" t="s">
        <v>11878</v>
      </c>
      <c r="C14962" s="1">
        <v>0</v>
      </c>
      <c r="D14962" s="1">
        <v>0</v>
      </c>
      <c r="E14962" s="1">
        <f>(C14962+D14962)</f>
        <v>0</v>
      </c>
      <c r="F14962" s="1">
        <f>(C14962/(D14962+1))</f>
        <v>0</v>
      </c>
    </row>
    <row r="14963" spans="1:6" x14ac:dyDescent="0.2">
      <c r="A14963" s="1">
        <v>11885</v>
      </c>
      <c r="B14963" s="1" t="s">
        <v>11879</v>
      </c>
      <c r="C14963" s="1">
        <v>0</v>
      </c>
      <c r="D14963" s="1">
        <v>0</v>
      </c>
      <c r="E14963" s="1">
        <f>(C14963+D14963)</f>
        <v>0</v>
      </c>
      <c r="F14963" s="1">
        <f>(C14963/(D14963+1))</f>
        <v>0</v>
      </c>
    </row>
    <row r="14964" spans="1:6" x14ac:dyDescent="0.2">
      <c r="A14964" s="1">
        <v>11887</v>
      </c>
      <c r="B14964" s="1" t="s">
        <v>11881</v>
      </c>
      <c r="C14964" s="1">
        <v>0</v>
      </c>
      <c r="D14964" s="1">
        <v>0</v>
      </c>
      <c r="E14964" s="1">
        <f>(C14964+D14964)</f>
        <v>0</v>
      </c>
      <c r="F14964" s="1">
        <f>(C14964/(D14964+1))</f>
        <v>0</v>
      </c>
    </row>
    <row r="14965" spans="1:6" x14ac:dyDescent="0.2">
      <c r="A14965" s="1">
        <v>11888</v>
      </c>
      <c r="B14965" s="1" t="s">
        <v>11882</v>
      </c>
      <c r="C14965" s="1">
        <v>0</v>
      </c>
      <c r="D14965" s="1">
        <v>0</v>
      </c>
      <c r="E14965" s="1">
        <f>(C14965+D14965)</f>
        <v>0</v>
      </c>
      <c r="F14965" s="1">
        <f>(C14965/(D14965+1))</f>
        <v>0</v>
      </c>
    </row>
    <row r="14966" spans="1:6" x14ac:dyDescent="0.2">
      <c r="A14966" s="1">
        <v>11890</v>
      </c>
      <c r="B14966" s="1" t="s">
        <v>11884</v>
      </c>
      <c r="C14966" s="1">
        <v>0</v>
      </c>
      <c r="D14966" s="1">
        <v>0</v>
      </c>
      <c r="E14966" s="1">
        <f>(C14966+D14966)</f>
        <v>0</v>
      </c>
      <c r="F14966" s="1">
        <f>(C14966/(D14966+1))</f>
        <v>0</v>
      </c>
    </row>
    <row r="14967" spans="1:6" x14ac:dyDescent="0.2">
      <c r="A14967" s="1">
        <v>11891</v>
      </c>
      <c r="B14967" s="1" t="s">
        <v>11885</v>
      </c>
      <c r="C14967" s="1">
        <v>0</v>
      </c>
      <c r="D14967" s="1">
        <v>0</v>
      </c>
      <c r="E14967" s="1">
        <f>(C14967+D14967)</f>
        <v>0</v>
      </c>
      <c r="F14967" s="1">
        <f>(C14967/(D14967+1))</f>
        <v>0</v>
      </c>
    </row>
    <row r="14968" spans="1:6" x14ac:dyDescent="0.2">
      <c r="A14968" s="1">
        <v>11894</v>
      </c>
      <c r="B14968" s="1" t="s">
        <v>11888</v>
      </c>
      <c r="C14968" s="1">
        <v>0</v>
      </c>
      <c r="D14968" s="1">
        <v>0</v>
      </c>
      <c r="E14968" s="1">
        <f>(C14968+D14968)</f>
        <v>0</v>
      </c>
      <c r="F14968" s="1">
        <f>(C14968/(D14968+1))</f>
        <v>0</v>
      </c>
    </row>
    <row r="14969" spans="1:6" x14ac:dyDescent="0.2">
      <c r="A14969" s="1">
        <v>11895</v>
      </c>
      <c r="B14969" s="1" t="s">
        <v>11889</v>
      </c>
      <c r="C14969" s="1">
        <v>0</v>
      </c>
      <c r="D14969" s="1">
        <v>0</v>
      </c>
      <c r="E14969" s="1">
        <f>(C14969+D14969)</f>
        <v>0</v>
      </c>
      <c r="F14969" s="1">
        <f>(C14969/(D14969+1))</f>
        <v>0</v>
      </c>
    </row>
    <row r="14970" spans="1:6" x14ac:dyDescent="0.2">
      <c r="A14970" s="1">
        <v>11898</v>
      </c>
      <c r="B14970" s="1" t="s">
        <v>11892</v>
      </c>
      <c r="C14970" s="1">
        <v>0</v>
      </c>
      <c r="D14970" s="1">
        <v>0</v>
      </c>
      <c r="E14970" s="1">
        <f>(C14970+D14970)</f>
        <v>0</v>
      </c>
      <c r="F14970" s="1">
        <f>(C14970/(D14970+1))</f>
        <v>0</v>
      </c>
    </row>
    <row r="14971" spans="1:6" x14ac:dyDescent="0.2">
      <c r="A14971" s="1">
        <v>11900</v>
      </c>
      <c r="B14971" s="1" t="s">
        <v>11894</v>
      </c>
      <c r="C14971" s="1">
        <v>0</v>
      </c>
      <c r="D14971" s="1">
        <v>0</v>
      </c>
      <c r="E14971" s="1">
        <f>(C14971+D14971)</f>
        <v>0</v>
      </c>
      <c r="F14971" s="1">
        <f>(C14971/(D14971+1))</f>
        <v>0</v>
      </c>
    </row>
    <row r="14972" spans="1:6" x14ac:dyDescent="0.2">
      <c r="A14972" s="1">
        <v>11901</v>
      </c>
      <c r="B14972" s="1" t="s">
        <v>11895</v>
      </c>
      <c r="C14972" s="1">
        <v>0</v>
      </c>
      <c r="D14972" s="1">
        <v>0</v>
      </c>
      <c r="E14972" s="1">
        <f>(C14972+D14972)</f>
        <v>0</v>
      </c>
      <c r="F14972" s="1">
        <f>(C14972/(D14972+1))</f>
        <v>0</v>
      </c>
    </row>
    <row r="14973" spans="1:6" x14ac:dyDescent="0.2">
      <c r="A14973" s="1">
        <v>11903</v>
      </c>
      <c r="B14973" s="1" t="s">
        <v>11897</v>
      </c>
      <c r="C14973" s="1">
        <v>0</v>
      </c>
      <c r="D14973" s="1">
        <v>0</v>
      </c>
      <c r="E14973" s="1">
        <f>(C14973+D14973)</f>
        <v>0</v>
      </c>
      <c r="F14973" s="1">
        <f>(C14973/(D14973+1))</f>
        <v>0</v>
      </c>
    </row>
    <row r="14974" spans="1:6" x14ac:dyDescent="0.2">
      <c r="A14974" s="1">
        <v>11906</v>
      </c>
      <c r="B14974" s="1" t="s">
        <v>11900</v>
      </c>
      <c r="C14974" s="1">
        <v>0</v>
      </c>
      <c r="D14974" s="1">
        <v>0</v>
      </c>
      <c r="E14974" s="1">
        <f>(C14974+D14974)</f>
        <v>0</v>
      </c>
      <c r="F14974" s="1">
        <f>(C14974/(D14974+1))</f>
        <v>0</v>
      </c>
    </row>
    <row r="14975" spans="1:6" x14ac:dyDescent="0.2">
      <c r="A14975" s="1">
        <v>11907</v>
      </c>
      <c r="B14975" s="1" t="s">
        <v>11901</v>
      </c>
      <c r="C14975" s="1">
        <v>0</v>
      </c>
      <c r="D14975" s="1">
        <v>0</v>
      </c>
      <c r="E14975" s="1">
        <f>(C14975+D14975)</f>
        <v>0</v>
      </c>
      <c r="F14975" s="1">
        <f>(C14975/(D14975+1))</f>
        <v>0</v>
      </c>
    </row>
    <row r="14976" spans="1:6" x14ac:dyDescent="0.2">
      <c r="A14976" s="1">
        <v>11912</v>
      </c>
      <c r="B14976" s="1" t="s">
        <v>11906</v>
      </c>
      <c r="C14976" s="1">
        <v>0</v>
      </c>
      <c r="D14976" s="1">
        <v>0</v>
      </c>
      <c r="E14976" s="1">
        <f>(C14976+D14976)</f>
        <v>0</v>
      </c>
      <c r="F14976" s="1">
        <f>(C14976/(D14976+1))</f>
        <v>0</v>
      </c>
    </row>
    <row r="14977" spans="1:6" x14ac:dyDescent="0.2">
      <c r="A14977" s="1">
        <v>11915</v>
      </c>
      <c r="B14977" s="1" t="s">
        <v>11909</v>
      </c>
      <c r="C14977" s="1">
        <v>0</v>
      </c>
      <c r="D14977" s="1">
        <v>0</v>
      </c>
      <c r="E14977" s="1">
        <f>(C14977+D14977)</f>
        <v>0</v>
      </c>
      <c r="F14977" s="1">
        <f>(C14977/(D14977+1))</f>
        <v>0</v>
      </c>
    </row>
    <row r="14978" spans="1:6" x14ac:dyDescent="0.2">
      <c r="A14978" s="1">
        <v>11917</v>
      </c>
      <c r="B14978" s="1" t="s">
        <v>11911</v>
      </c>
      <c r="C14978" s="1">
        <v>0</v>
      </c>
      <c r="D14978" s="1">
        <v>0</v>
      </c>
      <c r="E14978" s="1">
        <f>(C14978+D14978)</f>
        <v>0</v>
      </c>
      <c r="F14978" s="1">
        <f>(C14978/(D14978+1))</f>
        <v>0</v>
      </c>
    </row>
    <row r="14979" spans="1:6" x14ac:dyDescent="0.2">
      <c r="A14979" s="1">
        <v>11918</v>
      </c>
      <c r="B14979" s="1" t="s">
        <v>11912</v>
      </c>
      <c r="C14979" s="1">
        <v>0</v>
      </c>
      <c r="D14979" s="1">
        <v>0</v>
      </c>
      <c r="E14979" s="1">
        <f>(C14979+D14979)</f>
        <v>0</v>
      </c>
      <c r="F14979" s="1">
        <f>(C14979/(D14979+1))</f>
        <v>0</v>
      </c>
    </row>
    <row r="14980" spans="1:6" x14ac:dyDescent="0.2">
      <c r="A14980" s="1">
        <v>11919</v>
      </c>
      <c r="B14980" s="1" t="s">
        <v>11913</v>
      </c>
      <c r="C14980" s="1">
        <v>0</v>
      </c>
      <c r="D14980" s="1">
        <v>0</v>
      </c>
      <c r="E14980" s="1">
        <f>(C14980+D14980)</f>
        <v>0</v>
      </c>
      <c r="F14980" s="1">
        <f>(C14980/(D14980+1))</f>
        <v>0</v>
      </c>
    </row>
    <row r="14981" spans="1:6" x14ac:dyDescent="0.2">
      <c r="A14981" s="1">
        <v>11922</v>
      </c>
      <c r="B14981" s="1" t="s">
        <v>11916</v>
      </c>
      <c r="C14981" s="1">
        <v>0</v>
      </c>
      <c r="D14981" s="1">
        <v>0</v>
      </c>
      <c r="E14981" s="1">
        <f>(C14981+D14981)</f>
        <v>0</v>
      </c>
      <c r="F14981" s="1">
        <f>(C14981/(D14981+1))</f>
        <v>0</v>
      </c>
    </row>
    <row r="14982" spans="1:6" x14ac:dyDescent="0.2">
      <c r="A14982" s="1">
        <v>11923</v>
      </c>
      <c r="B14982" s="1" t="s">
        <v>11917</v>
      </c>
      <c r="C14982" s="1">
        <v>0</v>
      </c>
      <c r="D14982" s="1">
        <v>0</v>
      </c>
      <c r="E14982" s="1">
        <f>(C14982+D14982)</f>
        <v>0</v>
      </c>
      <c r="F14982" s="1">
        <f>(C14982/(D14982+1))</f>
        <v>0</v>
      </c>
    </row>
    <row r="14983" spans="1:6" x14ac:dyDescent="0.2">
      <c r="A14983" s="1">
        <v>11924</v>
      </c>
      <c r="B14983" s="1" t="s">
        <v>11918</v>
      </c>
      <c r="C14983" s="1">
        <v>0</v>
      </c>
      <c r="D14983" s="1">
        <v>0</v>
      </c>
      <c r="E14983" s="1">
        <f>(C14983+D14983)</f>
        <v>0</v>
      </c>
      <c r="F14983" s="1">
        <f>(C14983/(D14983+1))</f>
        <v>0</v>
      </c>
    </row>
    <row r="14984" spans="1:6" x14ac:dyDescent="0.2">
      <c r="A14984" s="1">
        <v>11925</v>
      </c>
      <c r="B14984" s="1" t="s">
        <v>11919</v>
      </c>
      <c r="C14984" s="1">
        <v>0</v>
      </c>
      <c r="D14984" s="1">
        <v>0</v>
      </c>
      <c r="E14984" s="1">
        <f>(C14984+D14984)</f>
        <v>0</v>
      </c>
      <c r="F14984" s="1">
        <f>(C14984/(D14984+1))</f>
        <v>0</v>
      </c>
    </row>
    <row r="14985" spans="1:6" x14ac:dyDescent="0.2">
      <c r="A14985" s="1">
        <v>11927</v>
      </c>
      <c r="B14985" s="1" t="s">
        <v>11921</v>
      </c>
      <c r="C14985" s="1">
        <v>0</v>
      </c>
      <c r="D14985" s="1">
        <v>0</v>
      </c>
      <c r="E14985" s="1">
        <f>(C14985+D14985)</f>
        <v>0</v>
      </c>
      <c r="F14985" s="1">
        <f>(C14985/(D14985+1))</f>
        <v>0</v>
      </c>
    </row>
    <row r="14986" spans="1:6" x14ac:dyDescent="0.2">
      <c r="A14986" s="1">
        <v>11928</v>
      </c>
      <c r="B14986" s="1" t="s">
        <v>11922</v>
      </c>
      <c r="C14986" s="1">
        <v>0</v>
      </c>
      <c r="D14986" s="1">
        <v>0</v>
      </c>
      <c r="E14986" s="1">
        <f>(C14986+D14986)</f>
        <v>0</v>
      </c>
      <c r="F14986" s="1">
        <f>(C14986/(D14986+1))</f>
        <v>0</v>
      </c>
    </row>
    <row r="14987" spans="1:6" x14ac:dyDescent="0.2">
      <c r="A14987" s="1">
        <v>11930</v>
      </c>
      <c r="B14987" s="1" t="s">
        <v>11924</v>
      </c>
      <c r="C14987" s="1">
        <v>0</v>
      </c>
      <c r="D14987" s="1">
        <v>0</v>
      </c>
      <c r="E14987" s="1">
        <f>(C14987+D14987)</f>
        <v>0</v>
      </c>
      <c r="F14987" s="1">
        <f>(C14987/(D14987+1))</f>
        <v>0</v>
      </c>
    </row>
    <row r="14988" spans="1:6" x14ac:dyDescent="0.2">
      <c r="A14988" s="1">
        <v>11931</v>
      </c>
      <c r="B14988" s="1" t="s">
        <v>11925</v>
      </c>
      <c r="C14988" s="1">
        <v>0</v>
      </c>
      <c r="D14988" s="1">
        <v>0</v>
      </c>
      <c r="E14988" s="1">
        <f>(C14988+D14988)</f>
        <v>0</v>
      </c>
      <c r="F14988" s="1">
        <f>(C14988/(D14988+1))</f>
        <v>0</v>
      </c>
    </row>
    <row r="14989" spans="1:6" x14ac:dyDescent="0.2">
      <c r="A14989" s="1">
        <v>11932</v>
      </c>
      <c r="B14989" s="1" t="s">
        <v>11926</v>
      </c>
      <c r="C14989" s="1">
        <v>0</v>
      </c>
      <c r="D14989" s="1">
        <v>0</v>
      </c>
      <c r="E14989" s="1">
        <f>(C14989+D14989)</f>
        <v>0</v>
      </c>
      <c r="F14989" s="1">
        <f>(C14989/(D14989+1))</f>
        <v>0</v>
      </c>
    </row>
    <row r="14990" spans="1:6" x14ac:dyDescent="0.2">
      <c r="A14990" s="1">
        <v>11933</v>
      </c>
      <c r="B14990" s="1" t="s">
        <v>11927</v>
      </c>
      <c r="C14990" s="1">
        <v>0</v>
      </c>
      <c r="D14990" s="1">
        <v>0</v>
      </c>
      <c r="E14990" s="1">
        <f>(C14990+D14990)</f>
        <v>0</v>
      </c>
      <c r="F14990" s="1">
        <f>(C14990/(D14990+1))</f>
        <v>0</v>
      </c>
    </row>
    <row r="14991" spans="1:6" x14ac:dyDescent="0.2">
      <c r="A14991" s="1">
        <v>11935</v>
      </c>
      <c r="B14991" s="1" t="s">
        <v>11929</v>
      </c>
      <c r="C14991" s="1">
        <v>0</v>
      </c>
      <c r="D14991" s="1">
        <v>0</v>
      </c>
      <c r="E14991" s="1">
        <f>(C14991+D14991)</f>
        <v>0</v>
      </c>
      <c r="F14991" s="1">
        <f>(C14991/(D14991+1))</f>
        <v>0</v>
      </c>
    </row>
    <row r="14992" spans="1:6" x14ac:dyDescent="0.2">
      <c r="A14992" s="1">
        <v>11937</v>
      </c>
      <c r="B14992" s="1" t="s">
        <v>11931</v>
      </c>
      <c r="C14992" s="1">
        <v>0</v>
      </c>
      <c r="D14992" s="1">
        <v>0</v>
      </c>
      <c r="E14992" s="1">
        <f>(C14992+D14992)</f>
        <v>0</v>
      </c>
      <c r="F14992" s="1">
        <f>(C14992/(D14992+1))</f>
        <v>0</v>
      </c>
    </row>
    <row r="14993" spans="1:6" x14ac:dyDescent="0.2">
      <c r="A14993" s="1">
        <v>11938</v>
      </c>
      <c r="B14993" s="1" t="s">
        <v>11932</v>
      </c>
      <c r="C14993" s="1">
        <v>0</v>
      </c>
      <c r="D14993" s="1">
        <v>0</v>
      </c>
      <c r="E14993" s="1">
        <f>(C14993+D14993)</f>
        <v>0</v>
      </c>
      <c r="F14993" s="1">
        <f>(C14993/(D14993+1))</f>
        <v>0</v>
      </c>
    </row>
    <row r="14994" spans="1:6" x14ac:dyDescent="0.2">
      <c r="A14994" s="1">
        <v>11940</v>
      </c>
      <c r="B14994" s="1" t="s">
        <v>11934</v>
      </c>
      <c r="C14994" s="1">
        <v>0</v>
      </c>
      <c r="D14994" s="1">
        <v>0</v>
      </c>
      <c r="E14994" s="1">
        <f>(C14994+D14994)</f>
        <v>0</v>
      </c>
      <c r="F14994" s="1">
        <f>(C14994/(D14994+1))</f>
        <v>0</v>
      </c>
    </row>
    <row r="14995" spans="1:6" x14ac:dyDescent="0.2">
      <c r="A14995" s="1">
        <v>11943</v>
      </c>
      <c r="B14995" s="1" t="s">
        <v>11937</v>
      </c>
      <c r="C14995" s="1">
        <v>0</v>
      </c>
      <c r="D14995" s="1">
        <v>0</v>
      </c>
      <c r="E14995" s="1">
        <f>(C14995+D14995)</f>
        <v>0</v>
      </c>
      <c r="F14995" s="1">
        <f>(C14995/(D14995+1))</f>
        <v>0</v>
      </c>
    </row>
    <row r="14996" spans="1:6" x14ac:dyDescent="0.2">
      <c r="A14996" s="1">
        <v>11944</v>
      </c>
      <c r="B14996" s="1" t="s">
        <v>11938</v>
      </c>
      <c r="C14996" s="1">
        <v>0</v>
      </c>
      <c r="D14996" s="1">
        <v>0</v>
      </c>
      <c r="E14996" s="1">
        <f>(C14996+D14996)</f>
        <v>0</v>
      </c>
      <c r="F14996" s="1">
        <f>(C14996/(D14996+1))</f>
        <v>0</v>
      </c>
    </row>
    <row r="14997" spans="1:6" x14ac:dyDescent="0.2">
      <c r="A14997" s="1">
        <v>11945</v>
      </c>
      <c r="B14997" s="1" t="s">
        <v>11939</v>
      </c>
      <c r="C14997" s="1">
        <v>0</v>
      </c>
      <c r="D14997" s="1">
        <v>0</v>
      </c>
      <c r="E14997" s="1">
        <f>(C14997+D14997)</f>
        <v>0</v>
      </c>
      <c r="F14997" s="1">
        <f>(C14997/(D14997+1))</f>
        <v>0</v>
      </c>
    </row>
    <row r="14998" spans="1:6" x14ac:dyDescent="0.2">
      <c r="A14998" s="1">
        <v>11946</v>
      </c>
      <c r="B14998" s="1" t="s">
        <v>11940</v>
      </c>
      <c r="C14998" s="1">
        <v>0</v>
      </c>
      <c r="D14998" s="1">
        <v>0</v>
      </c>
      <c r="E14998" s="1">
        <f>(C14998+D14998)</f>
        <v>0</v>
      </c>
      <c r="F14998" s="1">
        <f>(C14998/(D14998+1))</f>
        <v>0</v>
      </c>
    </row>
    <row r="14999" spans="1:6" x14ac:dyDescent="0.2">
      <c r="A14999" s="1">
        <v>11947</v>
      </c>
      <c r="B14999" s="1" t="s">
        <v>11941</v>
      </c>
      <c r="C14999" s="1">
        <v>0</v>
      </c>
      <c r="D14999" s="1">
        <v>0</v>
      </c>
      <c r="E14999" s="1">
        <f>(C14999+D14999)</f>
        <v>0</v>
      </c>
      <c r="F14999" s="1">
        <f>(C14999/(D14999+1))</f>
        <v>0</v>
      </c>
    </row>
    <row r="15000" spans="1:6" x14ac:dyDescent="0.2">
      <c r="A15000" s="1">
        <v>11948</v>
      </c>
      <c r="B15000" s="1" t="s">
        <v>11942</v>
      </c>
      <c r="C15000" s="1">
        <v>0</v>
      </c>
      <c r="D15000" s="1">
        <v>0</v>
      </c>
      <c r="E15000" s="1">
        <f>(C15000+D15000)</f>
        <v>0</v>
      </c>
      <c r="F15000" s="1">
        <f>(C15000/(D15000+1))</f>
        <v>0</v>
      </c>
    </row>
    <row r="15001" spans="1:6" x14ac:dyDescent="0.2">
      <c r="A15001" s="1">
        <v>11952</v>
      </c>
      <c r="B15001" s="1" t="s">
        <v>11946</v>
      </c>
      <c r="C15001" s="1">
        <v>0</v>
      </c>
      <c r="D15001" s="1">
        <v>0</v>
      </c>
      <c r="E15001" s="1">
        <f>(C15001+D15001)</f>
        <v>0</v>
      </c>
      <c r="F15001" s="1">
        <f>(C15001/(D15001+1))</f>
        <v>0</v>
      </c>
    </row>
    <row r="15002" spans="1:6" x14ac:dyDescent="0.2">
      <c r="A15002" s="1">
        <v>11956</v>
      </c>
      <c r="B15002" s="1" t="s">
        <v>11950</v>
      </c>
      <c r="C15002" s="1">
        <v>0</v>
      </c>
      <c r="D15002" s="1">
        <v>0</v>
      </c>
      <c r="E15002" s="1">
        <f>(C15002+D15002)</f>
        <v>0</v>
      </c>
      <c r="F15002" s="1">
        <f>(C15002/(D15002+1))</f>
        <v>0</v>
      </c>
    </row>
    <row r="15003" spans="1:6" x14ac:dyDescent="0.2">
      <c r="A15003" s="1">
        <v>11959</v>
      </c>
      <c r="B15003" s="1" t="s">
        <v>11953</v>
      </c>
      <c r="C15003" s="1">
        <v>0</v>
      </c>
      <c r="D15003" s="1">
        <v>0</v>
      </c>
      <c r="E15003" s="1">
        <f>(C15003+D15003)</f>
        <v>0</v>
      </c>
      <c r="F15003" s="1">
        <f>(C15003/(D15003+1))</f>
        <v>0</v>
      </c>
    </row>
    <row r="15004" spans="1:6" x14ac:dyDescent="0.2">
      <c r="A15004" s="1">
        <v>11960</v>
      </c>
      <c r="B15004" s="1" t="s">
        <v>11954</v>
      </c>
      <c r="C15004" s="1">
        <v>0</v>
      </c>
      <c r="D15004" s="1">
        <v>0</v>
      </c>
      <c r="E15004" s="1">
        <f>(C15004+D15004)</f>
        <v>0</v>
      </c>
      <c r="F15004" s="1">
        <f>(C15004/(D15004+1))</f>
        <v>0</v>
      </c>
    </row>
    <row r="15005" spans="1:6" x14ac:dyDescent="0.2">
      <c r="A15005" s="1">
        <v>11966</v>
      </c>
      <c r="B15005" s="1" t="s">
        <v>11960</v>
      </c>
      <c r="C15005" s="1">
        <v>0</v>
      </c>
      <c r="D15005" s="1">
        <v>0</v>
      </c>
      <c r="E15005" s="1">
        <f>(C15005+D15005)</f>
        <v>0</v>
      </c>
      <c r="F15005" s="1">
        <f>(C15005/(D15005+1))</f>
        <v>0</v>
      </c>
    </row>
    <row r="15006" spans="1:6" x14ac:dyDescent="0.2">
      <c r="A15006" s="1">
        <v>11967</v>
      </c>
      <c r="B15006" s="1" t="s">
        <v>11961</v>
      </c>
      <c r="C15006" s="1">
        <v>0</v>
      </c>
      <c r="D15006" s="1">
        <v>0</v>
      </c>
      <c r="E15006" s="1">
        <f>(C15006+D15006)</f>
        <v>0</v>
      </c>
      <c r="F15006" s="1">
        <f>(C15006/(D15006+1))</f>
        <v>0</v>
      </c>
    </row>
    <row r="15007" spans="1:6" x14ac:dyDescent="0.2">
      <c r="A15007" s="1">
        <v>11968</v>
      </c>
      <c r="B15007" s="1" t="s">
        <v>11962</v>
      </c>
      <c r="C15007" s="1">
        <v>0</v>
      </c>
      <c r="D15007" s="1">
        <v>0</v>
      </c>
      <c r="E15007" s="1">
        <f>(C15007+D15007)</f>
        <v>0</v>
      </c>
      <c r="F15007" s="1">
        <f>(C15007/(D15007+1))</f>
        <v>0</v>
      </c>
    </row>
    <row r="15008" spans="1:6" x14ac:dyDescent="0.2">
      <c r="A15008" s="1">
        <v>11969</v>
      </c>
      <c r="B15008" s="1" t="s">
        <v>11963</v>
      </c>
      <c r="C15008" s="1">
        <v>0</v>
      </c>
      <c r="D15008" s="1">
        <v>0</v>
      </c>
      <c r="E15008" s="1">
        <f>(C15008+D15008)</f>
        <v>0</v>
      </c>
      <c r="F15008" s="1">
        <f>(C15008/(D15008+1))</f>
        <v>0</v>
      </c>
    </row>
    <row r="15009" spans="1:6" x14ac:dyDescent="0.2">
      <c r="A15009" s="1">
        <v>11970</v>
      </c>
      <c r="B15009" s="1" t="s">
        <v>11964</v>
      </c>
      <c r="C15009" s="1">
        <v>0</v>
      </c>
      <c r="D15009" s="1">
        <v>0</v>
      </c>
      <c r="E15009" s="1">
        <f>(C15009+D15009)</f>
        <v>0</v>
      </c>
      <c r="F15009" s="1">
        <f>(C15009/(D15009+1))</f>
        <v>0</v>
      </c>
    </row>
    <row r="15010" spans="1:6" x14ac:dyDescent="0.2">
      <c r="A15010" s="1">
        <v>11971</v>
      </c>
      <c r="B15010" s="1" t="s">
        <v>11965</v>
      </c>
      <c r="C15010" s="1">
        <v>0</v>
      </c>
      <c r="D15010" s="1">
        <v>0</v>
      </c>
      <c r="E15010" s="1">
        <f>(C15010+D15010)</f>
        <v>0</v>
      </c>
      <c r="F15010" s="1">
        <f>(C15010/(D15010+1))</f>
        <v>0</v>
      </c>
    </row>
    <row r="15011" spans="1:6" x14ac:dyDescent="0.2">
      <c r="A15011" s="1">
        <v>11973</v>
      </c>
      <c r="B15011" s="1" t="s">
        <v>11967</v>
      </c>
      <c r="C15011" s="1">
        <v>0</v>
      </c>
      <c r="D15011" s="1">
        <v>0</v>
      </c>
      <c r="E15011" s="1">
        <f>(C15011+D15011)</f>
        <v>0</v>
      </c>
      <c r="F15011" s="1">
        <f>(C15011/(D15011+1))</f>
        <v>0</v>
      </c>
    </row>
    <row r="15012" spans="1:6" x14ac:dyDescent="0.2">
      <c r="A15012" s="1">
        <v>11975</v>
      </c>
      <c r="B15012" s="1" t="s">
        <v>11969</v>
      </c>
      <c r="C15012" s="1">
        <v>0</v>
      </c>
      <c r="D15012" s="1">
        <v>0</v>
      </c>
      <c r="E15012" s="1">
        <f>(C15012+D15012)</f>
        <v>0</v>
      </c>
      <c r="F15012" s="1">
        <f>(C15012/(D15012+1))</f>
        <v>0</v>
      </c>
    </row>
    <row r="15013" spans="1:6" x14ac:dyDescent="0.2">
      <c r="A15013" s="1">
        <v>11980</v>
      </c>
      <c r="B15013" s="1" t="s">
        <v>11974</v>
      </c>
      <c r="C15013" s="1">
        <v>0</v>
      </c>
      <c r="D15013" s="1">
        <v>0</v>
      </c>
      <c r="E15013" s="1">
        <f>(C15013+D15013)</f>
        <v>0</v>
      </c>
      <c r="F15013" s="1">
        <f>(C15013/(D15013+1))</f>
        <v>0</v>
      </c>
    </row>
    <row r="15014" spans="1:6" x14ac:dyDescent="0.2">
      <c r="A15014" s="1">
        <v>11986</v>
      </c>
      <c r="B15014" s="1" t="s">
        <v>11980</v>
      </c>
      <c r="C15014" s="1">
        <v>0</v>
      </c>
      <c r="D15014" s="1">
        <v>0</v>
      </c>
      <c r="E15014" s="1">
        <f>(C15014+D15014)</f>
        <v>0</v>
      </c>
      <c r="F15014" s="1">
        <f>(C15014/(D15014+1))</f>
        <v>0</v>
      </c>
    </row>
    <row r="15015" spans="1:6" x14ac:dyDescent="0.2">
      <c r="A15015" s="1">
        <v>11988</v>
      </c>
      <c r="B15015" s="1" t="s">
        <v>11982</v>
      </c>
      <c r="C15015" s="1">
        <v>0</v>
      </c>
      <c r="D15015" s="1">
        <v>0</v>
      </c>
      <c r="E15015" s="1">
        <f>(C15015+D15015)</f>
        <v>0</v>
      </c>
      <c r="F15015" s="1">
        <f>(C15015/(D15015+1))</f>
        <v>0</v>
      </c>
    </row>
    <row r="15016" spans="1:6" x14ac:dyDescent="0.2">
      <c r="A15016" s="1">
        <v>11989</v>
      </c>
      <c r="B15016" s="1" t="s">
        <v>11983</v>
      </c>
      <c r="C15016" s="1">
        <v>0</v>
      </c>
      <c r="D15016" s="1">
        <v>0</v>
      </c>
      <c r="E15016" s="1">
        <f>(C15016+D15016)</f>
        <v>0</v>
      </c>
      <c r="F15016" s="1">
        <f>(C15016/(D15016+1))</f>
        <v>0</v>
      </c>
    </row>
    <row r="15017" spans="1:6" x14ac:dyDescent="0.2">
      <c r="A15017" s="1">
        <v>11993</v>
      </c>
      <c r="B15017" s="1" t="s">
        <v>11987</v>
      </c>
      <c r="C15017" s="1">
        <v>0</v>
      </c>
      <c r="D15017" s="1">
        <v>0</v>
      </c>
      <c r="E15017" s="1">
        <f>(C15017+D15017)</f>
        <v>0</v>
      </c>
      <c r="F15017" s="1">
        <f>(C15017/(D15017+1))</f>
        <v>0</v>
      </c>
    </row>
    <row r="15018" spans="1:6" x14ac:dyDescent="0.2">
      <c r="A15018" s="1">
        <v>11994</v>
      </c>
      <c r="B15018" s="1" t="s">
        <v>11988</v>
      </c>
      <c r="C15018" s="1">
        <v>0</v>
      </c>
      <c r="D15018" s="1">
        <v>0</v>
      </c>
      <c r="E15018" s="1">
        <f>(C15018+D15018)</f>
        <v>0</v>
      </c>
      <c r="F15018" s="1">
        <f>(C15018/(D15018+1))</f>
        <v>0</v>
      </c>
    </row>
    <row r="15019" spans="1:6" x14ac:dyDescent="0.2">
      <c r="A15019" s="1">
        <v>11995</v>
      </c>
      <c r="B15019" s="1" t="s">
        <v>11989</v>
      </c>
      <c r="C15019" s="1">
        <v>0</v>
      </c>
      <c r="D15019" s="1">
        <v>0</v>
      </c>
      <c r="E15019" s="1">
        <f>(C15019+D15019)</f>
        <v>0</v>
      </c>
      <c r="F15019" s="1">
        <f>(C15019/(D15019+1))</f>
        <v>0</v>
      </c>
    </row>
    <row r="15020" spans="1:6" x14ac:dyDescent="0.2">
      <c r="A15020" s="1">
        <v>11998</v>
      </c>
      <c r="B15020" s="1" t="s">
        <v>11992</v>
      </c>
      <c r="C15020" s="1">
        <v>0</v>
      </c>
      <c r="D15020" s="1">
        <v>0</v>
      </c>
      <c r="E15020" s="1">
        <f>(C15020+D15020)</f>
        <v>0</v>
      </c>
      <c r="F15020" s="1">
        <f>(C15020/(D15020+1))</f>
        <v>0</v>
      </c>
    </row>
    <row r="15021" spans="1:6" x14ac:dyDescent="0.2">
      <c r="A15021" s="1">
        <v>12000</v>
      </c>
      <c r="B15021" s="1" t="s">
        <v>11994</v>
      </c>
      <c r="C15021" s="1">
        <v>0</v>
      </c>
      <c r="D15021" s="1">
        <v>0</v>
      </c>
      <c r="E15021" s="1">
        <f>(C15021+D15021)</f>
        <v>0</v>
      </c>
      <c r="F15021" s="1">
        <f>(C15021/(D15021+1))</f>
        <v>0</v>
      </c>
    </row>
    <row r="15022" spans="1:6" x14ac:dyDescent="0.2">
      <c r="A15022" s="1">
        <v>12001</v>
      </c>
      <c r="B15022" s="1" t="s">
        <v>11995</v>
      </c>
      <c r="C15022" s="1">
        <v>0</v>
      </c>
      <c r="D15022" s="1">
        <v>0</v>
      </c>
      <c r="E15022" s="1">
        <f>(C15022+D15022)</f>
        <v>0</v>
      </c>
      <c r="F15022" s="1">
        <f>(C15022/(D15022+1))</f>
        <v>0</v>
      </c>
    </row>
    <row r="15023" spans="1:6" x14ac:dyDescent="0.2">
      <c r="A15023" s="1">
        <v>12002</v>
      </c>
      <c r="B15023" s="1" t="s">
        <v>11996</v>
      </c>
      <c r="C15023" s="1">
        <v>0</v>
      </c>
      <c r="D15023" s="1">
        <v>0</v>
      </c>
      <c r="E15023" s="1">
        <f>(C15023+D15023)</f>
        <v>0</v>
      </c>
      <c r="F15023" s="1">
        <f>(C15023/(D15023+1))</f>
        <v>0</v>
      </c>
    </row>
    <row r="15024" spans="1:6" x14ac:dyDescent="0.2">
      <c r="A15024" s="1">
        <v>12006</v>
      </c>
      <c r="B15024" s="1" t="s">
        <v>12000</v>
      </c>
      <c r="C15024" s="1">
        <v>0</v>
      </c>
      <c r="D15024" s="1">
        <v>0</v>
      </c>
      <c r="E15024" s="1">
        <f>(C15024+D15024)</f>
        <v>0</v>
      </c>
      <c r="F15024" s="1">
        <f>(C15024/(D15024+1))</f>
        <v>0</v>
      </c>
    </row>
    <row r="15025" spans="1:6" x14ac:dyDescent="0.2">
      <c r="A15025" s="1">
        <v>12007</v>
      </c>
      <c r="B15025" s="1" t="s">
        <v>12001</v>
      </c>
      <c r="C15025" s="1">
        <v>0</v>
      </c>
      <c r="D15025" s="1">
        <v>0</v>
      </c>
      <c r="E15025" s="1">
        <f>(C15025+D15025)</f>
        <v>0</v>
      </c>
      <c r="F15025" s="1">
        <f>(C15025/(D15025+1))</f>
        <v>0</v>
      </c>
    </row>
    <row r="15026" spans="1:6" x14ac:dyDescent="0.2">
      <c r="A15026" s="1">
        <v>12008</v>
      </c>
      <c r="B15026" s="1" t="s">
        <v>12002</v>
      </c>
      <c r="C15026" s="1">
        <v>0</v>
      </c>
      <c r="D15026" s="1">
        <v>0</v>
      </c>
      <c r="E15026" s="1">
        <f>(C15026+D15026)</f>
        <v>0</v>
      </c>
      <c r="F15026" s="1">
        <f>(C15026/(D15026+1))</f>
        <v>0</v>
      </c>
    </row>
    <row r="15027" spans="1:6" x14ac:dyDescent="0.2">
      <c r="A15027" s="1">
        <v>12009</v>
      </c>
      <c r="B15027" s="1" t="s">
        <v>12003</v>
      </c>
      <c r="C15027" s="1">
        <v>0</v>
      </c>
      <c r="D15027" s="1">
        <v>0</v>
      </c>
      <c r="E15027" s="1">
        <f>(C15027+D15027)</f>
        <v>0</v>
      </c>
      <c r="F15027" s="1">
        <f>(C15027/(D15027+1))</f>
        <v>0</v>
      </c>
    </row>
    <row r="15028" spans="1:6" x14ac:dyDescent="0.2">
      <c r="A15028" s="1">
        <v>12010</v>
      </c>
      <c r="B15028" s="1" t="s">
        <v>12004</v>
      </c>
      <c r="C15028" s="1">
        <v>0</v>
      </c>
      <c r="D15028" s="1">
        <v>0</v>
      </c>
      <c r="E15028" s="1">
        <f>(C15028+D15028)</f>
        <v>0</v>
      </c>
      <c r="F15028" s="1">
        <f>(C15028/(D15028+1))</f>
        <v>0</v>
      </c>
    </row>
    <row r="15029" spans="1:6" x14ac:dyDescent="0.2">
      <c r="A15029" s="1">
        <v>12011</v>
      </c>
      <c r="B15029" s="1" t="s">
        <v>12005</v>
      </c>
      <c r="C15029" s="1">
        <v>0</v>
      </c>
      <c r="D15029" s="1">
        <v>0</v>
      </c>
      <c r="E15029" s="1">
        <f>(C15029+D15029)</f>
        <v>0</v>
      </c>
      <c r="F15029" s="1">
        <f>(C15029/(D15029+1))</f>
        <v>0</v>
      </c>
    </row>
    <row r="15030" spans="1:6" x14ac:dyDescent="0.2">
      <c r="A15030" s="1">
        <v>12012</v>
      </c>
      <c r="B15030" s="1" t="s">
        <v>12006</v>
      </c>
      <c r="C15030" s="1">
        <v>0</v>
      </c>
      <c r="D15030" s="1">
        <v>0</v>
      </c>
      <c r="E15030" s="1">
        <f>(C15030+D15030)</f>
        <v>0</v>
      </c>
      <c r="F15030" s="1">
        <f>(C15030/(D15030+1))</f>
        <v>0</v>
      </c>
    </row>
    <row r="15031" spans="1:6" x14ac:dyDescent="0.2">
      <c r="A15031" s="1">
        <v>12013</v>
      </c>
      <c r="B15031" s="1" t="s">
        <v>12007</v>
      </c>
      <c r="C15031" s="1">
        <v>0</v>
      </c>
      <c r="D15031" s="1">
        <v>0</v>
      </c>
      <c r="E15031" s="1">
        <f>(C15031+D15031)</f>
        <v>0</v>
      </c>
      <c r="F15031" s="1">
        <f>(C15031/(D15031+1))</f>
        <v>0</v>
      </c>
    </row>
    <row r="15032" spans="1:6" x14ac:dyDescent="0.2">
      <c r="A15032" s="1">
        <v>12014</v>
      </c>
      <c r="B15032" s="1" t="s">
        <v>12008</v>
      </c>
      <c r="C15032" s="1">
        <v>0</v>
      </c>
      <c r="D15032" s="1">
        <v>0</v>
      </c>
      <c r="E15032" s="1">
        <f>(C15032+D15032)</f>
        <v>0</v>
      </c>
      <c r="F15032" s="1">
        <f>(C15032/(D15032+1))</f>
        <v>0</v>
      </c>
    </row>
    <row r="15033" spans="1:6" x14ac:dyDescent="0.2">
      <c r="A15033" s="1">
        <v>12015</v>
      </c>
      <c r="B15033" s="1" t="s">
        <v>12009</v>
      </c>
      <c r="C15033" s="1">
        <v>0</v>
      </c>
      <c r="D15033" s="1">
        <v>0</v>
      </c>
      <c r="E15033" s="1">
        <f>(C15033+D15033)</f>
        <v>0</v>
      </c>
      <c r="F15033" s="1">
        <f>(C15033/(D15033+1))</f>
        <v>0</v>
      </c>
    </row>
    <row r="15034" spans="1:6" x14ac:dyDescent="0.2">
      <c r="A15034" s="1">
        <v>12020</v>
      </c>
      <c r="B15034" s="1" t="s">
        <v>12014</v>
      </c>
      <c r="C15034" s="1">
        <v>0</v>
      </c>
      <c r="D15034" s="1">
        <v>0</v>
      </c>
      <c r="E15034" s="1">
        <f>(C15034+D15034)</f>
        <v>0</v>
      </c>
      <c r="F15034" s="1">
        <f>(C15034/(D15034+1))</f>
        <v>0</v>
      </c>
    </row>
    <row r="15035" spans="1:6" x14ac:dyDescent="0.2">
      <c r="A15035" s="1">
        <v>12021</v>
      </c>
      <c r="B15035" s="1" t="s">
        <v>12015</v>
      </c>
      <c r="C15035" s="1">
        <v>0</v>
      </c>
      <c r="D15035" s="1">
        <v>0</v>
      </c>
      <c r="E15035" s="1">
        <f>(C15035+D15035)</f>
        <v>0</v>
      </c>
      <c r="F15035" s="1">
        <f>(C15035/(D15035+1))</f>
        <v>0</v>
      </c>
    </row>
    <row r="15036" spans="1:6" x14ac:dyDescent="0.2">
      <c r="A15036" s="1">
        <v>12022</v>
      </c>
      <c r="B15036" s="1" t="s">
        <v>12016</v>
      </c>
      <c r="C15036" s="1">
        <v>0</v>
      </c>
      <c r="D15036" s="1">
        <v>0</v>
      </c>
      <c r="E15036" s="1">
        <f>(C15036+D15036)</f>
        <v>0</v>
      </c>
      <c r="F15036" s="1">
        <f>(C15036/(D15036+1))</f>
        <v>0</v>
      </c>
    </row>
    <row r="15037" spans="1:6" x14ac:dyDescent="0.2">
      <c r="A15037" s="1">
        <v>12023</v>
      </c>
      <c r="B15037" s="1" t="s">
        <v>12017</v>
      </c>
      <c r="C15037" s="1">
        <v>0</v>
      </c>
      <c r="D15037" s="1">
        <v>0</v>
      </c>
      <c r="E15037" s="1">
        <f>(C15037+D15037)</f>
        <v>0</v>
      </c>
      <c r="F15037" s="1">
        <f>(C15037/(D15037+1))</f>
        <v>0</v>
      </c>
    </row>
    <row r="15038" spans="1:6" x14ac:dyDescent="0.2">
      <c r="A15038" s="1">
        <v>12024</v>
      </c>
      <c r="B15038" s="1" t="s">
        <v>12018</v>
      </c>
      <c r="C15038" s="1">
        <v>0</v>
      </c>
      <c r="D15038" s="1">
        <v>0</v>
      </c>
      <c r="E15038" s="1">
        <f>(C15038+D15038)</f>
        <v>0</v>
      </c>
      <c r="F15038" s="1">
        <f>(C15038/(D15038+1))</f>
        <v>0</v>
      </c>
    </row>
    <row r="15039" spans="1:6" x14ac:dyDescent="0.2">
      <c r="A15039" s="1">
        <v>12025</v>
      </c>
      <c r="B15039" s="1" t="s">
        <v>12019</v>
      </c>
      <c r="C15039" s="1">
        <v>0</v>
      </c>
      <c r="D15039" s="1">
        <v>0</v>
      </c>
      <c r="E15039" s="1">
        <f>(C15039+D15039)</f>
        <v>0</v>
      </c>
      <c r="F15039" s="1">
        <f>(C15039/(D15039+1))</f>
        <v>0</v>
      </c>
    </row>
    <row r="15040" spans="1:6" x14ac:dyDescent="0.2">
      <c r="A15040" s="1">
        <v>12026</v>
      </c>
      <c r="B15040" s="1" t="s">
        <v>12020</v>
      </c>
      <c r="C15040" s="1">
        <v>0</v>
      </c>
      <c r="D15040" s="1">
        <v>0</v>
      </c>
      <c r="E15040" s="1">
        <f>(C15040+D15040)</f>
        <v>0</v>
      </c>
      <c r="F15040" s="1">
        <f>(C15040/(D15040+1))</f>
        <v>0</v>
      </c>
    </row>
    <row r="15041" spans="1:6" x14ac:dyDescent="0.2">
      <c r="A15041" s="1">
        <v>12029</v>
      </c>
      <c r="B15041" s="1" t="s">
        <v>12023</v>
      </c>
      <c r="C15041" s="1">
        <v>0</v>
      </c>
      <c r="D15041" s="1">
        <v>0</v>
      </c>
      <c r="E15041" s="1">
        <f>(C15041+D15041)</f>
        <v>0</v>
      </c>
      <c r="F15041" s="1">
        <f>(C15041/(D15041+1))</f>
        <v>0</v>
      </c>
    </row>
    <row r="15042" spans="1:6" x14ac:dyDescent="0.2">
      <c r="A15042" s="1">
        <v>12030</v>
      </c>
      <c r="B15042" s="1" t="s">
        <v>12024</v>
      </c>
      <c r="C15042" s="1">
        <v>0</v>
      </c>
      <c r="D15042" s="1">
        <v>0</v>
      </c>
      <c r="E15042" s="1">
        <f>(C15042+D15042)</f>
        <v>0</v>
      </c>
      <c r="F15042" s="1">
        <f>(C15042/(D15042+1))</f>
        <v>0</v>
      </c>
    </row>
    <row r="15043" spans="1:6" x14ac:dyDescent="0.2">
      <c r="A15043" s="1">
        <v>12031</v>
      </c>
      <c r="B15043" s="1" t="s">
        <v>12025</v>
      </c>
      <c r="C15043" s="1">
        <v>0</v>
      </c>
      <c r="D15043" s="1">
        <v>0</v>
      </c>
      <c r="E15043" s="1">
        <f>(C15043+D15043)</f>
        <v>0</v>
      </c>
      <c r="F15043" s="1">
        <f>(C15043/(D15043+1))</f>
        <v>0</v>
      </c>
    </row>
    <row r="15044" spans="1:6" x14ac:dyDescent="0.2">
      <c r="A15044" s="1">
        <v>12032</v>
      </c>
      <c r="B15044" s="1" t="s">
        <v>12026</v>
      </c>
      <c r="C15044" s="1">
        <v>0</v>
      </c>
      <c r="D15044" s="1">
        <v>0</v>
      </c>
      <c r="E15044" s="1">
        <f>(C15044+D15044)</f>
        <v>0</v>
      </c>
      <c r="F15044" s="1">
        <f>(C15044/(D15044+1))</f>
        <v>0</v>
      </c>
    </row>
    <row r="15045" spans="1:6" x14ac:dyDescent="0.2">
      <c r="A15045" s="1">
        <v>12033</v>
      </c>
      <c r="B15045" s="1" t="s">
        <v>12027</v>
      </c>
      <c r="C15045" s="1">
        <v>0</v>
      </c>
      <c r="D15045" s="1">
        <v>0</v>
      </c>
      <c r="E15045" s="1">
        <f>(C15045+D15045)</f>
        <v>0</v>
      </c>
      <c r="F15045" s="1">
        <f>(C15045/(D15045+1))</f>
        <v>0</v>
      </c>
    </row>
    <row r="15046" spans="1:6" x14ac:dyDescent="0.2">
      <c r="A15046" s="1">
        <v>12034</v>
      </c>
      <c r="B15046" s="1" t="s">
        <v>12028</v>
      </c>
      <c r="C15046" s="1">
        <v>0</v>
      </c>
      <c r="D15046" s="1">
        <v>0</v>
      </c>
      <c r="E15046" s="1">
        <f>(C15046+D15046)</f>
        <v>0</v>
      </c>
      <c r="F15046" s="1">
        <f>(C15046/(D15046+1))</f>
        <v>0</v>
      </c>
    </row>
    <row r="15047" spans="1:6" x14ac:dyDescent="0.2">
      <c r="A15047" s="1">
        <v>12035</v>
      </c>
      <c r="B15047" s="1" t="s">
        <v>12029</v>
      </c>
      <c r="C15047" s="1">
        <v>0</v>
      </c>
      <c r="D15047" s="1">
        <v>0</v>
      </c>
      <c r="E15047" s="1">
        <f>(C15047+D15047)</f>
        <v>0</v>
      </c>
      <c r="F15047" s="1">
        <f>(C15047/(D15047+1))</f>
        <v>0</v>
      </c>
    </row>
    <row r="15048" spans="1:6" x14ac:dyDescent="0.2">
      <c r="A15048" s="1">
        <v>12039</v>
      </c>
      <c r="B15048" s="1" t="s">
        <v>12033</v>
      </c>
      <c r="C15048" s="1">
        <v>0</v>
      </c>
      <c r="D15048" s="1">
        <v>0</v>
      </c>
      <c r="E15048" s="1">
        <f>(C15048+D15048)</f>
        <v>0</v>
      </c>
      <c r="F15048" s="1">
        <f>(C15048/(D15048+1))</f>
        <v>0</v>
      </c>
    </row>
    <row r="15049" spans="1:6" x14ac:dyDescent="0.2">
      <c r="A15049" s="1">
        <v>12041</v>
      </c>
      <c r="B15049" s="1" t="s">
        <v>12035</v>
      </c>
      <c r="C15049" s="1">
        <v>0</v>
      </c>
      <c r="D15049" s="1">
        <v>0</v>
      </c>
      <c r="E15049" s="1">
        <f>(C15049+D15049)</f>
        <v>0</v>
      </c>
      <c r="F15049" s="1">
        <f>(C15049/(D15049+1))</f>
        <v>0</v>
      </c>
    </row>
    <row r="15050" spans="1:6" x14ac:dyDescent="0.2">
      <c r="A15050" s="1">
        <v>12042</v>
      </c>
      <c r="B15050" s="1" t="s">
        <v>12036</v>
      </c>
      <c r="C15050" s="1">
        <v>0</v>
      </c>
      <c r="D15050" s="1">
        <v>0</v>
      </c>
      <c r="E15050" s="1">
        <f>(C15050+D15050)</f>
        <v>0</v>
      </c>
      <c r="F15050" s="1">
        <f>(C15050/(D15050+1))</f>
        <v>0</v>
      </c>
    </row>
    <row r="15051" spans="1:6" x14ac:dyDescent="0.2">
      <c r="A15051" s="1">
        <v>12043</v>
      </c>
      <c r="B15051" s="1" t="s">
        <v>12037</v>
      </c>
      <c r="C15051" s="1">
        <v>0</v>
      </c>
      <c r="D15051" s="1">
        <v>0</v>
      </c>
      <c r="E15051" s="1">
        <f>(C15051+D15051)</f>
        <v>0</v>
      </c>
      <c r="F15051" s="1">
        <f>(C15051/(D15051+1))</f>
        <v>0</v>
      </c>
    </row>
    <row r="15052" spans="1:6" x14ac:dyDescent="0.2">
      <c r="A15052" s="1">
        <v>12045</v>
      </c>
      <c r="B15052" s="1" t="s">
        <v>12039</v>
      </c>
      <c r="C15052" s="1">
        <v>0</v>
      </c>
      <c r="D15052" s="1">
        <v>0</v>
      </c>
      <c r="E15052" s="1">
        <f>(C15052+D15052)</f>
        <v>0</v>
      </c>
      <c r="F15052" s="1">
        <f>(C15052/(D15052+1))</f>
        <v>0</v>
      </c>
    </row>
    <row r="15053" spans="1:6" x14ac:dyDescent="0.2">
      <c r="A15053" s="1">
        <v>12051</v>
      </c>
      <c r="B15053" s="1" t="s">
        <v>12045</v>
      </c>
      <c r="C15053" s="1">
        <v>0</v>
      </c>
      <c r="D15053" s="1">
        <v>0</v>
      </c>
      <c r="E15053" s="1">
        <f>(C15053+D15053)</f>
        <v>0</v>
      </c>
      <c r="F15053" s="1">
        <f>(C15053/(D15053+1))</f>
        <v>0</v>
      </c>
    </row>
    <row r="15054" spans="1:6" x14ac:dyDescent="0.2">
      <c r="A15054" s="1">
        <v>12052</v>
      </c>
      <c r="B15054" s="1" t="s">
        <v>12046</v>
      </c>
      <c r="C15054" s="1">
        <v>0</v>
      </c>
      <c r="D15054" s="1">
        <v>0</v>
      </c>
      <c r="E15054" s="1">
        <f>(C15054+D15054)</f>
        <v>0</v>
      </c>
      <c r="F15054" s="1">
        <f>(C15054/(D15054+1))</f>
        <v>0</v>
      </c>
    </row>
    <row r="15055" spans="1:6" x14ac:dyDescent="0.2">
      <c r="A15055" s="1">
        <v>12053</v>
      </c>
      <c r="B15055" s="1" t="s">
        <v>12047</v>
      </c>
      <c r="C15055" s="1">
        <v>0</v>
      </c>
      <c r="D15055" s="1">
        <v>0</v>
      </c>
      <c r="E15055" s="1">
        <f>(C15055+D15055)</f>
        <v>0</v>
      </c>
      <c r="F15055" s="1">
        <f>(C15055/(D15055+1))</f>
        <v>0</v>
      </c>
    </row>
    <row r="15056" spans="1:6" x14ac:dyDescent="0.2">
      <c r="A15056" s="1">
        <v>12054</v>
      </c>
      <c r="B15056" s="1" t="s">
        <v>12048</v>
      </c>
      <c r="C15056" s="1">
        <v>0</v>
      </c>
      <c r="D15056" s="1">
        <v>0</v>
      </c>
      <c r="E15056" s="1">
        <f>(C15056+D15056)</f>
        <v>0</v>
      </c>
      <c r="F15056" s="1">
        <f>(C15056/(D15056+1))</f>
        <v>0</v>
      </c>
    </row>
    <row r="15057" spans="1:6" x14ac:dyDescent="0.2">
      <c r="A15057" s="1">
        <v>12055</v>
      </c>
      <c r="B15057" s="1" t="s">
        <v>12049</v>
      </c>
      <c r="C15057" s="1">
        <v>0</v>
      </c>
      <c r="D15057" s="1">
        <v>0</v>
      </c>
      <c r="E15057" s="1">
        <f>(C15057+D15057)</f>
        <v>0</v>
      </c>
      <c r="F15057" s="1">
        <f>(C15057/(D15057+1))</f>
        <v>0</v>
      </c>
    </row>
    <row r="15058" spans="1:6" x14ac:dyDescent="0.2">
      <c r="A15058" s="1">
        <v>12056</v>
      </c>
      <c r="B15058" s="1" t="s">
        <v>12050</v>
      </c>
      <c r="C15058" s="1">
        <v>0</v>
      </c>
      <c r="D15058" s="1">
        <v>0</v>
      </c>
      <c r="E15058" s="1">
        <f>(C15058+D15058)</f>
        <v>0</v>
      </c>
      <c r="F15058" s="1">
        <f>(C15058/(D15058+1))</f>
        <v>0</v>
      </c>
    </row>
    <row r="15059" spans="1:6" x14ac:dyDescent="0.2">
      <c r="A15059" s="1">
        <v>12059</v>
      </c>
      <c r="B15059" s="1" t="s">
        <v>12053</v>
      </c>
      <c r="C15059" s="1">
        <v>0</v>
      </c>
      <c r="D15059" s="1">
        <v>0</v>
      </c>
      <c r="E15059" s="1">
        <f>(C15059+D15059)</f>
        <v>0</v>
      </c>
      <c r="F15059" s="1">
        <f>(C15059/(D15059+1))</f>
        <v>0</v>
      </c>
    </row>
    <row r="15060" spans="1:6" x14ac:dyDescent="0.2">
      <c r="A15060" s="1">
        <v>12060</v>
      </c>
      <c r="B15060" s="1" t="s">
        <v>12054</v>
      </c>
      <c r="C15060" s="1">
        <v>0</v>
      </c>
      <c r="D15060" s="1">
        <v>0</v>
      </c>
      <c r="E15060" s="1">
        <f>(C15060+D15060)</f>
        <v>0</v>
      </c>
      <c r="F15060" s="1">
        <f>(C15060/(D15060+1))</f>
        <v>0</v>
      </c>
    </row>
    <row r="15061" spans="1:6" x14ac:dyDescent="0.2">
      <c r="A15061" s="1">
        <v>12061</v>
      </c>
      <c r="B15061" s="1" t="s">
        <v>12055</v>
      </c>
      <c r="C15061" s="1">
        <v>0</v>
      </c>
      <c r="D15061" s="1">
        <v>0</v>
      </c>
      <c r="E15061" s="1">
        <f>(C15061+D15061)</f>
        <v>0</v>
      </c>
      <c r="F15061" s="1">
        <f>(C15061/(D15061+1))</f>
        <v>0</v>
      </c>
    </row>
    <row r="15062" spans="1:6" x14ac:dyDescent="0.2">
      <c r="A15062" s="1">
        <v>12062</v>
      </c>
      <c r="B15062" s="1" t="s">
        <v>12056</v>
      </c>
      <c r="C15062" s="1">
        <v>0</v>
      </c>
      <c r="D15062" s="1">
        <v>0</v>
      </c>
      <c r="E15062" s="1">
        <f>(C15062+D15062)</f>
        <v>0</v>
      </c>
      <c r="F15062" s="1">
        <f>(C15062/(D15062+1))</f>
        <v>0</v>
      </c>
    </row>
    <row r="15063" spans="1:6" x14ac:dyDescent="0.2">
      <c r="A15063" s="1">
        <v>12063</v>
      </c>
      <c r="B15063" s="1" t="s">
        <v>12057</v>
      </c>
      <c r="C15063" s="1">
        <v>0</v>
      </c>
      <c r="D15063" s="1">
        <v>0</v>
      </c>
      <c r="E15063" s="1">
        <f>(C15063+D15063)</f>
        <v>0</v>
      </c>
      <c r="F15063" s="1">
        <f>(C15063/(D15063+1))</f>
        <v>0</v>
      </c>
    </row>
    <row r="15064" spans="1:6" x14ac:dyDescent="0.2">
      <c r="A15064" s="1">
        <v>12064</v>
      </c>
      <c r="B15064" s="1" t="s">
        <v>12058</v>
      </c>
      <c r="C15064" s="1">
        <v>0</v>
      </c>
      <c r="D15064" s="1">
        <v>0</v>
      </c>
      <c r="E15064" s="1">
        <f>(C15064+D15064)</f>
        <v>0</v>
      </c>
      <c r="F15064" s="1">
        <f>(C15064/(D15064+1))</f>
        <v>0</v>
      </c>
    </row>
    <row r="15065" spans="1:6" x14ac:dyDescent="0.2">
      <c r="A15065" s="1">
        <v>12067</v>
      </c>
      <c r="B15065" s="1" t="s">
        <v>12061</v>
      </c>
      <c r="C15065" s="1">
        <v>0</v>
      </c>
      <c r="D15065" s="1">
        <v>0</v>
      </c>
      <c r="E15065" s="1">
        <f>(C15065+D15065)</f>
        <v>0</v>
      </c>
      <c r="F15065" s="1">
        <f>(C15065/(D15065+1))</f>
        <v>0</v>
      </c>
    </row>
    <row r="15066" spans="1:6" x14ac:dyDescent="0.2">
      <c r="A15066" s="1">
        <v>12068</v>
      </c>
      <c r="B15066" s="1" t="s">
        <v>12062</v>
      </c>
      <c r="C15066" s="1">
        <v>0</v>
      </c>
      <c r="D15066" s="1">
        <v>0</v>
      </c>
      <c r="E15066" s="1">
        <f>(C15066+D15066)</f>
        <v>0</v>
      </c>
      <c r="F15066" s="1">
        <f>(C15066/(D15066+1))</f>
        <v>0</v>
      </c>
    </row>
    <row r="15067" spans="1:6" x14ac:dyDescent="0.2">
      <c r="A15067" s="1">
        <v>12069</v>
      </c>
      <c r="B15067" s="1" t="s">
        <v>12063</v>
      </c>
      <c r="C15067" s="1">
        <v>0</v>
      </c>
      <c r="D15067" s="1">
        <v>0</v>
      </c>
      <c r="E15067" s="1">
        <f>(C15067+D15067)</f>
        <v>0</v>
      </c>
      <c r="F15067" s="1">
        <f>(C15067/(D15067+1))</f>
        <v>0</v>
      </c>
    </row>
    <row r="15068" spans="1:6" x14ac:dyDescent="0.2">
      <c r="A15068" s="1">
        <v>12070</v>
      </c>
      <c r="B15068" s="1" t="s">
        <v>12064</v>
      </c>
      <c r="C15068" s="1">
        <v>0</v>
      </c>
      <c r="D15068" s="1">
        <v>0</v>
      </c>
      <c r="E15068" s="1">
        <f>(C15068+D15068)</f>
        <v>0</v>
      </c>
      <c r="F15068" s="1">
        <f>(C15068/(D15068+1))</f>
        <v>0</v>
      </c>
    </row>
    <row r="15069" spans="1:6" x14ac:dyDescent="0.2">
      <c r="A15069" s="1">
        <v>12071</v>
      </c>
      <c r="B15069" s="1" t="s">
        <v>12065</v>
      </c>
      <c r="C15069" s="1">
        <v>0</v>
      </c>
      <c r="D15069" s="1">
        <v>0</v>
      </c>
      <c r="E15069" s="1">
        <f>(C15069+D15069)</f>
        <v>0</v>
      </c>
      <c r="F15069" s="1">
        <f>(C15069/(D15069+1))</f>
        <v>0</v>
      </c>
    </row>
    <row r="15070" spans="1:6" x14ac:dyDescent="0.2">
      <c r="A15070" s="1">
        <v>12072</v>
      </c>
      <c r="B15070" s="1" t="s">
        <v>12066</v>
      </c>
      <c r="C15070" s="1">
        <v>0</v>
      </c>
      <c r="D15070" s="1">
        <v>0</v>
      </c>
      <c r="E15070" s="1">
        <f>(C15070+D15070)</f>
        <v>0</v>
      </c>
      <c r="F15070" s="1">
        <f>(C15070/(D15070+1))</f>
        <v>0</v>
      </c>
    </row>
    <row r="15071" spans="1:6" x14ac:dyDescent="0.2">
      <c r="A15071" s="1">
        <v>12074</v>
      </c>
      <c r="B15071" s="1" t="s">
        <v>12068</v>
      </c>
      <c r="C15071" s="1">
        <v>0</v>
      </c>
      <c r="D15071" s="1">
        <v>0</v>
      </c>
      <c r="E15071" s="1">
        <f>(C15071+D15071)</f>
        <v>0</v>
      </c>
      <c r="F15071" s="1">
        <f>(C15071/(D15071+1))</f>
        <v>0</v>
      </c>
    </row>
    <row r="15072" spans="1:6" x14ac:dyDescent="0.2">
      <c r="A15072" s="1">
        <v>12079</v>
      </c>
      <c r="B15072" s="1" t="s">
        <v>12073</v>
      </c>
      <c r="C15072" s="1">
        <v>0</v>
      </c>
      <c r="D15072" s="1">
        <v>0</v>
      </c>
      <c r="E15072" s="1">
        <f>(C15072+D15072)</f>
        <v>0</v>
      </c>
      <c r="F15072" s="1">
        <f>(C15072/(D15072+1))</f>
        <v>0</v>
      </c>
    </row>
    <row r="15073" spans="1:6" x14ac:dyDescent="0.2">
      <c r="A15073" s="1">
        <v>12082</v>
      </c>
      <c r="B15073" s="1" t="s">
        <v>12076</v>
      </c>
      <c r="C15073" s="1">
        <v>0</v>
      </c>
      <c r="D15073" s="1">
        <v>0</v>
      </c>
      <c r="E15073" s="1">
        <f>(C15073+D15073)</f>
        <v>0</v>
      </c>
      <c r="F15073" s="1">
        <f>(C15073/(D15073+1))</f>
        <v>0</v>
      </c>
    </row>
    <row r="15074" spans="1:6" x14ac:dyDescent="0.2">
      <c r="A15074" s="1">
        <v>12085</v>
      </c>
      <c r="B15074" s="1" t="s">
        <v>12079</v>
      </c>
      <c r="C15074" s="1">
        <v>0</v>
      </c>
      <c r="D15074" s="1">
        <v>0</v>
      </c>
      <c r="E15074" s="1">
        <f>(C15074+D15074)</f>
        <v>0</v>
      </c>
      <c r="F15074" s="1">
        <f>(C15074/(D15074+1))</f>
        <v>0</v>
      </c>
    </row>
    <row r="15075" spans="1:6" x14ac:dyDescent="0.2">
      <c r="A15075" s="1">
        <v>12086</v>
      </c>
      <c r="B15075" s="1" t="s">
        <v>12080</v>
      </c>
      <c r="C15075" s="1">
        <v>0</v>
      </c>
      <c r="D15075" s="1">
        <v>0</v>
      </c>
      <c r="E15075" s="1">
        <f>(C15075+D15075)</f>
        <v>0</v>
      </c>
      <c r="F15075" s="1">
        <f>(C15075/(D15075+1))</f>
        <v>0</v>
      </c>
    </row>
    <row r="15076" spans="1:6" x14ac:dyDescent="0.2">
      <c r="A15076" s="1">
        <v>12088</v>
      </c>
      <c r="B15076" s="1" t="s">
        <v>12082</v>
      </c>
      <c r="C15076" s="1">
        <v>0</v>
      </c>
      <c r="D15076" s="1">
        <v>0</v>
      </c>
      <c r="E15076" s="1">
        <f>(C15076+D15076)</f>
        <v>0</v>
      </c>
      <c r="F15076" s="1">
        <f>(C15076/(D15076+1))</f>
        <v>0</v>
      </c>
    </row>
    <row r="15077" spans="1:6" x14ac:dyDescent="0.2">
      <c r="A15077" s="1">
        <v>12091</v>
      </c>
      <c r="B15077" s="1" t="s">
        <v>12085</v>
      </c>
      <c r="C15077" s="1">
        <v>0</v>
      </c>
      <c r="D15077" s="1">
        <v>0</v>
      </c>
      <c r="E15077" s="1">
        <f>(C15077+D15077)</f>
        <v>0</v>
      </c>
      <c r="F15077" s="1">
        <f>(C15077/(D15077+1))</f>
        <v>0</v>
      </c>
    </row>
    <row r="15078" spans="1:6" x14ac:dyDescent="0.2">
      <c r="A15078" s="1">
        <v>12092</v>
      </c>
      <c r="B15078" s="1" t="s">
        <v>12086</v>
      </c>
      <c r="C15078" s="1">
        <v>0</v>
      </c>
      <c r="D15078" s="1">
        <v>0</v>
      </c>
      <c r="E15078" s="1">
        <f>(C15078+D15078)</f>
        <v>0</v>
      </c>
      <c r="F15078" s="1">
        <f>(C15078/(D15078+1))</f>
        <v>0</v>
      </c>
    </row>
    <row r="15079" spans="1:6" x14ac:dyDescent="0.2">
      <c r="A15079" s="1">
        <v>12093</v>
      </c>
      <c r="B15079" s="1" t="s">
        <v>12087</v>
      </c>
      <c r="C15079" s="1">
        <v>0</v>
      </c>
      <c r="D15079" s="1">
        <v>0</v>
      </c>
      <c r="E15079" s="1">
        <f>(C15079+D15079)</f>
        <v>0</v>
      </c>
      <c r="F15079" s="1">
        <f>(C15079/(D15079+1))</f>
        <v>0</v>
      </c>
    </row>
    <row r="15080" spans="1:6" x14ac:dyDescent="0.2">
      <c r="A15080" s="1">
        <v>12095</v>
      </c>
      <c r="B15080" s="1" t="s">
        <v>12089</v>
      </c>
      <c r="C15080" s="1">
        <v>0</v>
      </c>
      <c r="D15080" s="1">
        <v>0</v>
      </c>
      <c r="E15080" s="1">
        <f>(C15080+D15080)</f>
        <v>0</v>
      </c>
      <c r="F15080" s="1">
        <f>(C15080/(D15080+1))</f>
        <v>0</v>
      </c>
    </row>
    <row r="15081" spans="1:6" x14ac:dyDescent="0.2">
      <c r="A15081" s="1">
        <v>12097</v>
      </c>
      <c r="B15081" s="1" t="s">
        <v>12091</v>
      </c>
      <c r="C15081" s="1">
        <v>0</v>
      </c>
      <c r="D15081" s="1">
        <v>0</v>
      </c>
      <c r="E15081" s="1">
        <f>(C15081+D15081)</f>
        <v>0</v>
      </c>
      <c r="F15081" s="1">
        <f>(C15081/(D15081+1))</f>
        <v>0</v>
      </c>
    </row>
    <row r="15082" spans="1:6" x14ac:dyDescent="0.2">
      <c r="A15082" s="1">
        <v>12098</v>
      </c>
      <c r="B15082" s="1" t="s">
        <v>12092</v>
      </c>
      <c r="C15082" s="1">
        <v>0</v>
      </c>
      <c r="D15082" s="1">
        <v>0</v>
      </c>
      <c r="E15082" s="1">
        <f>(C15082+D15082)</f>
        <v>0</v>
      </c>
      <c r="F15082" s="1">
        <f>(C15082/(D15082+1))</f>
        <v>0</v>
      </c>
    </row>
    <row r="15083" spans="1:6" x14ac:dyDescent="0.2">
      <c r="A15083" s="1">
        <v>12100</v>
      </c>
      <c r="B15083" s="1" t="s">
        <v>12094</v>
      </c>
      <c r="C15083" s="1">
        <v>0</v>
      </c>
      <c r="D15083" s="1">
        <v>0</v>
      </c>
      <c r="E15083" s="1">
        <f>(C15083+D15083)</f>
        <v>0</v>
      </c>
      <c r="F15083" s="1">
        <f>(C15083/(D15083+1))</f>
        <v>0</v>
      </c>
    </row>
    <row r="15084" spans="1:6" x14ac:dyDescent="0.2">
      <c r="A15084" s="1">
        <v>12102</v>
      </c>
      <c r="B15084" s="1" t="s">
        <v>12096</v>
      </c>
      <c r="C15084" s="1">
        <v>0</v>
      </c>
      <c r="D15084" s="1">
        <v>0</v>
      </c>
      <c r="E15084" s="1">
        <f>(C15084+D15084)</f>
        <v>0</v>
      </c>
      <c r="F15084" s="1">
        <f>(C15084/(D15084+1))</f>
        <v>0</v>
      </c>
    </row>
    <row r="15085" spans="1:6" x14ac:dyDescent="0.2">
      <c r="A15085" s="1">
        <v>12103</v>
      </c>
      <c r="B15085" s="1" t="s">
        <v>12097</v>
      </c>
      <c r="C15085" s="1">
        <v>0</v>
      </c>
      <c r="D15085" s="1">
        <v>0</v>
      </c>
      <c r="E15085" s="1">
        <f>(C15085+D15085)</f>
        <v>0</v>
      </c>
      <c r="F15085" s="1">
        <f>(C15085/(D15085+1))</f>
        <v>0</v>
      </c>
    </row>
    <row r="15086" spans="1:6" x14ac:dyDescent="0.2">
      <c r="A15086" s="1">
        <v>12105</v>
      </c>
      <c r="B15086" s="1" t="s">
        <v>12099</v>
      </c>
      <c r="C15086" s="1">
        <v>0</v>
      </c>
      <c r="D15086" s="1">
        <v>0</v>
      </c>
      <c r="E15086" s="1">
        <f>(C15086+D15086)</f>
        <v>0</v>
      </c>
      <c r="F15086" s="1">
        <f>(C15086/(D15086+1))</f>
        <v>0</v>
      </c>
    </row>
    <row r="15087" spans="1:6" x14ac:dyDescent="0.2">
      <c r="A15087" s="1">
        <v>12107</v>
      </c>
      <c r="B15087" s="1" t="s">
        <v>12101</v>
      </c>
      <c r="C15087" s="1">
        <v>0</v>
      </c>
      <c r="D15087" s="1">
        <v>0</v>
      </c>
      <c r="E15087" s="1">
        <f>(C15087+D15087)</f>
        <v>0</v>
      </c>
      <c r="F15087" s="1">
        <f>(C15087/(D15087+1))</f>
        <v>0</v>
      </c>
    </row>
    <row r="15088" spans="1:6" x14ac:dyDescent="0.2">
      <c r="A15088" s="1">
        <v>12121</v>
      </c>
      <c r="B15088" s="1" t="s">
        <v>12115</v>
      </c>
      <c r="C15088" s="1">
        <v>0</v>
      </c>
      <c r="D15088" s="1">
        <v>0</v>
      </c>
      <c r="E15088" s="1">
        <f>(C15088+D15088)</f>
        <v>0</v>
      </c>
      <c r="F15088" s="1">
        <f>(C15088/(D15088+1))</f>
        <v>0</v>
      </c>
    </row>
    <row r="15089" spans="1:6" x14ac:dyDescent="0.2">
      <c r="A15089" s="1">
        <v>12122</v>
      </c>
      <c r="B15089" s="1" t="s">
        <v>12116</v>
      </c>
      <c r="C15089" s="1">
        <v>0</v>
      </c>
      <c r="D15089" s="1">
        <v>0</v>
      </c>
      <c r="E15089" s="1">
        <f>(C15089+D15089)</f>
        <v>0</v>
      </c>
      <c r="F15089" s="1">
        <f>(C15089/(D15089+1))</f>
        <v>0</v>
      </c>
    </row>
    <row r="15090" spans="1:6" x14ac:dyDescent="0.2">
      <c r="A15090" s="1">
        <v>12123</v>
      </c>
      <c r="B15090" s="1" t="s">
        <v>12117</v>
      </c>
      <c r="C15090" s="1">
        <v>0</v>
      </c>
      <c r="D15090" s="1">
        <v>0</v>
      </c>
      <c r="E15090" s="1">
        <f>(C15090+D15090)</f>
        <v>0</v>
      </c>
      <c r="F15090" s="1">
        <f>(C15090/(D15090+1))</f>
        <v>0</v>
      </c>
    </row>
    <row r="15091" spans="1:6" x14ac:dyDescent="0.2">
      <c r="A15091" s="1">
        <v>12131</v>
      </c>
      <c r="B15091" s="1" t="s">
        <v>12125</v>
      </c>
      <c r="C15091" s="1">
        <v>0</v>
      </c>
      <c r="D15091" s="1">
        <v>0</v>
      </c>
      <c r="E15091" s="1">
        <f>(C15091+D15091)</f>
        <v>0</v>
      </c>
      <c r="F15091" s="1">
        <f>(C15091/(D15091+1))</f>
        <v>0</v>
      </c>
    </row>
    <row r="15092" spans="1:6" x14ac:dyDescent="0.2">
      <c r="A15092" s="1">
        <v>12132</v>
      </c>
      <c r="B15092" s="1" t="s">
        <v>12126</v>
      </c>
      <c r="C15092" s="1">
        <v>0</v>
      </c>
      <c r="D15092" s="1">
        <v>0</v>
      </c>
      <c r="E15092" s="1">
        <f>(C15092+D15092)</f>
        <v>0</v>
      </c>
      <c r="F15092" s="1">
        <f>(C15092/(D15092+1))</f>
        <v>0</v>
      </c>
    </row>
    <row r="15093" spans="1:6" x14ac:dyDescent="0.2">
      <c r="A15093" s="1">
        <v>12133</v>
      </c>
      <c r="B15093" s="1" t="s">
        <v>12127</v>
      </c>
      <c r="C15093" s="1">
        <v>0</v>
      </c>
      <c r="D15093" s="1">
        <v>0</v>
      </c>
      <c r="E15093" s="1">
        <f>(C15093+D15093)</f>
        <v>0</v>
      </c>
      <c r="F15093" s="1">
        <f>(C15093/(D15093+1))</f>
        <v>0</v>
      </c>
    </row>
    <row r="15094" spans="1:6" x14ac:dyDescent="0.2">
      <c r="A15094" s="1">
        <v>12134</v>
      </c>
      <c r="B15094" s="1" t="s">
        <v>12128</v>
      </c>
      <c r="C15094" s="1">
        <v>0</v>
      </c>
      <c r="D15094" s="1">
        <v>0</v>
      </c>
      <c r="E15094" s="1">
        <f>(C15094+D15094)</f>
        <v>0</v>
      </c>
      <c r="F15094" s="1">
        <f>(C15094/(D15094+1))</f>
        <v>0</v>
      </c>
    </row>
    <row r="15095" spans="1:6" x14ac:dyDescent="0.2">
      <c r="A15095" s="1">
        <v>12136</v>
      </c>
      <c r="B15095" s="1" t="s">
        <v>12130</v>
      </c>
      <c r="C15095" s="1">
        <v>0</v>
      </c>
      <c r="D15095" s="1">
        <v>0</v>
      </c>
      <c r="E15095" s="1">
        <f>(C15095+D15095)</f>
        <v>0</v>
      </c>
      <c r="F15095" s="1">
        <f>(C15095/(D15095+1))</f>
        <v>0</v>
      </c>
    </row>
    <row r="15096" spans="1:6" x14ac:dyDescent="0.2">
      <c r="A15096" s="1">
        <v>12137</v>
      </c>
      <c r="B15096" s="1" t="s">
        <v>12131</v>
      </c>
      <c r="C15096" s="1">
        <v>0</v>
      </c>
      <c r="D15096" s="1">
        <v>0</v>
      </c>
      <c r="E15096" s="1">
        <f>(C15096+D15096)</f>
        <v>0</v>
      </c>
      <c r="F15096" s="1">
        <f>(C15096/(D15096+1))</f>
        <v>0</v>
      </c>
    </row>
    <row r="15097" spans="1:6" x14ac:dyDescent="0.2">
      <c r="A15097" s="1">
        <v>12140</v>
      </c>
      <c r="B15097" s="1" t="s">
        <v>12134</v>
      </c>
      <c r="C15097" s="1">
        <v>0</v>
      </c>
      <c r="D15097" s="1">
        <v>0</v>
      </c>
      <c r="E15097" s="1">
        <f>(C15097+D15097)</f>
        <v>0</v>
      </c>
      <c r="F15097" s="1">
        <f>(C15097/(D15097+1))</f>
        <v>0</v>
      </c>
    </row>
    <row r="15098" spans="1:6" x14ac:dyDescent="0.2">
      <c r="A15098" s="1">
        <v>12141</v>
      </c>
      <c r="B15098" s="1" t="s">
        <v>12135</v>
      </c>
      <c r="C15098" s="1">
        <v>0</v>
      </c>
      <c r="D15098" s="1">
        <v>0</v>
      </c>
      <c r="E15098" s="1">
        <f>(C15098+D15098)</f>
        <v>0</v>
      </c>
      <c r="F15098" s="1">
        <f>(C15098/(D15098+1))</f>
        <v>0</v>
      </c>
    </row>
    <row r="15099" spans="1:6" x14ac:dyDescent="0.2">
      <c r="A15099" s="1">
        <v>12142</v>
      </c>
      <c r="B15099" s="1" t="s">
        <v>12136</v>
      </c>
      <c r="C15099" s="1">
        <v>0</v>
      </c>
      <c r="D15099" s="1">
        <v>0</v>
      </c>
      <c r="E15099" s="1">
        <f>(C15099+D15099)</f>
        <v>0</v>
      </c>
      <c r="F15099" s="1">
        <f>(C15099/(D15099+1))</f>
        <v>0</v>
      </c>
    </row>
    <row r="15100" spans="1:6" x14ac:dyDescent="0.2">
      <c r="A15100" s="1">
        <v>12143</v>
      </c>
      <c r="B15100" s="1" t="s">
        <v>12137</v>
      </c>
      <c r="C15100" s="1">
        <v>0</v>
      </c>
      <c r="D15100" s="1">
        <v>0</v>
      </c>
      <c r="E15100" s="1">
        <f>(C15100+D15100)</f>
        <v>0</v>
      </c>
      <c r="F15100" s="1">
        <f>(C15100/(D15100+1))</f>
        <v>0</v>
      </c>
    </row>
    <row r="15101" spans="1:6" x14ac:dyDescent="0.2">
      <c r="A15101" s="1">
        <v>12145</v>
      </c>
      <c r="B15101" s="1" t="s">
        <v>12139</v>
      </c>
      <c r="C15101" s="1">
        <v>0</v>
      </c>
      <c r="D15101" s="1">
        <v>0</v>
      </c>
      <c r="E15101" s="1">
        <f>(C15101+D15101)</f>
        <v>0</v>
      </c>
      <c r="F15101" s="1">
        <f>(C15101/(D15101+1))</f>
        <v>0</v>
      </c>
    </row>
    <row r="15102" spans="1:6" x14ac:dyDescent="0.2">
      <c r="A15102" s="1">
        <v>12149</v>
      </c>
      <c r="B15102" s="1" t="s">
        <v>12143</v>
      </c>
      <c r="C15102" s="1">
        <v>0</v>
      </c>
      <c r="D15102" s="1">
        <v>0</v>
      </c>
      <c r="E15102" s="1">
        <f>(C15102+D15102)</f>
        <v>0</v>
      </c>
      <c r="F15102" s="1">
        <f>(C15102/(D15102+1))</f>
        <v>0</v>
      </c>
    </row>
    <row r="15103" spans="1:6" x14ac:dyDescent="0.2">
      <c r="A15103" s="1">
        <v>12154</v>
      </c>
      <c r="B15103" s="1" t="s">
        <v>12148</v>
      </c>
      <c r="C15103" s="1">
        <v>0</v>
      </c>
      <c r="D15103" s="1">
        <v>0</v>
      </c>
      <c r="E15103" s="1">
        <f>(C15103+D15103)</f>
        <v>0</v>
      </c>
      <c r="F15103" s="1">
        <f>(C15103/(D15103+1))</f>
        <v>0</v>
      </c>
    </row>
    <row r="15104" spans="1:6" x14ac:dyDescent="0.2">
      <c r="A15104" s="1">
        <v>12156</v>
      </c>
      <c r="B15104" s="1" t="s">
        <v>12150</v>
      </c>
      <c r="C15104" s="1">
        <v>0</v>
      </c>
      <c r="D15104" s="1">
        <v>0</v>
      </c>
      <c r="E15104" s="1">
        <f>(C15104+D15104)</f>
        <v>0</v>
      </c>
      <c r="F15104" s="1">
        <f>(C15104/(D15104+1))</f>
        <v>0</v>
      </c>
    </row>
    <row r="15105" spans="1:6" x14ac:dyDescent="0.2">
      <c r="A15105" s="1">
        <v>12157</v>
      </c>
      <c r="B15105" s="1" t="s">
        <v>12151</v>
      </c>
      <c r="C15105" s="1">
        <v>0</v>
      </c>
      <c r="D15105" s="1">
        <v>0</v>
      </c>
      <c r="E15105" s="1">
        <f>(C15105+D15105)</f>
        <v>0</v>
      </c>
      <c r="F15105" s="1">
        <f>(C15105/(D15105+1))</f>
        <v>0</v>
      </c>
    </row>
    <row r="15106" spans="1:6" x14ac:dyDescent="0.2">
      <c r="A15106" s="1">
        <v>12160</v>
      </c>
      <c r="B15106" s="1" t="s">
        <v>12154</v>
      </c>
      <c r="C15106" s="1">
        <v>0</v>
      </c>
      <c r="D15106" s="1">
        <v>0</v>
      </c>
      <c r="E15106" s="1">
        <f>(C15106+D15106)</f>
        <v>0</v>
      </c>
      <c r="F15106" s="1">
        <f>(C15106/(D15106+1))</f>
        <v>0</v>
      </c>
    </row>
    <row r="15107" spans="1:6" x14ac:dyDescent="0.2">
      <c r="A15107" s="1">
        <v>12161</v>
      </c>
      <c r="B15107" s="1" t="s">
        <v>12155</v>
      </c>
      <c r="C15107" s="1">
        <v>0</v>
      </c>
      <c r="D15107" s="1">
        <v>0</v>
      </c>
      <c r="E15107" s="1">
        <f>(C15107+D15107)</f>
        <v>0</v>
      </c>
      <c r="F15107" s="1">
        <f>(C15107/(D15107+1))</f>
        <v>0</v>
      </c>
    </row>
    <row r="15108" spans="1:6" x14ac:dyDescent="0.2">
      <c r="A15108" s="1">
        <v>12162</v>
      </c>
      <c r="B15108" s="1" t="s">
        <v>12156</v>
      </c>
      <c r="C15108" s="1">
        <v>0</v>
      </c>
      <c r="D15108" s="1">
        <v>0</v>
      </c>
      <c r="E15108" s="1">
        <f>(C15108+D15108)</f>
        <v>0</v>
      </c>
      <c r="F15108" s="1">
        <f>(C15108/(D15108+1))</f>
        <v>0</v>
      </c>
    </row>
    <row r="15109" spans="1:6" x14ac:dyDescent="0.2">
      <c r="A15109" s="1">
        <v>12163</v>
      </c>
      <c r="B15109" s="1" t="s">
        <v>12157</v>
      </c>
      <c r="C15109" s="1">
        <v>0</v>
      </c>
      <c r="D15109" s="1">
        <v>0</v>
      </c>
      <c r="E15109" s="1">
        <f>(C15109+D15109)</f>
        <v>0</v>
      </c>
      <c r="F15109" s="1">
        <f>(C15109/(D15109+1))</f>
        <v>0</v>
      </c>
    </row>
    <row r="15110" spans="1:6" x14ac:dyDescent="0.2">
      <c r="A15110" s="1">
        <v>12164</v>
      </c>
      <c r="B15110" s="1" t="s">
        <v>12158</v>
      </c>
      <c r="C15110" s="1">
        <v>0</v>
      </c>
      <c r="D15110" s="1">
        <v>0</v>
      </c>
      <c r="E15110" s="1">
        <f>(C15110+D15110)</f>
        <v>0</v>
      </c>
      <c r="F15110" s="1">
        <f>(C15110/(D15110+1))</f>
        <v>0</v>
      </c>
    </row>
    <row r="15111" spans="1:6" x14ac:dyDescent="0.2">
      <c r="A15111" s="1">
        <v>12168</v>
      </c>
      <c r="B15111" s="1" t="s">
        <v>12162</v>
      </c>
      <c r="C15111" s="1">
        <v>0</v>
      </c>
      <c r="D15111" s="1">
        <v>0</v>
      </c>
      <c r="E15111" s="1">
        <f>(C15111+D15111)</f>
        <v>0</v>
      </c>
      <c r="F15111" s="1">
        <f>(C15111/(D15111+1))</f>
        <v>0</v>
      </c>
    </row>
    <row r="15112" spans="1:6" x14ac:dyDescent="0.2">
      <c r="A15112" s="1">
        <v>12169</v>
      </c>
      <c r="B15112" s="1" t="s">
        <v>12163</v>
      </c>
      <c r="C15112" s="1">
        <v>0</v>
      </c>
      <c r="D15112" s="1">
        <v>0</v>
      </c>
      <c r="E15112" s="1">
        <f>(C15112+D15112)</f>
        <v>0</v>
      </c>
      <c r="F15112" s="1">
        <f>(C15112/(D15112+1))</f>
        <v>0</v>
      </c>
    </row>
    <row r="15113" spans="1:6" x14ac:dyDescent="0.2">
      <c r="A15113" s="1">
        <v>12170</v>
      </c>
      <c r="B15113" s="1" t="s">
        <v>12164</v>
      </c>
      <c r="C15113" s="1">
        <v>0</v>
      </c>
      <c r="D15113" s="1">
        <v>0</v>
      </c>
      <c r="E15113" s="1">
        <f>(C15113+D15113)</f>
        <v>0</v>
      </c>
      <c r="F15113" s="1">
        <f>(C15113/(D15113+1))</f>
        <v>0</v>
      </c>
    </row>
    <row r="15114" spans="1:6" x14ac:dyDescent="0.2">
      <c r="A15114" s="1">
        <v>12171</v>
      </c>
      <c r="B15114" s="1" t="s">
        <v>12165</v>
      </c>
      <c r="C15114" s="1">
        <v>0</v>
      </c>
      <c r="D15114" s="1">
        <v>0</v>
      </c>
      <c r="E15114" s="1">
        <f>(C15114+D15114)</f>
        <v>0</v>
      </c>
      <c r="F15114" s="1">
        <f>(C15114/(D15114+1))</f>
        <v>0</v>
      </c>
    </row>
    <row r="15115" spans="1:6" x14ac:dyDescent="0.2">
      <c r="A15115" s="1">
        <v>12173</v>
      </c>
      <c r="B15115" s="1" t="s">
        <v>12167</v>
      </c>
      <c r="C15115" s="1">
        <v>0</v>
      </c>
      <c r="D15115" s="1">
        <v>0</v>
      </c>
      <c r="E15115" s="1">
        <f>(C15115+D15115)</f>
        <v>0</v>
      </c>
      <c r="F15115" s="1">
        <f>(C15115/(D15115+1))</f>
        <v>0</v>
      </c>
    </row>
    <row r="15116" spans="1:6" x14ac:dyDescent="0.2">
      <c r="A15116" s="1">
        <v>12176</v>
      </c>
      <c r="B15116" s="1" t="s">
        <v>12170</v>
      </c>
      <c r="C15116" s="1">
        <v>0</v>
      </c>
      <c r="D15116" s="1">
        <v>0</v>
      </c>
      <c r="E15116" s="1">
        <f>(C15116+D15116)</f>
        <v>0</v>
      </c>
      <c r="F15116" s="1">
        <f>(C15116/(D15116+1))</f>
        <v>0</v>
      </c>
    </row>
    <row r="15117" spans="1:6" x14ac:dyDescent="0.2">
      <c r="A15117" s="1">
        <v>12177</v>
      </c>
      <c r="B15117" s="1" t="s">
        <v>12171</v>
      </c>
      <c r="C15117" s="1">
        <v>0</v>
      </c>
      <c r="D15117" s="1">
        <v>0</v>
      </c>
      <c r="E15117" s="1">
        <f>(C15117+D15117)</f>
        <v>0</v>
      </c>
      <c r="F15117" s="1">
        <f>(C15117/(D15117+1))</f>
        <v>0</v>
      </c>
    </row>
    <row r="15118" spans="1:6" x14ac:dyDescent="0.2">
      <c r="A15118" s="1">
        <v>12181</v>
      </c>
      <c r="B15118" s="1" t="s">
        <v>12175</v>
      </c>
      <c r="C15118" s="1">
        <v>0</v>
      </c>
      <c r="D15118" s="1">
        <v>0</v>
      </c>
      <c r="E15118" s="1">
        <f>(C15118+D15118)</f>
        <v>0</v>
      </c>
      <c r="F15118" s="1">
        <f>(C15118/(D15118+1))</f>
        <v>0</v>
      </c>
    </row>
    <row r="15119" spans="1:6" x14ac:dyDescent="0.2">
      <c r="A15119" s="1">
        <v>12182</v>
      </c>
      <c r="B15119" s="1" t="s">
        <v>12176</v>
      </c>
      <c r="C15119" s="1">
        <v>0</v>
      </c>
      <c r="D15119" s="1">
        <v>0</v>
      </c>
      <c r="E15119" s="1">
        <f>(C15119+D15119)</f>
        <v>0</v>
      </c>
      <c r="F15119" s="1">
        <f>(C15119/(D15119+1))</f>
        <v>0</v>
      </c>
    </row>
    <row r="15120" spans="1:6" x14ac:dyDescent="0.2">
      <c r="A15120" s="1">
        <v>12184</v>
      </c>
      <c r="B15120" s="1" t="s">
        <v>12178</v>
      </c>
      <c r="C15120" s="1">
        <v>0</v>
      </c>
      <c r="D15120" s="1">
        <v>0</v>
      </c>
      <c r="E15120" s="1">
        <f>(C15120+D15120)</f>
        <v>0</v>
      </c>
      <c r="F15120" s="1">
        <f>(C15120/(D15120+1))</f>
        <v>0</v>
      </c>
    </row>
    <row r="15121" spans="1:6" x14ac:dyDescent="0.2">
      <c r="A15121" s="1">
        <v>12185</v>
      </c>
      <c r="B15121" s="1" t="s">
        <v>12179</v>
      </c>
      <c r="C15121" s="1">
        <v>0</v>
      </c>
      <c r="D15121" s="1">
        <v>0</v>
      </c>
      <c r="E15121" s="1">
        <f>(C15121+D15121)</f>
        <v>0</v>
      </c>
      <c r="F15121" s="1">
        <f>(C15121/(D15121+1))</f>
        <v>0</v>
      </c>
    </row>
    <row r="15122" spans="1:6" x14ac:dyDescent="0.2">
      <c r="A15122" s="1">
        <v>12186</v>
      </c>
      <c r="B15122" s="1" t="s">
        <v>12180</v>
      </c>
      <c r="C15122" s="1">
        <v>0</v>
      </c>
      <c r="D15122" s="1">
        <v>0</v>
      </c>
      <c r="E15122" s="1">
        <f>(C15122+D15122)</f>
        <v>0</v>
      </c>
      <c r="F15122" s="1">
        <f>(C15122/(D15122+1))</f>
        <v>0</v>
      </c>
    </row>
    <row r="15123" spans="1:6" x14ac:dyDescent="0.2">
      <c r="A15123" s="1">
        <v>12188</v>
      </c>
      <c r="B15123" s="1" t="s">
        <v>12182</v>
      </c>
      <c r="C15123" s="1">
        <v>0</v>
      </c>
      <c r="D15123" s="1">
        <v>0</v>
      </c>
      <c r="E15123" s="1">
        <f>(C15123+D15123)</f>
        <v>0</v>
      </c>
      <c r="F15123" s="1">
        <f>(C15123/(D15123+1))</f>
        <v>0</v>
      </c>
    </row>
    <row r="15124" spans="1:6" x14ac:dyDescent="0.2">
      <c r="A15124" s="1">
        <v>12189</v>
      </c>
      <c r="B15124" s="1" t="s">
        <v>12183</v>
      </c>
      <c r="C15124" s="1">
        <v>0</v>
      </c>
      <c r="D15124" s="1">
        <v>0</v>
      </c>
      <c r="E15124" s="1">
        <f>(C15124+D15124)</f>
        <v>0</v>
      </c>
      <c r="F15124" s="1">
        <f>(C15124/(D15124+1))</f>
        <v>0</v>
      </c>
    </row>
    <row r="15125" spans="1:6" x14ac:dyDescent="0.2">
      <c r="A15125" s="1">
        <v>12190</v>
      </c>
      <c r="B15125" s="1" t="s">
        <v>12184</v>
      </c>
      <c r="C15125" s="1">
        <v>0</v>
      </c>
      <c r="D15125" s="1">
        <v>0</v>
      </c>
      <c r="E15125" s="1">
        <f>(C15125+D15125)</f>
        <v>0</v>
      </c>
      <c r="F15125" s="1">
        <f>(C15125/(D15125+1))</f>
        <v>0</v>
      </c>
    </row>
    <row r="15126" spans="1:6" x14ac:dyDescent="0.2">
      <c r="A15126" s="1">
        <v>12191</v>
      </c>
      <c r="B15126" s="1" t="s">
        <v>12184</v>
      </c>
      <c r="C15126" s="1">
        <v>0</v>
      </c>
      <c r="D15126" s="1">
        <v>0</v>
      </c>
      <c r="E15126" s="1">
        <f>(C15126+D15126)</f>
        <v>0</v>
      </c>
      <c r="F15126" s="1">
        <f>(C15126/(D15126+1))</f>
        <v>0</v>
      </c>
    </row>
    <row r="15127" spans="1:6" x14ac:dyDescent="0.2">
      <c r="A15127" s="1">
        <v>12195</v>
      </c>
      <c r="B15127" s="1" t="s">
        <v>12188</v>
      </c>
      <c r="C15127" s="1">
        <v>0</v>
      </c>
      <c r="D15127" s="1">
        <v>0</v>
      </c>
      <c r="E15127" s="1">
        <f>(C15127+D15127)</f>
        <v>0</v>
      </c>
      <c r="F15127" s="1">
        <f>(C15127/(D15127+1))</f>
        <v>0</v>
      </c>
    </row>
    <row r="15128" spans="1:6" x14ac:dyDescent="0.2">
      <c r="A15128" s="1">
        <v>12196</v>
      </c>
      <c r="B15128" s="1" t="s">
        <v>12189</v>
      </c>
      <c r="C15128" s="1">
        <v>0</v>
      </c>
      <c r="D15128" s="1">
        <v>0</v>
      </c>
      <c r="E15128" s="1">
        <f>(C15128+D15128)</f>
        <v>0</v>
      </c>
      <c r="F15128" s="1">
        <f>(C15128/(D15128+1))</f>
        <v>0</v>
      </c>
    </row>
    <row r="15129" spans="1:6" x14ac:dyDescent="0.2">
      <c r="A15129" s="1">
        <v>12198</v>
      </c>
      <c r="B15129" s="1" t="s">
        <v>12191</v>
      </c>
      <c r="C15129" s="1">
        <v>0</v>
      </c>
      <c r="D15129" s="1">
        <v>0</v>
      </c>
      <c r="E15129" s="1">
        <f>(C15129+D15129)</f>
        <v>0</v>
      </c>
      <c r="F15129" s="1">
        <f>(C15129/(D15129+1))</f>
        <v>0</v>
      </c>
    </row>
    <row r="15130" spans="1:6" x14ac:dyDescent="0.2">
      <c r="A15130" s="1">
        <v>12199</v>
      </c>
      <c r="B15130" s="1" t="s">
        <v>12192</v>
      </c>
      <c r="C15130" s="1">
        <v>0</v>
      </c>
      <c r="D15130" s="1">
        <v>0</v>
      </c>
      <c r="E15130" s="1">
        <f>(C15130+D15130)</f>
        <v>0</v>
      </c>
      <c r="F15130" s="1">
        <f>(C15130/(D15130+1))</f>
        <v>0</v>
      </c>
    </row>
    <row r="15131" spans="1:6" x14ac:dyDescent="0.2">
      <c r="A15131" s="1">
        <v>12200</v>
      </c>
      <c r="B15131" s="1" t="s">
        <v>12193</v>
      </c>
      <c r="C15131" s="1">
        <v>0</v>
      </c>
      <c r="D15131" s="1">
        <v>0</v>
      </c>
      <c r="E15131" s="1">
        <f>(C15131+D15131)</f>
        <v>0</v>
      </c>
      <c r="F15131" s="1">
        <f>(C15131/(D15131+1))</f>
        <v>0</v>
      </c>
    </row>
    <row r="15132" spans="1:6" x14ac:dyDescent="0.2">
      <c r="A15132" s="1">
        <v>12201</v>
      </c>
      <c r="B15132" s="1" t="s">
        <v>12194</v>
      </c>
      <c r="C15132" s="1">
        <v>0</v>
      </c>
      <c r="D15132" s="1">
        <v>0</v>
      </c>
      <c r="E15132" s="1">
        <f>(C15132+D15132)</f>
        <v>0</v>
      </c>
      <c r="F15132" s="1">
        <f>(C15132/(D15132+1))</f>
        <v>0</v>
      </c>
    </row>
    <row r="15133" spans="1:6" x14ac:dyDescent="0.2">
      <c r="A15133" s="1">
        <v>12202</v>
      </c>
      <c r="B15133" s="1" t="s">
        <v>12195</v>
      </c>
      <c r="C15133" s="1">
        <v>0</v>
      </c>
      <c r="D15133" s="1">
        <v>0</v>
      </c>
      <c r="E15133" s="1">
        <f>(C15133+D15133)</f>
        <v>0</v>
      </c>
      <c r="F15133" s="1">
        <f>(C15133/(D15133+1))</f>
        <v>0</v>
      </c>
    </row>
    <row r="15134" spans="1:6" x14ac:dyDescent="0.2">
      <c r="A15134" s="1">
        <v>12205</v>
      </c>
      <c r="B15134" s="1" t="s">
        <v>12198</v>
      </c>
      <c r="C15134" s="1">
        <v>0</v>
      </c>
      <c r="D15134" s="1">
        <v>0</v>
      </c>
      <c r="E15134" s="1">
        <f>(C15134+D15134)</f>
        <v>0</v>
      </c>
      <c r="F15134" s="1">
        <f>(C15134/(D15134+1))</f>
        <v>0</v>
      </c>
    </row>
    <row r="15135" spans="1:6" x14ac:dyDescent="0.2">
      <c r="A15135" s="1">
        <v>12206</v>
      </c>
      <c r="B15135" s="1" t="s">
        <v>12199</v>
      </c>
      <c r="C15135" s="1">
        <v>0</v>
      </c>
      <c r="D15135" s="1">
        <v>0</v>
      </c>
      <c r="E15135" s="1">
        <f>(C15135+D15135)</f>
        <v>0</v>
      </c>
      <c r="F15135" s="1">
        <f>(C15135/(D15135+1))</f>
        <v>0</v>
      </c>
    </row>
    <row r="15136" spans="1:6" x14ac:dyDescent="0.2">
      <c r="A15136" s="1">
        <v>12212</v>
      </c>
      <c r="B15136" s="1" t="s">
        <v>12205</v>
      </c>
      <c r="C15136" s="1">
        <v>0</v>
      </c>
      <c r="D15136" s="1">
        <v>0</v>
      </c>
      <c r="E15136" s="1">
        <f>(C15136+D15136)</f>
        <v>0</v>
      </c>
      <c r="F15136" s="1">
        <f>(C15136/(D15136+1))</f>
        <v>0</v>
      </c>
    </row>
    <row r="15137" spans="1:6" x14ac:dyDescent="0.2">
      <c r="A15137" s="1">
        <v>12213</v>
      </c>
      <c r="B15137" s="1" t="s">
        <v>12206</v>
      </c>
      <c r="C15137" s="1">
        <v>0</v>
      </c>
      <c r="D15137" s="1">
        <v>0</v>
      </c>
      <c r="E15137" s="1">
        <f>(C15137+D15137)</f>
        <v>0</v>
      </c>
      <c r="F15137" s="1">
        <f>(C15137/(D15137+1))</f>
        <v>0</v>
      </c>
    </row>
    <row r="15138" spans="1:6" x14ac:dyDescent="0.2">
      <c r="A15138" s="1">
        <v>12214</v>
      </c>
      <c r="B15138" s="1" t="s">
        <v>12207</v>
      </c>
      <c r="C15138" s="1">
        <v>0</v>
      </c>
      <c r="D15138" s="1">
        <v>0</v>
      </c>
      <c r="E15138" s="1">
        <f>(C15138+D15138)</f>
        <v>0</v>
      </c>
      <c r="F15138" s="1">
        <f>(C15138/(D15138+1))</f>
        <v>0</v>
      </c>
    </row>
    <row r="15139" spans="1:6" x14ac:dyDescent="0.2">
      <c r="A15139" s="1">
        <v>12216</v>
      </c>
      <c r="B15139" s="1" t="s">
        <v>12209</v>
      </c>
      <c r="C15139" s="1">
        <v>0</v>
      </c>
      <c r="D15139" s="1">
        <v>0</v>
      </c>
      <c r="E15139" s="1">
        <f>(C15139+D15139)</f>
        <v>0</v>
      </c>
      <c r="F15139" s="1">
        <f>(C15139/(D15139+1))</f>
        <v>0</v>
      </c>
    </row>
    <row r="15140" spans="1:6" x14ac:dyDescent="0.2">
      <c r="A15140" s="1">
        <v>12218</v>
      </c>
      <c r="B15140" s="1" t="s">
        <v>12211</v>
      </c>
      <c r="C15140" s="1">
        <v>0</v>
      </c>
      <c r="D15140" s="1">
        <v>0</v>
      </c>
      <c r="E15140" s="1">
        <f>(C15140+D15140)</f>
        <v>0</v>
      </c>
      <c r="F15140" s="1">
        <f>(C15140/(D15140+1))</f>
        <v>0</v>
      </c>
    </row>
    <row r="15141" spans="1:6" x14ac:dyDescent="0.2">
      <c r="A15141" s="1">
        <v>12219</v>
      </c>
      <c r="B15141" s="1" t="s">
        <v>12212</v>
      </c>
      <c r="C15141" s="1">
        <v>0</v>
      </c>
      <c r="D15141" s="1">
        <v>0</v>
      </c>
      <c r="E15141" s="1">
        <f>(C15141+D15141)</f>
        <v>0</v>
      </c>
      <c r="F15141" s="1">
        <f>(C15141/(D15141+1))</f>
        <v>0</v>
      </c>
    </row>
    <row r="15142" spans="1:6" x14ac:dyDescent="0.2">
      <c r="A15142" s="1">
        <v>12220</v>
      </c>
      <c r="B15142" s="1" t="s">
        <v>12213</v>
      </c>
      <c r="C15142" s="1">
        <v>0</v>
      </c>
      <c r="D15142" s="1">
        <v>0</v>
      </c>
      <c r="E15142" s="1">
        <f>(C15142+D15142)</f>
        <v>0</v>
      </c>
      <c r="F15142" s="1">
        <f>(C15142/(D15142+1))</f>
        <v>0</v>
      </c>
    </row>
    <row r="15143" spans="1:6" x14ac:dyDescent="0.2">
      <c r="A15143" s="1">
        <v>12221</v>
      </c>
      <c r="B15143" s="1" t="s">
        <v>12214</v>
      </c>
      <c r="C15143" s="1">
        <v>0</v>
      </c>
      <c r="D15143" s="1">
        <v>0</v>
      </c>
      <c r="E15143" s="1">
        <f>(C15143+D15143)</f>
        <v>0</v>
      </c>
      <c r="F15143" s="1">
        <f>(C15143/(D15143+1))</f>
        <v>0</v>
      </c>
    </row>
    <row r="15144" spans="1:6" x14ac:dyDescent="0.2">
      <c r="A15144" s="1">
        <v>12222</v>
      </c>
      <c r="B15144" s="1" t="s">
        <v>12215</v>
      </c>
      <c r="C15144" s="1">
        <v>0</v>
      </c>
      <c r="D15144" s="1">
        <v>0</v>
      </c>
      <c r="E15144" s="1">
        <f>(C15144+D15144)</f>
        <v>0</v>
      </c>
      <c r="F15144" s="1">
        <f>(C15144/(D15144+1))</f>
        <v>0</v>
      </c>
    </row>
    <row r="15145" spans="1:6" x14ac:dyDescent="0.2">
      <c r="A15145" s="1">
        <v>12224</v>
      </c>
      <c r="B15145" s="1" t="s">
        <v>12217</v>
      </c>
      <c r="C15145" s="1">
        <v>0</v>
      </c>
      <c r="D15145" s="1">
        <v>0</v>
      </c>
      <c r="E15145" s="1">
        <f>(C15145+D15145)</f>
        <v>0</v>
      </c>
      <c r="F15145" s="1">
        <f>(C15145/(D15145+1))</f>
        <v>0</v>
      </c>
    </row>
    <row r="15146" spans="1:6" x14ac:dyDescent="0.2">
      <c r="A15146" s="1">
        <v>12227</v>
      </c>
      <c r="B15146" s="1" t="s">
        <v>12220</v>
      </c>
      <c r="C15146" s="1">
        <v>0</v>
      </c>
      <c r="D15146" s="1">
        <v>0</v>
      </c>
      <c r="E15146" s="1">
        <f>(C15146+D15146)</f>
        <v>0</v>
      </c>
      <c r="F15146" s="1">
        <f>(C15146/(D15146+1))</f>
        <v>0</v>
      </c>
    </row>
    <row r="15147" spans="1:6" x14ac:dyDescent="0.2">
      <c r="A15147" s="1">
        <v>12229</v>
      </c>
      <c r="B15147" s="1" t="s">
        <v>12222</v>
      </c>
      <c r="C15147" s="1">
        <v>0</v>
      </c>
      <c r="D15147" s="1">
        <v>0</v>
      </c>
      <c r="E15147" s="1">
        <f>(C15147+D15147)</f>
        <v>0</v>
      </c>
      <c r="F15147" s="1">
        <f>(C15147/(D15147+1))</f>
        <v>0</v>
      </c>
    </row>
    <row r="15148" spans="1:6" x14ac:dyDescent="0.2">
      <c r="A15148" s="1">
        <v>12230</v>
      </c>
      <c r="B15148" s="1" t="s">
        <v>12223</v>
      </c>
      <c r="C15148" s="1">
        <v>0</v>
      </c>
      <c r="D15148" s="1">
        <v>0</v>
      </c>
      <c r="E15148" s="1">
        <f>(C15148+D15148)</f>
        <v>0</v>
      </c>
      <c r="F15148" s="1">
        <f>(C15148/(D15148+1))</f>
        <v>0</v>
      </c>
    </row>
    <row r="15149" spans="1:6" x14ac:dyDescent="0.2">
      <c r="A15149" s="1">
        <v>12236</v>
      </c>
      <c r="B15149" s="1" t="s">
        <v>12229</v>
      </c>
      <c r="C15149" s="1">
        <v>0</v>
      </c>
      <c r="D15149" s="1">
        <v>0</v>
      </c>
      <c r="E15149" s="1">
        <f>(C15149+D15149)</f>
        <v>0</v>
      </c>
      <c r="F15149" s="1">
        <f>(C15149/(D15149+1))</f>
        <v>0</v>
      </c>
    </row>
    <row r="15150" spans="1:6" x14ac:dyDescent="0.2">
      <c r="A15150" s="1">
        <v>12237</v>
      </c>
      <c r="B15150" s="1" t="s">
        <v>12230</v>
      </c>
      <c r="C15150" s="1">
        <v>0</v>
      </c>
      <c r="D15150" s="1">
        <v>0</v>
      </c>
      <c r="E15150" s="1">
        <f>(C15150+D15150)</f>
        <v>0</v>
      </c>
      <c r="F15150" s="1">
        <f>(C15150/(D15150+1))</f>
        <v>0</v>
      </c>
    </row>
    <row r="15151" spans="1:6" x14ac:dyDescent="0.2">
      <c r="A15151" s="1">
        <v>12238</v>
      </c>
      <c r="B15151" s="1" t="s">
        <v>12231</v>
      </c>
      <c r="C15151" s="1">
        <v>0</v>
      </c>
      <c r="D15151" s="1">
        <v>0</v>
      </c>
      <c r="E15151" s="1">
        <f>(C15151+D15151)</f>
        <v>0</v>
      </c>
      <c r="F15151" s="1">
        <f>(C15151/(D15151+1))</f>
        <v>0</v>
      </c>
    </row>
    <row r="15152" spans="1:6" x14ac:dyDescent="0.2">
      <c r="A15152" s="1">
        <v>12239</v>
      </c>
      <c r="B15152" s="1" t="s">
        <v>12232</v>
      </c>
      <c r="C15152" s="1">
        <v>0</v>
      </c>
      <c r="D15152" s="1">
        <v>0</v>
      </c>
      <c r="E15152" s="1">
        <f>(C15152+D15152)</f>
        <v>0</v>
      </c>
      <c r="F15152" s="1">
        <f>(C15152/(D15152+1))</f>
        <v>0</v>
      </c>
    </row>
    <row r="15153" spans="1:6" x14ac:dyDescent="0.2">
      <c r="A15153" s="1">
        <v>12240</v>
      </c>
      <c r="B15153" s="1" t="s">
        <v>12233</v>
      </c>
      <c r="C15153" s="1">
        <v>0</v>
      </c>
      <c r="D15153" s="1">
        <v>0</v>
      </c>
      <c r="E15153" s="1">
        <f>(C15153+D15153)</f>
        <v>0</v>
      </c>
      <c r="F15153" s="1">
        <f>(C15153/(D15153+1))</f>
        <v>0</v>
      </c>
    </row>
    <row r="15154" spans="1:6" x14ac:dyDescent="0.2">
      <c r="A15154" s="1">
        <v>12241</v>
      </c>
      <c r="B15154" s="1" t="s">
        <v>12234</v>
      </c>
      <c r="C15154" s="1">
        <v>0</v>
      </c>
      <c r="D15154" s="1">
        <v>0</v>
      </c>
      <c r="E15154" s="1">
        <f>(C15154+D15154)</f>
        <v>0</v>
      </c>
      <c r="F15154" s="1">
        <f>(C15154/(D15154+1))</f>
        <v>0</v>
      </c>
    </row>
    <row r="15155" spans="1:6" x14ac:dyDescent="0.2">
      <c r="A15155" s="1">
        <v>12242</v>
      </c>
      <c r="B15155" s="1" t="s">
        <v>12235</v>
      </c>
      <c r="C15155" s="1">
        <v>0</v>
      </c>
      <c r="D15155" s="1">
        <v>0</v>
      </c>
      <c r="E15155" s="1">
        <f>(C15155+D15155)</f>
        <v>0</v>
      </c>
      <c r="F15155" s="1">
        <f>(C15155/(D15155+1))</f>
        <v>0</v>
      </c>
    </row>
    <row r="15156" spans="1:6" x14ac:dyDescent="0.2">
      <c r="A15156" s="1">
        <v>12244</v>
      </c>
      <c r="B15156" s="1" t="s">
        <v>12237</v>
      </c>
      <c r="C15156" s="1">
        <v>0</v>
      </c>
      <c r="D15156" s="1">
        <v>0</v>
      </c>
      <c r="E15156" s="1">
        <f>(C15156+D15156)</f>
        <v>0</v>
      </c>
      <c r="F15156" s="1">
        <f>(C15156/(D15156+1))</f>
        <v>0</v>
      </c>
    </row>
    <row r="15157" spans="1:6" x14ac:dyDescent="0.2">
      <c r="A15157" s="1">
        <v>12245</v>
      </c>
      <c r="B15157" s="1" t="s">
        <v>12238</v>
      </c>
      <c r="C15157" s="1">
        <v>0</v>
      </c>
      <c r="D15157" s="1">
        <v>0</v>
      </c>
      <c r="E15157" s="1">
        <f>(C15157+D15157)</f>
        <v>0</v>
      </c>
      <c r="F15157" s="1">
        <f>(C15157/(D15157+1))</f>
        <v>0</v>
      </c>
    </row>
    <row r="15158" spans="1:6" x14ac:dyDescent="0.2">
      <c r="A15158" s="1">
        <v>12246</v>
      </c>
      <c r="B15158" s="1" t="s">
        <v>12239</v>
      </c>
      <c r="C15158" s="1">
        <v>0</v>
      </c>
      <c r="D15158" s="1">
        <v>0</v>
      </c>
      <c r="E15158" s="1">
        <f>(C15158+D15158)</f>
        <v>0</v>
      </c>
      <c r="F15158" s="1">
        <f>(C15158/(D15158+1))</f>
        <v>0</v>
      </c>
    </row>
    <row r="15159" spans="1:6" x14ac:dyDescent="0.2">
      <c r="A15159" s="1">
        <v>12247</v>
      </c>
      <c r="B15159" s="1" t="s">
        <v>12240</v>
      </c>
      <c r="C15159" s="1">
        <v>0</v>
      </c>
      <c r="D15159" s="1">
        <v>0</v>
      </c>
      <c r="E15159" s="1">
        <f>(C15159+D15159)</f>
        <v>0</v>
      </c>
      <c r="F15159" s="1">
        <f>(C15159/(D15159+1))</f>
        <v>0</v>
      </c>
    </row>
    <row r="15160" spans="1:6" x14ac:dyDescent="0.2">
      <c r="A15160" s="1">
        <v>12248</v>
      </c>
      <c r="B15160" s="1" t="s">
        <v>12241</v>
      </c>
      <c r="C15160" s="1">
        <v>0</v>
      </c>
      <c r="D15160" s="1">
        <v>0</v>
      </c>
      <c r="E15160" s="1">
        <f>(C15160+D15160)</f>
        <v>0</v>
      </c>
      <c r="F15160" s="1">
        <f>(C15160/(D15160+1))</f>
        <v>0</v>
      </c>
    </row>
    <row r="15161" spans="1:6" x14ac:dyDescent="0.2">
      <c r="A15161" s="1">
        <v>12249</v>
      </c>
      <c r="B15161" s="1" t="s">
        <v>12242</v>
      </c>
      <c r="C15161" s="1">
        <v>0</v>
      </c>
      <c r="D15161" s="1">
        <v>0</v>
      </c>
      <c r="E15161" s="1">
        <f>(C15161+D15161)</f>
        <v>0</v>
      </c>
      <c r="F15161" s="1">
        <f>(C15161/(D15161+1))</f>
        <v>0</v>
      </c>
    </row>
    <row r="15162" spans="1:6" x14ac:dyDescent="0.2">
      <c r="A15162" s="1">
        <v>12250</v>
      </c>
      <c r="B15162" s="1" t="s">
        <v>12243</v>
      </c>
      <c r="C15162" s="1">
        <v>0</v>
      </c>
      <c r="D15162" s="1">
        <v>0</v>
      </c>
      <c r="E15162" s="1">
        <f>(C15162+D15162)</f>
        <v>0</v>
      </c>
      <c r="F15162" s="1">
        <f>(C15162/(D15162+1))</f>
        <v>0</v>
      </c>
    </row>
    <row r="15163" spans="1:6" x14ac:dyDescent="0.2">
      <c r="A15163" s="1">
        <v>12251</v>
      </c>
      <c r="B15163" s="1" t="s">
        <v>12244</v>
      </c>
      <c r="C15163" s="1">
        <v>0</v>
      </c>
      <c r="D15163" s="1">
        <v>0</v>
      </c>
      <c r="E15163" s="1">
        <f>(C15163+D15163)</f>
        <v>0</v>
      </c>
      <c r="F15163" s="1">
        <f>(C15163/(D15163+1))</f>
        <v>0</v>
      </c>
    </row>
    <row r="15164" spans="1:6" x14ac:dyDescent="0.2">
      <c r="A15164" s="1">
        <v>12252</v>
      </c>
      <c r="B15164" s="1" t="s">
        <v>12245</v>
      </c>
      <c r="C15164" s="1">
        <v>0</v>
      </c>
      <c r="D15164" s="1">
        <v>0</v>
      </c>
      <c r="E15164" s="1">
        <f>(C15164+D15164)</f>
        <v>0</v>
      </c>
      <c r="F15164" s="1">
        <f>(C15164/(D15164+1))</f>
        <v>0</v>
      </c>
    </row>
    <row r="15165" spans="1:6" x14ac:dyDescent="0.2">
      <c r="A15165" s="1">
        <v>12253</v>
      </c>
      <c r="B15165" s="1" t="s">
        <v>12246</v>
      </c>
      <c r="C15165" s="1">
        <v>0</v>
      </c>
      <c r="D15165" s="1">
        <v>0</v>
      </c>
      <c r="E15165" s="1">
        <f>(C15165+D15165)</f>
        <v>0</v>
      </c>
      <c r="F15165" s="1">
        <f>(C15165/(D15165+1))</f>
        <v>0</v>
      </c>
    </row>
    <row r="15166" spans="1:6" x14ac:dyDescent="0.2">
      <c r="A15166" s="1">
        <v>12254</v>
      </c>
      <c r="B15166" s="1" t="s">
        <v>12247</v>
      </c>
      <c r="C15166" s="1">
        <v>0</v>
      </c>
      <c r="D15166" s="1">
        <v>0</v>
      </c>
      <c r="E15166" s="1">
        <f>(C15166+D15166)</f>
        <v>0</v>
      </c>
      <c r="F15166" s="1">
        <f>(C15166/(D15166+1))</f>
        <v>0</v>
      </c>
    </row>
    <row r="15167" spans="1:6" x14ac:dyDescent="0.2">
      <c r="A15167" s="1">
        <v>12256</v>
      </c>
      <c r="B15167" s="1" t="s">
        <v>12249</v>
      </c>
      <c r="C15167" s="1">
        <v>0</v>
      </c>
      <c r="D15167" s="1">
        <v>0</v>
      </c>
      <c r="E15167" s="1">
        <f>(C15167+D15167)</f>
        <v>0</v>
      </c>
      <c r="F15167" s="1">
        <f>(C15167/(D15167+1))</f>
        <v>0</v>
      </c>
    </row>
    <row r="15168" spans="1:6" x14ac:dyDescent="0.2">
      <c r="A15168" s="1">
        <v>12258</v>
      </c>
      <c r="B15168" s="1" t="s">
        <v>12251</v>
      </c>
      <c r="C15168" s="1">
        <v>0</v>
      </c>
      <c r="D15168" s="1">
        <v>0</v>
      </c>
      <c r="E15168" s="1">
        <f>(C15168+D15168)</f>
        <v>0</v>
      </c>
      <c r="F15168" s="1">
        <f>(C15168/(D15168+1))</f>
        <v>0</v>
      </c>
    </row>
    <row r="15169" spans="1:6" x14ac:dyDescent="0.2">
      <c r="A15169" s="1">
        <v>12261</v>
      </c>
      <c r="B15169" s="1" t="s">
        <v>12254</v>
      </c>
      <c r="C15169" s="1">
        <v>0</v>
      </c>
      <c r="D15169" s="1">
        <v>0</v>
      </c>
      <c r="E15169" s="1">
        <f>(C15169+D15169)</f>
        <v>0</v>
      </c>
      <c r="F15169" s="1">
        <f>(C15169/(D15169+1))</f>
        <v>0</v>
      </c>
    </row>
    <row r="15170" spans="1:6" x14ac:dyDescent="0.2">
      <c r="A15170" s="1">
        <v>12263</v>
      </c>
      <c r="B15170" s="1" t="s">
        <v>12256</v>
      </c>
      <c r="C15170" s="1">
        <v>0</v>
      </c>
      <c r="D15170" s="1">
        <v>0</v>
      </c>
      <c r="E15170" s="1">
        <f>(C15170+D15170)</f>
        <v>0</v>
      </c>
      <c r="F15170" s="1">
        <f>(C15170/(D15170+1))</f>
        <v>0</v>
      </c>
    </row>
    <row r="15171" spans="1:6" x14ac:dyDescent="0.2">
      <c r="A15171" s="1">
        <v>12264</v>
      </c>
      <c r="B15171" s="1" t="s">
        <v>12257</v>
      </c>
      <c r="C15171" s="1">
        <v>0</v>
      </c>
      <c r="D15171" s="1">
        <v>0</v>
      </c>
      <c r="E15171" s="1">
        <f>(C15171+D15171)</f>
        <v>0</v>
      </c>
      <c r="F15171" s="1">
        <f>(C15171/(D15171+1))</f>
        <v>0</v>
      </c>
    </row>
    <row r="15172" spans="1:6" x14ac:dyDescent="0.2">
      <c r="A15172" s="1">
        <v>12266</v>
      </c>
      <c r="B15172" s="1" t="s">
        <v>12259</v>
      </c>
      <c r="C15172" s="1">
        <v>0</v>
      </c>
      <c r="D15172" s="1">
        <v>0</v>
      </c>
      <c r="E15172" s="1">
        <f>(C15172+D15172)</f>
        <v>0</v>
      </c>
      <c r="F15172" s="1">
        <f>(C15172/(D15172+1))</f>
        <v>0</v>
      </c>
    </row>
    <row r="15173" spans="1:6" x14ac:dyDescent="0.2">
      <c r="A15173" s="1">
        <v>12274</v>
      </c>
      <c r="B15173" s="1" t="s">
        <v>12267</v>
      </c>
      <c r="C15173" s="1">
        <v>0</v>
      </c>
      <c r="D15173" s="1">
        <v>0</v>
      </c>
      <c r="E15173" s="1">
        <f>(C15173+D15173)</f>
        <v>0</v>
      </c>
      <c r="F15173" s="1">
        <f>(C15173/(D15173+1))</f>
        <v>0</v>
      </c>
    </row>
    <row r="15174" spans="1:6" x14ac:dyDescent="0.2">
      <c r="A15174" s="1">
        <v>12278</v>
      </c>
      <c r="B15174" s="1" t="s">
        <v>12271</v>
      </c>
      <c r="C15174" s="1">
        <v>0</v>
      </c>
      <c r="D15174" s="1">
        <v>0</v>
      </c>
      <c r="E15174" s="1">
        <f>(C15174+D15174)</f>
        <v>0</v>
      </c>
      <c r="F15174" s="1">
        <f>(C15174/(D15174+1))</f>
        <v>0</v>
      </c>
    </row>
    <row r="15175" spans="1:6" x14ac:dyDescent="0.2">
      <c r="A15175" s="1">
        <v>12279</v>
      </c>
      <c r="B15175" s="1" t="s">
        <v>12272</v>
      </c>
      <c r="C15175" s="1">
        <v>0</v>
      </c>
      <c r="D15175" s="1">
        <v>0</v>
      </c>
      <c r="E15175" s="1">
        <f>(C15175+D15175)</f>
        <v>0</v>
      </c>
      <c r="F15175" s="1">
        <f>(C15175/(D15175+1))</f>
        <v>0</v>
      </c>
    </row>
    <row r="15176" spans="1:6" x14ac:dyDescent="0.2">
      <c r="A15176" s="1">
        <v>12282</v>
      </c>
      <c r="B15176" s="1" t="s">
        <v>12275</v>
      </c>
      <c r="C15176" s="1">
        <v>0</v>
      </c>
      <c r="D15176" s="1">
        <v>0</v>
      </c>
      <c r="E15176" s="1">
        <f>(C15176+D15176)</f>
        <v>0</v>
      </c>
      <c r="F15176" s="1">
        <f>(C15176/(D15176+1))</f>
        <v>0</v>
      </c>
    </row>
    <row r="15177" spans="1:6" x14ac:dyDescent="0.2">
      <c r="A15177" s="1">
        <v>12283</v>
      </c>
      <c r="B15177" s="1" t="s">
        <v>12276</v>
      </c>
      <c r="C15177" s="1">
        <v>0</v>
      </c>
      <c r="D15177" s="1">
        <v>0</v>
      </c>
      <c r="E15177" s="1">
        <f>(C15177+D15177)</f>
        <v>0</v>
      </c>
      <c r="F15177" s="1">
        <f>(C15177/(D15177+1))</f>
        <v>0</v>
      </c>
    </row>
    <row r="15178" spans="1:6" x14ac:dyDescent="0.2">
      <c r="A15178" s="1">
        <v>12285</v>
      </c>
      <c r="B15178" s="1" t="s">
        <v>12278</v>
      </c>
      <c r="C15178" s="1">
        <v>0</v>
      </c>
      <c r="D15178" s="1">
        <v>0</v>
      </c>
      <c r="E15178" s="1">
        <f>(C15178+D15178)</f>
        <v>0</v>
      </c>
      <c r="F15178" s="1">
        <f>(C15178/(D15178+1))</f>
        <v>0</v>
      </c>
    </row>
    <row r="15179" spans="1:6" x14ac:dyDescent="0.2">
      <c r="A15179" s="1">
        <v>12286</v>
      </c>
      <c r="B15179" s="1" t="s">
        <v>12279</v>
      </c>
      <c r="C15179" s="1">
        <v>0</v>
      </c>
      <c r="D15179" s="1">
        <v>0</v>
      </c>
      <c r="E15179" s="1">
        <f>(C15179+D15179)</f>
        <v>0</v>
      </c>
      <c r="F15179" s="1">
        <f>(C15179/(D15179+1))</f>
        <v>0</v>
      </c>
    </row>
    <row r="15180" spans="1:6" x14ac:dyDescent="0.2">
      <c r="A15180" s="1">
        <v>12287</v>
      </c>
      <c r="B15180" s="1" t="s">
        <v>12280</v>
      </c>
      <c r="C15180" s="1">
        <v>0</v>
      </c>
      <c r="D15180" s="1">
        <v>0</v>
      </c>
      <c r="E15180" s="1">
        <f>(C15180+D15180)</f>
        <v>0</v>
      </c>
      <c r="F15180" s="1">
        <f>(C15180/(D15180+1))</f>
        <v>0</v>
      </c>
    </row>
    <row r="15181" spans="1:6" x14ac:dyDescent="0.2">
      <c r="A15181" s="1">
        <v>12288</v>
      </c>
      <c r="B15181" s="1" t="s">
        <v>12281</v>
      </c>
      <c r="C15181" s="1">
        <v>0</v>
      </c>
      <c r="D15181" s="1">
        <v>0</v>
      </c>
      <c r="E15181" s="1">
        <f>(C15181+D15181)</f>
        <v>0</v>
      </c>
      <c r="F15181" s="1">
        <f>(C15181/(D15181+1))</f>
        <v>0</v>
      </c>
    </row>
    <row r="15182" spans="1:6" x14ac:dyDescent="0.2">
      <c r="A15182" s="1">
        <v>12289</v>
      </c>
      <c r="B15182" s="1" t="s">
        <v>12282</v>
      </c>
      <c r="C15182" s="1">
        <v>0</v>
      </c>
      <c r="D15182" s="1">
        <v>0</v>
      </c>
      <c r="E15182" s="1">
        <f>(C15182+D15182)</f>
        <v>0</v>
      </c>
      <c r="F15182" s="1">
        <f>(C15182/(D15182+1))</f>
        <v>0</v>
      </c>
    </row>
    <row r="15183" spans="1:6" x14ac:dyDescent="0.2">
      <c r="A15183" s="1">
        <v>12290</v>
      </c>
      <c r="B15183" s="1" t="s">
        <v>12283</v>
      </c>
      <c r="C15183" s="1">
        <v>0</v>
      </c>
      <c r="D15183" s="1">
        <v>0</v>
      </c>
      <c r="E15183" s="1">
        <f>(C15183+D15183)</f>
        <v>0</v>
      </c>
      <c r="F15183" s="1">
        <f>(C15183/(D15183+1))</f>
        <v>0</v>
      </c>
    </row>
    <row r="15184" spans="1:6" x14ac:dyDescent="0.2">
      <c r="A15184" s="1">
        <v>12291</v>
      </c>
      <c r="B15184" s="1" t="s">
        <v>12284</v>
      </c>
      <c r="C15184" s="1">
        <v>0</v>
      </c>
      <c r="D15184" s="1">
        <v>0</v>
      </c>
      <c r="E15184" s="1">
        <f>(C15184+D15184)</f>
        <v>0</v>
      </c>
      <c r="F15184" s="1">
        <f>(C15184/(D15184+1))</f>
        <v>0</v>
      </c>
    </row>
    <row r="15185" spans="1:6" x14ac:dyDescent="0.2">
      <c r="A15185" s="1">
        <v>12292</v>
      </c>
      <c r="B15185" s="1" t="s">
        <v>12285</v>
      </c>
      <c r="C15185" s="1">
        <v>0</v>
      </c>
      <c r="D15185" s="1">
        <v>0</v>
      </c>
      <c r="E15185" s="1">
        <f>(C15185+D15185)</f>
        <v>0</v>
      </c>
      <c r="F15185" s="1">
        <f>(C15185/(D15185+1))</f>
        <v>0</v>
      </c>
    </row>
    <row r="15186" spans="1:6" x14ac:dyDescent="0.2">
      <c r="A15186" s="1">
        <v>12294</v>
      </c>
      <c r="B15186" s="1" t="s">
        <v>12287</v>
      </c>
      <c r="C15186" s="1">
        <v>0</v>
      </c>
      <c r="D15186" s="1">
        <v>0</v>
      </c>
      <c r="E15186" s="1">
        <f>(C15186+D15186)</f>
        <v>0</v>
      </c>
      <c r="F15186" s="1">
        <f>(C15186/(D15186+1))</f>
        <v>0</v>
      </c>
    </row>
    <row r="15187" spans="1:6" x14ac:dyDescent="0.2">
      <c r="A15187" s="1">
        <v>12296</v>
      </c>
      <c r="B15187" s="1" t="s">
        <v>12289</v>
      </c>
      <c r="C15187" s="1">
        <v>0</v>
      </c>
      <c r="D15187" s="1">
        <v>0</v>
      </c>
      <c r="E15187" s="1">
        <f>(C15187+D15187)</f>
        <v>0</v>
      </c>
      <c r="F15187" s="1">
        <f>(C15187/(D15187+1))</f>
        <v>0</v>
      </c>
    </row>
    <row r="15188" spans="1:6" x14ac:dyDescent="0.2">
      <c r="A15188" s="1">
        <v>12298</v>
      </c>
      <c r="B15188" s="1" t="s">
        <v>12291</v>
      </c>
      <c r="C15188" s="1">
        <v>0</v>
      </c>
      <c r="D15188" s="1">
        <v>0</v>
      </c>
      <c r="E15188" s="1">
        <f>(C15188+D15188)</f>
        <v>0</v>
      </c>
      <c r="F15188" s="1">
        <f>(C15188/(D15188+1))</f>
        <v>0</v>
      </c>
    </row>
    <row r="15189" spans="1:6" x14ac:dyDescent="0.2">
      <c r="A15189" s="1">
        <v>12302</v>
      </c>
      <c r="B15189" s="1" t="s">
        <v>12295</v>
      </c>
      <c r="C15189" s="1">
        <v>0</v>
      </c>
      <c r="D15189" s="1">
        <v>0</v>
      </c>
      <c r="E15189" s="1">
        <f>(C15189+D15189)</f>
        <v>0</v>
      </c>
      <c r="F15189" s="1">
        <f>(C15189/(D15189+1))</f>
        <v>0</v>
      </c>
    </row>
    <row r="15190" spans="1:6" x14ac:dyDescent="0.2">
      <c r="A15190" s="1">
        <v>12304</v>
      </c>
      <c r="B15190" s="1" t="s">
        <v>12297</v>
      </c>
      <c r="C15190" s="1">
        <v>0</v>
      </c>
      <c r="D15190" s="1">
        <v>0</v>
      </c>
      <c r="E15190" s="1">
        <f>(C15190+D15190)</f>
        <v>0</v>
      </c>
      <c r="F15190" s="1">
        <f>(C15190/(D15190+1))</f>
        <v>0</v>
      </c>
    </row>
    <row r="15191" spans="1:6" x14ac:dyDescent="0.2">
      <c r="A15191" s="1">
        <v>12306</v>
      </c>
      <c r="B15191" s="1" t="s">
        <v>12299</v>
      </c>
      <c r="C15191" s="1">
        <v>0</v>
      </c>
      <c r="D15191" s="1">
        <v>0</v>
      </c>
      <c r="E15191" s="1">
        <f>(C15191+D15191)</f>
        <v>0</v>
      </c>
      <c r="F15191" s="1">
        <f>(C15191/(D15191+1))</f>
        <v>0</v>
      </c>
    </row>
    <row r="15192" spans="1:6" x14ac:dyDescent="0.2">
      <c r="A15192" s="1">
        <v>12308</v>
      </c>
      <c r="B15192" s="1" t="s">
        <v>12301</v>
      </c>
      <c r="C15192" s="1">
        <v>0</v>
      </c>
      <c r="D15192" s="1">
        <v>0</v>
      </c>
      <c r="E15192" s="1">
        <f>(C15192+D15192)</f>
        <v>0</v>
      </c>
      <c r="F15192" s="1">
        <f>(C15192/(D15192+1))</f>
        <v>0</v>
      </c>
    </row>
    <row r="15193" spans="1:6" x14ac:dyDescent="0.2">
      <c r="A15193" s="1">
        <v>12311</v>
      </c>
      <c r="B15193" s="1" t="s">
        <v>12304</v>
      </c>
      <c r="C15193" s="1">
        <v>0</v>
      </c>
      <c r="D15193" s="1">
        <v>0</v>
      </c>
      <c r="E15193" s="1">
        <f>(C15193+D15193)</f>
        <v>0</v>
      </c>
      <c r="F15193" s="1">
        <f>(C15193/(D15193+1))</f>
        <v>0</v>
      </c>
    </row>
    <row r="15194" spans="1:6" x14ac:dyDescent="0.2">
      <c r="A15194" s="1">
        <v>12313</v>
      </c>
      <c r="B15194" s="1" t="s">
        <v>12306</v>
      </c>
      <c r="C15194" s="1">
        <v>0</v>
      </c>
      <c r="D15194" s="1">
        <v>0</v>
      </c>
      <c r="E15194" s="1">
        <f>(C15194+D15194)</f>
        <v>0</v>
      </c>
      <c r="F15194" s="1">
        <f>(C15194/(D15194+1))</f>
        <v>0</v>
      </c>
    </row>
    <row r="15195" spans="1:6" x14ac:dyDescent="0.2">
      <c r="A15195" s="1">
        <v>12314</v>
      </c>
      <c r="B15195" s="1" t="s">
        <v>12307</v>
      </c>
      <c r="C15195" s="1">
        <v>0</v>
      </c>
      <c r="D15195" s="1">
        <v>0</v>
      </c>
      <c r="E15195" s="1">
        <f>(C15195+D15195)</f>
        <v>0</v>
      </c>
      <c r="F15195" s="1">
        <f>(C15195/(D15195+1))</f>
        <v>0</v>
      </c>
    </row>
    <row r="15196" spans="1:6" x14ac:dyDescent="0.2">
      <c r="A15196" s="1">
        <v>12315</v>
      </c>
      <c r="B15196" s="1" t="s">
        <v>12308</v>
      </c>
      <c r="C15196" s="1">
        <v>0</v>
      </c>
      <c r="D15196" s="1">
        <v>0</v>
      </c>
      <c r="E15196" s="1">
        <f>(C15196+D15196)</f>
        <v>0</v>
      </c>
      <c r="F15196" s="1">
        <f>(C15196/(D15196+1))</f>
        <v>0</v>
      </c>
    </row>
    <row r="15197" spans="1:6" x14ac:dyDescent="0.2">
      <c r="A15197" s="1">
        <v>12316</v>
      </c>
      <c r="B15197" s="1" t="s">
        <v>12309</v>
      </c>
      <c r="C15197" s="1">
        <v>0</v>
      </c>
      <c r="D15197" s="1">
        <v>0</v>
      </c>
      <c r="E15197" s="1">
        <f>(C15197+D15197)</f>
        <v>0</v>
      </c>
      <c r="F15197" s="1">
        <f>(C15197/(D15197+1))</f>
        <v>0</v>
      </c>
    </row>
    <row r="15198" spans="1:6" x14ac:dyDescent="0.2">
      <c r="A15198" s="1">
        <v>12317</v>
      </c>
      <c r="B15198" s="1" t="s">
        <v>12310</v>
      </c>
      <c r="C15198" s="1">
        <v>0</v>
      </c>
      <c r="D15198" s="1">
        <v>0</v>
      </c>
      <c r="E15198" s="1">
        <f>(C15198+D15198)</f>
        <v>0</v>
      </c>
      <c r="F15198" s="1">
        <f>(C15198/(D15198+1))</f>
        <v>0</v>
      </c>
    </row>
    <row r="15199" spans="1:6" x14ac:dyDescent="0.2">
      <c r="A15199" s="1">
        <v>12318</v>
      </c>
      <c r="B15199" s="1" t="s">
        <v>12311</v>
      </c>
      <c r="C15199" s="1">
        <v>0</v>
      </c>
      <c r="D15199" s="1">
        <v>0</v>
      </c>
      <c r="E15199" s="1">
        <f>(C15199+D15199)</f>
        <v>0</v>
      </c>
      <c r="F15199" s="1">
        <f>(C15199/(D15199+1))</f>
        <v>0</v>
      </c>
    </row>
    <row r="15200" spans="1:6" x14ac:dyDescent="0.2">
      <c r="A15200" s="1">
        <v>12319</v>
      </c>
      <c r="B15200" s="1" t="s">
        <v>12312</v>
      </c>
      <c r="C15200" s="1">
        <v>0</v>
      </c>
      <c r="D15200" s="1">
        <v>0</v>
      </c>
      <c r="E15200" s="1">
        <f>(C15200+D15200)</f>
        <v>0</v>
      </c>
      <c r="F15200" s="1">
        <f>(C15200/(D15200+1))</f>
        <v>0</v>
      </c>
    </row>
    <row r="15201" spans="1:6" x14ac:dyDescent="0.2">
      <c r="A15201" s="1">
        <v>12320</v>
      </c>
      <c r="B15201" s="1" t="s">
        <v>12313</v>
      </c>
      <c r="C15201" s="1">
        <v>0</v>
      </c>
      <c r="D15201" s="1">
        <v>0</v>
      </c>
      <c r="E15201" s="1">
        <f>(C15201+D15201)</f>
        <v>0</v>
      </c>
      <c r="F15201" s="1">
        <f>(C15201/(D15201+1))</f>
        <v>0</v>
      </c>
    </row>
    <row r="15202" spans="1:6" x14ac:dyDescent="0.2">
      <c r="A15202" s="1">
        <v>12321</v>
      </c>
      <c r="B15202" s="1" t="s">
        <v>12314</v>
      </c>
      <c r="C15202" s="1">
        <v>0</v>
      </c>
      <c r="D15202" s="1">
        <v>0</v>
      </c>
      <c r="E15202" s="1">
        <f>(C15202+D15202)</f>
        <v>0</v>
      </c>
      <c r="F15202" s="1">
        <f>(C15202/(D15202+1))</f>
        <v>0</v>
      </c>
    </row>
    <row r="15203" spans="1:6" x14ac:dyDescent="0.2">
      <c r="A15203" s="1">
        <v>12322</v>
      </c>
      <c r="B15203" s="1" t="s">
        <v>12315</v>
      </c>
      <c r="C15203" s="1">
        <v>0</v>
      </c>
      <c r="D15203" s="1">
        <v>0</v>
      </c>
      <c r="E15203" s="1">
        <f>(C15203+D15203)</f>
        <v>0</v>
      </c>
      <c r="F15203" s="1">
        <f>(C15203/(D15203+1))</f>
        <v>0</v>
      </c>
    </row>
    <row r="15204" spans="1:6" x14ac:dyDescent="0.2">
      <c r="A15204" s="1">
        <v>12323</v>
      </c>
      <c r="B15204" s="1" t="s">
        <v>12316</v>
      </c>
      <c r="C15204" s="1">
        <v>0</v>
      </c>
      <c r="D15204" s="1">
        <v>0</v>
      </c>
      <c r="E15204" s="1">
        <f>(C15204+D15204)</f>
        <v>0</v>
      </c>
      <c r="F15204" s="1">
        <f>(C15204/(D15204+1))</f>
        <v>0</v>
      </c>
    </row>
    <row r="15205" spans="1:6" x14ac:dyDescent="0.2">
      <c r="A15205" s="1">
        <v>12324</v>
      </c>
      <c r="B15205" s="1" t="s">
        <v>12317</v>
      </c>
      <c r="C15205" s="1">
        <v>0</v>
      </c>
      <c r="D15205" s="1">
        <v>0</v>
      </c>
      <c r="E15205" s="1">
        <f>(C15205+D15205)</f>
        <v>0</v>
      </c>
      <c r="F15205" s="1">
        <f>(C15205/(D15205+1))</f>
        <v>0</v>
      </c>
    </row>
    <row r="15206" spans="1:6" x14ac:dyDescent="0.2">
      <c r="A15206" s="1">
        <v>12326</v>
      </c>
      <c r="B15206" s="1" t="s">
        <v>12319</v>
      </c>
      <c r="C15206" s="1">
        <v>0</v>
      </c>
      <c r="D15206" s="1">
        <v>0</v>
      </c>
      <c r="E15206" s="1">
        <f>(C15206+D15206)</f>
        <v>0</v>
      </c>
      <c r="F15206" s="1">
        <f>(C15206/(D15206+1))</f>
        <v>0</v>
      </c>
    </row>
    <row r="15207" spans="1:6" x14ac:dyDescent="0.2">
      <c r="A15207" s="1">
        <v>12327</v>
      </c>
      <c r="B15207" s="1" t="s">
        <v>12320</v>
      </c>
      <c r="C15207" s="1">
        <v>0</v>
      </c>
      <c r="D15207" s="1">
        <v>0</v>
      </c>
      <c r="E15207" s="1">
        <f>(C15207+D15207)</f>
        <v>0</v>
      </c>
      <c r="F15207" s="1">
        <f>(C15207/(D15207+1))</f>
        <v>0</v>
      </c>
    </row>
    <row r="15208" spans="1:6" x14ac:dyDescent="0.2">
      <c r="A15208" s="1">
        <v>12329</v>
      </c>
      <c r="B15208" s="1" t="s">
        <v>12322</v>
      </c>
      <c r="C15208" s="1">
        <v>0</v>
      </c>
      <c r="D15208" s="1">
        <v>0</v>
      </c>
      <c r="E15208" s="1">
        <f>(C15208+D15208)</f>
        <v>0</v>
      </c>
      <c r="F15208" s="1">
        <f>(C15208/(D15208+1))</f>
        <v>0</v>
      </c>
    </row>
    <row r="15209" spans="1:6" x14ac:dyDescent="0.2">
      <c r="A15209" s="1">
        <v>12331</v>
      </c>
      <c r="B15209" s="1" t="s">
        <v>12324</v>
      </c>
      <c r="C15209" s="1">
        <v>0</v>
      </c>
      <c r="D15209" s="1">
        <v>0</v>
      </c>
      <c r="E15209" s="1">
        <f>(C15209+D15209)</f>
        <v>0</v>
      </c>
      <c r="F15209" s="1">
        <f>(C15209/(D15209+1))</f>
        <v>0</v>
      </c>
    </row>
    <row r="15210" spans="1:6" x14ac:dyDescent="0.2">
      <c r="A15210" s="1">
        <v>12332</v>
      </c>
      <c r="B15210" s="1" t="s">
        <v>12325</v>
      </c>
      <c r="C15210" s="1">
        <v>0</v>
      </c>
      <c r="D15210" s="1">
        <v>0</v>
      </c>
      <c r="E15210" s="1">
        <f>(C15210+D15210)</f>
        <v>0</v>
      </c>
      <c r="F15210" s="1">
        <f>(C15210/(D15210+1))</f>
        <v>0</v>
      </c>
    </row>
    <row r="15211" spans="1:6" x14ac:dyDescent="0.2">
      <c r="A15211" s="1">
        <v>12333</v>
      </c>
      <c r="B15211" s="1" t="s">
        <v>12326</v>
      </c>
      <c r="C15211" s="1">
        <v>0</v>
      </c>
      <c r="D15211" s="1">
        <v>0</v>
      </c>
      <c r="E15211" s="1">
        <f>(C15211+D15211)</f>
        <v>0</v>
      </c>
      <c r="F15211" s="1">
        <f>(C15211/(D15211+1))</f>
        <v>0</v>
      </c>
    </row>
    <row r="15212" spans="1:6" x14ac:dyDescent="0.2">
      <c r="A15212" s="1">
        <v>12335</v>
      </c>
      <c r="B15212" s="1" t="s">
        <v>12328</v>
      </c>
      <c r="C15212" s="1">
        <v>0</v>
      </c>
      <c r="D15212" s="1">
        <v>0</v>
      </c>
      <c r="E15212" s="1">
        <f>(C15212+D15212)</f>
        <v>0</v>
      </c>
      <c r="F15212" s="1">
        <f>(C15212/(D15212+1))</f>
        <v>0</v>
      </c>
    </row>
    <row r="15213" spans="1:6" x14ac:dyDescent="0.2">
      <c r="A15213" s="1">
        <v>12336</v>
      </c>
      <c r="B15213" s="1" t="s">
        <v>12329</v>
      </c>
      <c r="C15213" s="1">
        <v>0</v>
      </c>
      <c r="D15213" s="1">
        <v>0</v>
      </c>
      <c r="E15213" s="1">
        <f>(C15213+D15213)</f>
        <v>0</v>
      </c>
      <c r="F15213" s="1">
        <f>(C15213/(D15213+1))</f>
        <v>0</v>
      </c>
    </row>
    <row r="15214" spans="1:6" x14ac:dyDescent="0.2">
      <c r="A15214" s="1">
        <v>12337</v>
      </c>
      <c r="B15214" s="1" t="s">
        <v>12330</v>
      </c>
      <c r="C15214" s="1">
        <v>0</v>
      </c>
      <c r="D15214" s="1">
        <v>0</v>
      </c>
      <c r="E15214" s="1">
        <f>(C15214+D15214)</f>
        <v>0</v>
      </c>
      <c r="F15214" s="1">
        <f>(C15214/(D15214+1))</f>
        <v>0</v>
      </c>
    </row>
    <row r="15215" spans="1:6" x14ac:dyDescent="0.2">
      <c r="A15215" s="1">
        <v>12338</v>
      </c>
      <c r="B15215" s="1" t="s">
        <v>12331</v>
      </c>
      <c r="C15215" s="1">
        <v>0</v>
      </c>
      <c r="D15215" s="1">
        <v>0</v>
      </c>
      <c r="E15215" s="1">
        <f>(C15215+D15215)</f>
        <v>0</v>
      </c>
      <c r="F15215" s="1">
        <f>(C15215/(D15215+1))</f>
        <v>0</v>
      </c>
    </row>
    <row r="15216" spans="1:6" x14ac:dyDescent="0.2">
      <c r="A15216" s="1">
        <v>12339</v>
      </c>
      <c r="B15216" s="1" t="s">
        <v>12332</v>
      </c>
      <c r="C15216" s="1">
        <v>0</v>
      </c>
      <c r="D15216" s="1">
        <v>0</v>
      </c>
      <c r="E15216" s="1">
        <f>(C15216+D15216)</f>
        <v>0</v>
      </c>
      <c r="F15216" s="1">
        <f>(C15216/(D15216+1))</f>
        <v>0</v>
      </c>
    </row>
    <row r="15217" spans="1:6" x14ac:dyDescent="0.2">
      <c r="A15217" s="1">
        <v>12340</v>
      </c>
      <c r="B15217" s="1" t="s">
        <v>12333</v>
      </c>
      <c r="C15217" s="1">
        <v>0</v>
      </c>
      <c r="D15217" s="1">
        <v>0</v>
      </c>
      <c r="E15217" s="1">
        <f>(C15217+D15217)</f>
        <v>0</v>
      </c>
      <c r="F15217" s="1">
        <f>(C15217/(D15217+1))</f>
        <v>0</v>
      </c>
    </row>
    <row r="15218" spans="1:6" x14ac:dyDescent="0.2">
      <c r="A15218" s="1">
        <v>12341</v>
      </c>
      <c r="B15218" s="1" t="s">
        <v>12334</v>
      </c>
      <c r="C15218" s="1">
        <v>0</v>
      </c>
      <c r="D15218" s="1">
        <v>0</v>
      </c>
      <c r="E15218" s="1">
        <f>(C15218+D15218)</f>
        <v>0</v>
      </c>
      <c r="F15218" s="1">
        <f>(C15218/(D15218+1))</f>
        <v>0</v>
      </c>
    </row>
    <row r="15219" spans="1:6" x14ac:dyDescent="0.2">
      <c r="A15219" s="1">
        <v>12342</v>
      </c>
      <c r="B15219" s="1" t="s">
        <v>12335</v>
      </c>
      <c r="C15219" s="1">
        <v>0</v>
      </c>
      <c r="D15219" s="1">
        <v>0</v>
      </c>
      <c r="E15219" s="1">
        <f>(C15219+D15219)</f>
        <v>0</v>
      </c>
      <c r="F15219" s="1">
        <f>(C15219/(D15219+1))</f>
        <v>0</v>
      </c>
    </row>
    <row r="15220" spans="1:6" x14ac:dyDescent="0.2">
      <c r="A15220" s="1">
        <v>12343</v>
      </c>
      <c r="B15220" s="1" t="s">
        <v>12336</v>
      </c>
      <c r="C15220" s="1">
        <v>0</v>
      </c>
      <c r="D15220" s="1">
        <v>0</v>
      </c>
      <c r="E15220" s="1">
        <f>(C15220+D15220)</f>
        <v>0</v>
      </c>
      <c r="F15220" s="1">
        <f>(C15220/(D15220+1))</f>
        <v>0</v>
      </c>
    </row>
    <row r="15221" spans="1:6" x14ac:dyDescent="0.2">
      <c r="A15221" s="1">
        <v>12344</v>
      </c>
      <c r="B15221" s="1" t="s">
        <v>12337</v>
      </c>
      <c r="C15221" s="1">
        <v>0</v>
      </c>
      <c r="D15221" s="1">
        <v>0</v>
      </c>
      <c r="E15221" s="1">
        <f>(C15221+D15221)</f>
        <v>0</v>
      </c>
      <c r="F15221" s="1">
        <f>(C15221/(D15221+1))</f>
        <v>0</v>
      </c>
    </row>
    <row r="15222" spans="1:6" x14ac:dyDescent="0.2">
      <c r="A15222" s="1">
        <v>12345</v>
      </c>
      <c r="B15222" s="1" t="s">
        <v>12338</v>
      </c>
      <c r="C15222" s="1">
        <v>0</v>
      </c>
      <c r="D15222" s="1">
        <v>0</v>
      </c>
      <c r="E15222" s="1">
        <f>(C15222+D15222)</f>
        <v>0</v>
      </c>
      <c r="F15222" s="1">
        <f>(C15222/(D15222+1))</f>
        <v>0</v>
      </c>
    </row>
    <row r="15223" spans="1:6" x14ac:dyDescent="0.2">
      <c r="A15223" s="1">
        <v>12347</v>
      </c>
      <c r="B15223" s="1" t="s">
        <v>12340</v>
      </c>
      <c r="C15223" s="1">
        <v>0</v>
      </c>
      <c r="D15223" s="1">
        <v>0</v>
      </c>
      <c r="E15223" s="1">
        <f>(C15223+D15223)</f>
        <v>0</v>
      </c>
      <c r="F15223" s="1">
        <f>(C15223/(D15223+1))</f>
        <v>0</v>
      </c>
    </row>
    <row r="15224" spans="1:6" x14ac:dyDescent="0.2">
      <c r="A15224" s="1">
        <v>12348</v>
      </c>
      <c r="B15224" s="1" t="s">
        <v>12341</v>
      </c>
      <c r="C15224" s="1">
        <v>0</v>
      </c>
      <c r="D15224" s="1">
        <v>0</v>
      </c>
      <c r="E15224" s="1">
        <f>(C15224+D15224)</f>
        <v>0</v>
      </c>
      <c r="F15224" s="1">
        <f>(C15224/(D15224+1))</f>
        <v>0</v>
      </c>
    </row>
    <row r="15225" spans="1:6" x14ac:dyDescent="0.2">
      <c r="A15225" s="1">
        <v>12349</v>
      </c>
      <c r="B15225" s="1" t="s">
        <v>12342</v>
      </c>
      <c r="C15225" s="1">
        <v>0</v>
      </c>
      <c r="D15225" s="1">
        <v>0</v>
      </c>
      <c r="E15225" s="1">
        <f>(C15225+D15225)</f>
        <v>0</v>
      </c>
      <c r="F15225" s="1">
        <f>(C15225/(D15225+1))</f>
        <v>0</v>
      </c>
    </row>
    <row r="15226" spans="1:6" x14ac:dyDescent="0.2">
      <c r="A15226" s="1">
        <v>12352</v>
      </c>
      <c r="B15226" s="1" t="s">
        <v>12345</v>
      </c>
      <c r="C15226" s="1">
        <v>0</v>
      </c>
      <c r="D15226" s="1">
        <v>0</v>
      </c>
      <c r="E15226" s="1">
        <f>(C15226+D15226)</f>
        <v>0</v>
      </c>
      <c r="F15226" s="1">
        <f>(C15226/(D15226+1))</f>
        <v>0</v>
      </c>
    </row>
    <row r="15227" spans="1:6" x14ac:dyDescent="0.2">
      <c r="A15227" s="1">
        <v>12353</v>
      </c>
      <c r="B15227" s="1" t="s">
        <v>12346</v>
      </c>
      <c r="C15227" s="1">
        <v>0</v>
      </c>
      <c r="D15227" s="1">
        <v>0</v>
      </c>
      <c r="E15227" s="1">
        <f>(C15227+D15227)</f>
        <v>0</v>
      </c>
      <c r="F15227" s="1">
        <f>(C15227/(D15227+1))</f>
        <v>0</v>
      </c>
    </row>
    <row r="15228" spans="1:6" x14ac:dyDescent="0.2">
      <c r="A15228" s="1">
        <v>12354</v>
      </c>
      <c r="B15228" s="1" t="s">
        <v>12347</v>
      </c>
      <c r="C15228" s="1">
        <v>0</v>
      </c>
      <c r="D15228" s="1">
        <v>0</v>
      </c>
      <c r="E15228" s="1">
        <f>(C15228+D15228)</f>
        <v>0</v>
      </c>
      <c r="F15228" s="1">
        <f>(C15228/(D15228+1))</f>
        <v>0</v>
      </c>
    </row>
    <row r="15229" spans="1:6" x14ac:dyDescent="0.2">
      <c r="A15229" s="1">
        <v>12357</v>
      </c>
      <c r="B15229" s="1" t="s">
        <v>12350</v>
      </c>
      <c r="C15229" s="1">
        <v>0</v>
      </c>
      <c r="D15229" s="1">
        <v>0</v>
      </c>
      <c r="E15229" s="1">
        <f>(C15229+D15229)</f>
        <v>0</v>
      </c>
      <c r="F15229" s="1">
        <f>(C15229/(D15229+1))</f>
        <v>0</v>
      </c>
    </row>
    <row r="15230" spans="1:6" x14ac:dyDescent="0.2">
      <c r="A15230" s="1">
        <v>12359</v>
      </c>
      <c r="B15230" s="1" t="s">
        <v>12352</v>
      </c>
      <c r="C15230" s="1">
        <v>0</v>
      </c>
      <c r="D15230" s="1">
        <v>0</v>
      </c>
      <c r="E15230" s="1">
        <f>(C15230+D15230)</f>
        <v>0</v>
      </c>
      <c r="F15230" s="1">
        <f>(C15230/(D15230+1))</f>
        <v>0</v>
      </c>
    </row>
    <row r="15231" spans="1:6" x14ac:dyDescent="0.2">
      <c r="A15231" s="1">
        <v>12360</v>
      </c>
      <c r="B15231" s="1" t="s">
        <v>12353</v>
      </c>
      <c r="C15231" s="1">
        <v>0</v>
      </c>
      <c r="D15231" s="1">
        <v>0</v>
      </c>
      <c r="E15231" s="1">
        <f>(C15231+D15231)</f>
        <v>0</v>
      </c>
      <c r="F15231" s="1">
        <f>(C15231/(D15231+1))</f>
        <v>0</v>
      </c>
    </row>
    <row r="15232" spans="1:6" x14ac:dyDescent="0.2">
      <c r="A15232" s="1">
        <v>12361</v>
      </c>
      <c r="B15232" s="1" t="s">
        <v>12354</v>
      </c>
      <c r="C15232" s="1">
        <v>0</v>
      </c>
      <c r="D15232" s="1">
        <v>0</v>
      </c>
      <c r="E15232" s="1">
        <f>(C15232+D15232)</f>
        <v>0</v>
      </c>
      <c r="F15232" s="1">
        <f>(C15232/(D15232+1))</f>
        <v>0</v>
      </c>
    </row>
    <row r="15233" spans="1:6" x14ac:dyDescent="0.2">
      <c r="A15233" s="1">
        <v>12362</v>
      </c>
      <c r="B15233" s="1" t="s">
        <v>12355</v>
      </c>
      <c r="C15233" s="1">
        <v>0</v>
      </c>
      <c r="D15233" s="1">
        <v>0</v>
      </c>
      <c r="E15233" s="1">
        <f>(C15233+D15233)</f>
        <v>0</v>
      </c>
      <c r="F15233" s="1">
        <f>(C15233/(D15233+1))</f>
        <v>0</v>
      </c>
    </row>
    <row r="15234" spans="1:6" x14ac:dyDescent="0.2">
      <c r="A15234" s="1">
        <v>12363</v>
      </c>
      <c r="B15234" s="1" t="s">
        <v>12356</v>
      </c>
      <c r="C15234" s="1">
        <v>0</v>
      </c>
      <c r="D15234" s="1">
        <v>0</v>
      </c>
      <c r="E15234" s="1">
        <f>(C15234+D15234)</f>
        <v>0</v>
      </c>
      <c r="F15234" s="1">
        <f>(C15234/(D15234+1))</f>
        <v>0</v>
      </c>
    </row>
    <row r="15235" spans="1:6" x14ac:dyDescent="0.2">
      <c r="A15235" s="1">
        <v>12364</v>
      </c>
      <c r="B15235" s="1" t="s">
        <v>12357</v>
      </c>
      <c r="C15235" s="1">
        <v>0</v>
      </c>
      <c r="D15235" s="1">
        <v>0</v>
      </c>
      <c r="E15235" s="1">
        <f>(C15235+D15235)</f>
        <v>0</v>
      </c>
      <c r="F15235" s="1">
        <f>(C15235/(D15235+1))</f>
        <v>0</v>
      </c>
    </row>
    <row r="15236" spans="1:6" x14ac:dyDescent="0.2">
      <c r="A15236" s="1">
        <v>12365</v>
      </c>
      <c r="B15236" s="1" t="s">
        <v>12358</v>
      </c>
      <c r="C15236" s="1">
        <v>0</v>
      </c>
      <c r="D15236" s="1">
        <v>0</v>
      </c>
      <c r="E15236" s="1">
        <f>(C15236+D15236)</f>
        <v>0</v>
      </c>
      <c r="F15236" s="1">
        <f>(C15236/(D15236+1))</f>
        <v>0</v>
      </c>
    </row>
    <row r="15237" spans="1:6" x14ac:dyDescent="0.2">
      <c r="A15237" s="1">
        <v>12366</v>
      </c>
      <c r="B15237" s="1" t="s">
        <v>12359</v>
      </c>
      <c r="C15237" s="1">
        <v>0</v>
      </c>
      <c r="D15237" s="1">
        <v>0</v>
      </c>
      <c r="E15237" s="1">
        <f>(C15237+D15237)</f>
        <v>0</v>
      </c>
      <c r="F15237" s="1">
        <f>(C15237/(D15237+1))</f>
        <v>0</v>
      </c>
    </row>
    <row r="15238" spans="1:6" x14ac:dyDescent="0.2">
      <c r="A15238" s="1">
        <v>12368</v>
      </c>
      <c r="B15238" s="1" t="s">
        <v>12361</v>
      </c>
      <c r="C15238" s="1">
        <v>0</v>
      </c>
      <c r="D15238" s="1">
        <v>0</v>
      </c>
      <c r="E15238" s="1">
        <f>(C15238+D15238)</f>
        <v>0</v>
      </c>
      <c r="F15238" s="1">
        <f>(C15238/(D15238+1))</f>
        <v>0</v>
      </c>
    </row>
    <row r="15239" spans="1:6" x14ac:dyDescent="0.2">
      <c r="A15239" s="1">
        <v>12375</v>
      </c>
      <c r="B15239" s="1" t="s">
        <v>12368</v>
      </c>
      <c r="C15239" s="1">
        <v>0</v>
      </c>
      <c r="D15239" s="1">
        <v>0</v>
      </c>
      <c r="E15239" s="1">
        <f>(C15239+D15239)</f>
        <v>0</v>
      </c>
      <c r="F15239" s="1">
        <f>(C15239/(D15239+1))</f>
        <v>0</v>
      </c>
    </row>
    <row r="15240" spans="1:6" x14ac:dyDescent="0.2">
      <c r="A15240" s="1">
        <v>12377</v>
      </c>
      <c r="B15240" s="1" t="s">
        <v>12370</v>
      </c>
      <c r="C15240" s="1">
        <v>0</v>
      </c>
      <c r="D15240" s="1">
        <v>0</v>
      </c>
      <c r="E15240" s="1">
        <f>(C15240+D15240)</f>
        <v>0</v>
      </c>
      <c r="F15240" s="1">
        <f>(C15240/(D15240+1))</f>
        <v>0</v>
      </c>
    </row>
    <row r="15241" spans="1:6" x14ac:dyDescent="0.2">
      <c r="A15241" s="1">
        <v>12378</v>
      </c>
      <c r="B15241" s="1" t="s">
        <v>12371</v>
      </c>
      <c r="C15241" s="1">
        <v>0</v>
      </c>
      <c r="D15241" s="1">
        <v>0</v>
      </c>
      <c r="E15241" s="1">
        <f>(C15241+D15241)</f>
        <v>0</v>
      </c>
      <c r="F15241" s="1">
        <f>(C15241/(D15241+1))</f>
        <v>0</v>
      </c>
    </row>
    <row r="15242" spans="1:6" x14ac:dyDescent="0.2">
      <c r="A15242" s="1">
        <v>12380</v>
      </c>
      <c r="B15242" s="1" t="s">
        <v>12373</v>
      </c>
      <c r="C15242" s="1">
        <v>0</v>
      </c>
      <c r="D15242" s="1">
        <v>0</v>
      </c>
      <c r="E15242" s="1">
        <f>(C15242+D15242)</f>
        <v>0</v>
      </c>
      <c r="F15242" s="1">
        <f>(C15242/(D15242+1))</f>
        <v>0</v>
      </c>
    </row>
    <row r="15243" spans="1:6" x14ac:dyDescent="0.2">
      <c r="A15243" s="1">
        <v>12381</v>
      </c>
      <c r="B15243" s="1" t="s">
        <v>12374</v>
      </c>
      <c r="C15243" s="1">
        <v>0</v>
      </c>
      <c r="D15243" s="1">
        <v>0</v>
      </c>
      <c r="E15243" s="1">
        <f>(C15243+D15243)</f>
        <v>0</v>
      </c>
      <c r="F15243" s="1">
        <f>(C15243/(D15243+1))</f>
        <v>0</v>
      </c>
    </row>
    <row r="15244" spans="1:6" x14ac:dyDescent="0.2">
      <c r="A15244" s="1">
        <v>12382</v>
      </c>
      <c r="B15244" s="1" t="s">
        <v>12375</v>
      </c>
      <c r="C15244" s="1">
        <v>0</v>
      </c>
      <c r="D15244" s="1">
        <v>0</v>
      </c>
      <c r="E15244" s="1">
        <f>(C15244+D15244)</f>
        <v>0</v>
      </c>
      <c r="F15244" s="1">
        <f>(C15244/(D15244+1))</f>
        <v>0</v>
      </c>
    </row>
    <row r="15245" spans="1:6" x14ac:dyDescent="0.2">
      <c r="A15245" s="1">
        <v>12383</v>
      </c>
      <c r="B15245" s="1" t="s">
        <v>12376</v>
      </c>
      <c r="C15245" s="1">
        <v>0</v>
      </c>
      <c r="D15245" s="1">
        <v>0</v>
      </c>
      <c r="E15245" s="1">
        <f>(C15245+D15245)</f>
        <v>0</v>
      </c>
      <c r="F15245" s="1">
        <f>(C15245/(D15245+1))</f>
        <v>0</v>
      </c>
    </row>
    <row r="15246" spans="1:6" x14ac:dyDescent="0.2">
      <c r="A15246" s="1">
        <v>12386</v>
      </c>
      <c r="B15246" s="1" t="s">
        <v>12379</v>
      </c>
      <c r="C15246" s="1">
        <v>0</v>
      </c>
      <c r="D15246" s="1">
        <v>0</v>
      </c>
      <c r="E15246" s="1">
        <f>(C15246+D15246)</f>
        <v>0</v>
      </c>
      <c r="F15246" s="1">
        <f>(C15246/(D15246+1))</f>
        <v>0</v>
      </c>
    </row>
    <row r="15247" spans="1:6" x14ac:dyDescent="0.2">
      <c r="A15247" s="1">
        <v>12388</v>
      </c>
      <c r="B15247" s="1" t="s">
        <v>12381</v>
      </c>
      <c r="C15247" s="1">
        <v>0</v>
      </c>
      <c r="D15247" s="1">
        <v>0</v>
      </c>
      <c r="E15247" s="1">
        <f>(C15247+D15247)</f>
        <v>0</v>
      </c>
      <c r="F15247" s="1">
        <f>(C15247/(D15247+1))</f>
        <v>0</v>
      </c>
    </row>
    <row r="15248" spans="1:6" x14ac:dyDescent="0.2">
      <c r="A15248" s="1">
        <v>12393</v>
      </c>
      <c r="B15248" s="1" t="s">
        <v>12386</v>
      </c>
      <c r="C15248" s="1">
        <v>0</v>
      </c>
      <c r="D15248" s="1">
        <v>0</v>
      </c>
      <c r="E15248" s="1">
        <f>(C15248+D15248)</f>
        <v>0</v>
      </c>
      <c r="F15248" s="1">
        <f>(C15248/(D15248+1))</f>
        <v>0</v>
      </c>
    </row>
    <row r="15249" spans="1:6" x14ac:dyDescent="0.2">
      <c r="A15249" s="1">
        <v>12400</v>
      </c>
      <c r="B15249" s="1" t="s">
        <v>12393</v>
      </c>
      <c r="C15249" s="1">
        <v>0</v>
      </c>
      <c r="D15249" s="1">
        <v>0</v>
      </c>
      <c r="E15249" s="1">
        <f>(C15249+D15249)</f>
        <v>0</v>
      </c>
      <c r="F15249" s="1">
        <f>(C15249/(D15249+1))</f>
        <v>0</v>
      </c>
    </row>
    <row r="15250" spans="1:6" x14ac:dyDescent="0.2">
      <c r="A15250" s="1">
        <v>12403</v>
      </c>
      <c r="B15250" s="1" t="s">
        <v>12396</v>
      </c>
      <c r="C15250" s="1">
        <v>0</v>
      </c>
      <c r="D15250" s="1">
        <v>0</v>
      </c>
      <c r="E15250" s="1">
        <f>(C15250+D15250)</f>
        <v>0</v>
      </c>
      <c r="F15250" s="1">
        <f>(C15250/(D15250+1))</f>
        <v>0</v>
      </c>
    </row>
    <row r="15251" spans="1:6" x14ac:dyDescent="0.2">
      <c r="A15251" s="1">
        <v>12406</v>
      </c>
      <c r="B15251" s="1" t="s">
        <v>12399</v>
      </c>
      <c r="C15251" s="1">
        <v>0</v>
      </c>
      <c r="D15251" s="1">
        <v>0</v>
      </c>
      <c r="E15251" s="1">
        <f>(C15251+D15251)</f>
        <v>0</v>
      </c>
      <c r="F15251" s="1">
        <f>(C15251/(D15251+1))</f>
        <v>0</v>
      </c>
    </row>
    <row r="15252" spans="1:6" x14ac:dyDescent="0.2">
      <c r="A15252" s="1">
        <v>12410</v>
      </c>
      <c r="B15252" s="1" t="s">
        <v>12403</v>
      </c>
      <c r="C15252" s="1">
        <v>0</v>
      </c>
      <c r="D15252" s="1">
        <v>0</v>
      </c>
      <c r="E15252" s="1">
        <f>(C15252+D15252)</f>
        <v>0</v>
      </c>
      <c r="F15252" s="1">
        <f>(C15252/(D15252+1))</f>
        <v>0</v>
      </c>
    </row>
    <row r="15253" spans="1:6" x14ac:dyDescent="0.2">
      <c r="A15253" s="1">
        <v>12412</v>
      </c>
      <c r="B15253" s="1" t="s">
        <v>12405</v>
      </c>
      <c r="C15253" s="1">
        <v>0</v>
      </c>
      <c r="D15253" s="1">
        <v>0</v>
      </c>
      <c r="E15253" s="1">
        <f>(C15253+D15253)</f>
        <v>0</v>
      </c>
      <c r="F15253" s="1">
        <f>(C15253/(D15253+1))</f>
        <v>0</v>
      </c>
    </row>
    <row r="15254" spans="1:6" x14ac:dyDescent="0.2">
      <c r="A15254" s="1">
        <v>12413</v>
      </c>
      <c r="B15254" s="1" t="s">
        <v>12406</v>
      </c>
      <c r="C15254" s="1">
        <v>0</v>
      </c>
      <c r="D15254" s="1">
        <v>0</v>
      </c>
      <c r="E15254" s="1">
        <f>(C15254+D15254)</f>
        <v>0</v>
      </c>
      <c r="F15254" s="1">
        <f>(C15254/(D15254+1))</f>
        <v>0</v>
      </c>
    </row>
    <row r="15255" spans="1:6" x14ac:dyDescent="0.2">
      <c r="A15255" s="1">
        <v>12414</v>
      </c>
      <c r="B15255" s="1" t="s">
        <v>12407</v>
      </c>
      <c r="C15255" s="1">
        <v>0</v>
      </c>
      <c r="D15255" s="1">
        <v>0</v>
      </c>
      <c r="E15255" s="1">
        <f>(C15255+D15255)</f>
        <v>0</v>
      </c>
      <c r="F15255" s="1">
        <f>(C15255/(D15255+1))</f>
        <v>0</v>
      </c>
    </row>
    <row r="15256" spans="1:6" x14ac:dyDescent="0.2">
      <c r="A15256" s="1">
        <v>12415</v>
      </c>
      <c r="B15256" s="1" t="s">
        <v>12408</v>
      </c>
      <c r="C15256" s="1">
        <v>0</v>
      </c>
      <c r="D15256" s="1">
        <v>0</v>
      </c>
      <c r="E15256" s="1">
        <f>(C15256+D15256)</f>
        <v>0</v>
      </c>
      <c r="F15256" s="1">
        <f>(C15256/(D15256+1))</f>
        <v>0</v>
      </c>
    </row>
    <row r="15257" spans="1:6" x14ac:dyDescent="0.2">
      <c r="A15257" s="1">
        <v>12416</v>
      </c>
      <c r="B15257" s="1" t="s">
        <v>12409</v>
      </c>
      <c r="C15257" s="1">
        <v>0</v>
      </c>
      <c r="D15257" s="1">
        <v>0</v>
      </c>
      <c r="E15257" s="1">
        <f>(C15257+D15257)</f>
        <v>0</v>
      </c>
      <c r="F15257" s="1">
        <f>(C15257/(D15257+1))</f>
        <v>0</v>
      </c>
    </row>
    <row r="15258" spans="1:6" x14ac:dyDescent="0.2">
      <c r="A15258" s="1">
        <v>12417</v>
      </c>
      <c r="B15258" s="1" t="s">
        <v>12410</v>
      </c>
      <c r="C15258" s="1">
        <v>0</v>
      </c>
      <c r="D15258" s="1">
        <v>0</v>
      </c>
      <c r="E15258" s="1">
        <f>(C15258+D15258)</f>
        <v>0</v>
      </c>
      <c r="F15258" s="1">
        <f>(C15258/(D15258+1))</f>
        <v>0</v>
      </c>
    </row>
    <row r="15259" spans="1:6" x14ac:dyDescent="0.2">
      <c r="A15259" s="1">
        <v>12419</v>
      </c>
      <c r="B15259" s="1" t="s">
        <v>12412</v>
      </c>
      <c r="C15259" s="1">
        <v>0</v>
      </c>
      <c r="D15259" s="1">
        <v>0</v>
      </c>
      <c r="E15259" s="1">
        <f>(C15259+D15259)</f>
        <v>0</v>
      </c>
      <c r="F15259" s="1">
        <f>(C15259/(D15259+1))</f>
        <v>0</v>
      </c>
    </row>
    <row r="15260" spans="1:6" x14ac:dyDescent="0.2">
      <c r="A15260" s="1">
        <v>12420</v>
      </c>
      <c r="B15260" s="1" t="s">
        <v>12413</v>
      </c>
      <c r="C15260" s="1">
        <v>0</v>
      </c>
      <c r="D15260" s="1">
        <v>0</v>
      </c>
      <c r="E15260" s="1">
        <f>(C15260+D15260)</f>
        <v>0</v>
      </c>
      <c r="F15260" s="1">
        <f>(C15260/(D15260+1))</f>
        <v>0</v>
      </c>
    </row>
    <row r="15261" spans="1:6" x14ac:dyDescent="0.2">
      <c r="A15261" s="1">
        <v>12421</v>
      </c>
      <c r="B15261" s="1" t="s">
        <v>12414</v>
      </c>
      <c r="C15261" s="1">
        <v>0</v>
      </c>
      <c r="D15261" s="1">
        <v>0</v>
      </c>
      <c r="E15261" s="1">
        <f>(C15261+D15261)</f>
        <v>0</v>
      </c>
      <c r="F15261" s="1">
        <f>(C15261/(D15261+1))</f>
        <v>0</v>
      </c>
    </row>
    <row r="15262" spans="1:6" x14ac:dyDescent="0.2">
      <c r="A15262" s="1">
        <v>12422</v>
      </c>
      <c r="B15262" s="1" t="s">
        <v>12415</v>
      </c>
      <c r="C15262" s="1">
        <v>0</v>
      </c>
      <c r="D15262" s="1">
        <v>0</v>
      </c>
      <c r="E15262" s="1">
        <f>(C15262+D15262)</f>
        <v>0</v>
      </c>
      <c r="F15262" s="1">
        <f>(C15262/(D15262+1))</f>
        <v>0</v>
      </c>
    </row>
    <row r="15263" spans="1:6" x14ac:dyDescent="0.2">
      <c r="A15263" s="1">
        <v>12423</v>
      </c>
      <c r="B15263" s="1" t="s">
        <v>12416</v>
      </c>
      <c r="C15263" s="1">
        <v>0</v>
      </c>
      <c r="D15263" s="1">
        <v>0</v>
      </c>
      <c r="E15263" s="1">
        <f>(C15263+D15263)</f>
        <v>0</v>
      </c>
      <c r="F15263" s="1">
        <f>(C15263/(D15263+1))</f>
        <v>0</v>
      </c>
    </row>
    <row r="15264" spans="1:6" x14ac:dyDescent="0.2">
      <c r="A15264" s="1">
        <v>12424</v>
      </c>
      <c r="B15264" s="1" t="s">
        <v>12417</v>
      </c>
      <c r="C15264" s="1">
        <v>0</v>
      </c>
      <c r="D15264" s="1">
        <v>0</v>
      </c>
      <c r="E15264" s="1">
        <f>(C15264+D15264)</f>
        <v>0</v>
      </c>
      <c r="F15264" s="1">
        <f>(C15264/(D15264+1))</f>
        <v>0</v>
      </c>
    </row>
    <row r="15265" spans="1:6" x14ac:dyDescent="0.2">
      <c r="A15265" s="1">
        <v>12427</v>
      </c>
      <c r="B15265" s="1" t="s">
        <v>12420</v>
      </c>
      <c r="C15265" s="1">
        <v>0</v>
      </c>
      <c r="D15265" s="1">
        <v>0</v>
      </c>
      <c r="E15265" s="1">
        <f>(C15265+D15265)</f>
        <v>0</v>
      </c>
      <c r="F15265" s="1">
        <f>(C15265/(D15265+1))</f>
        <v>0</v>
      </c>
    </row>
    <row r="15266" spans="1:6" x14ac:dyDescent="0.2">
      <c r="A15266" s="1">
        <v>12428</v>
      </c>
      <c r="B15266" s="1" t="s">
        <v>12421</v>
      </c>
      <c r="C15266" s="1">
        <v>0</v>
      </c>
      <c r="D15266" s="1">
        <v>0</v>
      </c>
      <c r="E15266" s="1">
        <f>(C15266+D15266)</f>
        <v>0</v>
      </c>
      <c r="F15266" s="1">
        <f>(C15266/(D15266+1))</f>
        <v>0</v>
      </c>
    </row>
    <row r="15267" spans="1:6" x14ac:dyDescent="0.2">
      <c r="A15267" s="1">
        <v>12430</v>
      </c>
      <c r="B15267" s="1" t="s">
        <v>12423</v>
      </c>
      <c r="C15267" s="1">
        <v>0</v>
      </c>
      <c r="D15267" s="1">
        <v>0</v>
      </c>
      <c r="E15267" s="1">
        <f>(C15267+D15267)</f>
        <v>0</v>
      </c>
      <c r="F15267" s="1">
        <f>(C15267/(D15267+1))</f>
        <v>0</v>
      </c>
    </row>
    <row r="15268" spans="1:6" x14ac:dyDescent="0.2">
      <c r="A15268" s="1">
        <v>12431</v>
      </c>
      <c r="B15268" s="1" t="s">
        <v>12424</v>
      </c>
      <c r="C15268" s="1">
        <v>0</v>
      </c>
      <c r="D15268" s="1">
        <v>0</v>
      </c>
      <c r="E15268" s="1">
        <f>(C15268+D15268)</f>
        <v>0</v>
      </c>
      <c r="F15268" s="1">
        <f>(C15268/(D15268+1))</f>
        <v>0</v>
      </c>
    </row>
    <row r="15269" spans="1:6" x14ac:dyDescent="0.2">
      <c r="A15269" s="1">
        <v>12432</v>
      </c>
      <c r="B15269" s="1" t="s">
        <v>12425</v>
      </c>
      <c r="C15269" s="1">
        <v>0</v>
      </c>
      <c r="D15269" s="1">
        <v>0</v>
      </c>
      <c r="E15269" s="1">
        <f>(C15269+D15269)</f>
        <v>0</v>
      </c>
      <c r="F15269" s="1">
        <f>(C15269/(D15269+1))</f>
        <v>0</v>
      </c>
    </row>
    <row r="15270" spans="1:6" x14ac:dyDescent="0.2">
      <c r="A15270" s="1">
        <v>12433</v>
      </c>
      <c r="B15270" s="1" t="s">
        <v>12426</v>
      </c>
      <c r="C15270" s="1">
        <v>0</v>
      </c>
      <c r="D15270" s="1">
        <v>0</v>
      </c>
      <c r="E15270" s="1">
        <f>(C15270+D15270)</f>
        <v>0</v>
      </c>
      <c r="F15270" s="1">
        <f>(C15270/(D15270+1))</f>
        <v>0</v>
      </c>
    </row>
    <row r="15271" spans="1:6" x14ac:dyDescent="0.2">
      <c r="A15271" s="1">
        <v>12434</v>
      </c>
      <c r="B15271" s="1" t="s">
        <v>12427</v>
      </c>
      <c r="C15271" s="1">
        <v>0</v>
      </c>
      <c r="D15271" s="1">
        <v>0</v>
      </c>
      <c r="E15271" s="1">
        <f>(C15271+D15271)</f>
        <v>0</v>
      </c>
      <c r="F15271" s="1">
        <f>(C15271/(D15271+1))</f>
        <v>0</v>
      </c>
    </row>
    <row r="15272" spans="1:6" x14ac:dyDescent="0.2">
      <c r="A15272" s="1">
        <v>12436</v>
      </c>
      <c r="B15272" s="1" t="s">
        <v>12429</v>
      </c>
      <c r="C15272" s="1">
        <v>0</v>
      </c>
      <c r="D15272" s="1">
        <v>0</v>
      </c>
      <c r="E15272" s="1">
        <f>(C15272+D15272)</f>
        <v>0</v>
      </c>
      <c r="F15272" s="1">
        <f>(C15272/(D15272+1))</f>
        <v>0</v>
      </c>
    </row>
    <row r="15273" spans="1:6" x14ac:dyDescent="0.2">
      <c r="A15273" s="1">
        <v>12437</v>
      </c>
      <c r="B15273" s="1" t="s">
        <v>12430</v>
      </c>
      <c r="C15273" s="1">
        <v>0</v>
      </c>
      <c r="D15273" s="1">
        <v>0</v>
      </c>
      <c r="E15273" s="1">
        <f>(C15273+D15273)</f>
        <v>0</v>
      </c>
      <c r="F15273" s="1">
        <f>(C15273/(D15273+1))</f>
        <v>0</v>
      </c>
    </row>
    <row r="15274" spans="1:6" x14ac:dyDescent="0.2">
      <c r="A15274" s="1">
        <v>12438</v>
      </c>
      <c r="B15274" s="1" t="s">
        <v>12431</v>
      </c>
      <c r="C15274" s="1">
        <v>0</v>
      </c>
      <c r="D15274" s="1">
        <v>0</v>
      </c>
      <c r="E15274" s="1">
        <f>(C15274+D15274)</f>
        <v>0</v>
      </c>
      <c r="F15274" s="1">
        <f>(C15274/(D15274+1))</f>
        <v>0</v>
      </c>
    </row>
    <row r="15275" spans="1:6" x14ac:dyDescent="0.2">
      <c r="A15275" s="1">
        <v>12439</v>
      </c>
      <c r="B15275" s="1" t="s">
        <v>12432</v>
      </c>
      <c r="C15275" s="1">
        <v>0</v>
      </c>
      <c r="D15275" s="1">
        <v>0</v>
      </c>
      <c r="E15275" s="1">
        <f>(C15275+D15275)</f>
        <v>0</v>
      </c>
      <c r="F15275" s="1">
        <f>(C15275/(D15275+1))</f>
        <v>0</v>
      </c>
    </row>
    <row r="15276" spans="1:6" x14ac:dyDescent="0.2">
      <c r="A15276" s="1">
        <v>12441</v>
      </c>
      <c r="B15276" s="1" t="s">
        <v>12434</v>
      </c>
      <c r="C15276" s="1">
        <v>0</v>
      </c>
      <c r="D15276" s="1">
        <v>0</v>
      </c>
      <c r="E15276" s="1">
        <f>(C15276+D15276)</f>
        <v>0</v>
      </c>
      <c r="F15276" s="1">
        <f>(C15276/(D15276+1))</f>
        <v>0</v>
      </c>
    </row>
    <row r="15277" spans="1:6" x14ac:dyDescent="0.2">
      <c r="A15277" s="1">
        <v>12447</v>
      </c>
      <c r="B15277" s="1" t="s">
        <v>12440</v>
      </c>
      <c r="C15277" s="1">
        <v>0</v>
      </c>
      <c r="D15277" s="1">
        <v>0</v>
      </c>
      <c r="E15277" s="1">
        <f>(C15277+D15277)</f>
        <v>0</v>
      </c>
      <c r="F15277" s="1">
        <f>(C15277/(D15277+1))</f>
        <v>0</v>
      </c>
    </row>
    <row r="15278" spans="1:6" x14ac:dyDescent="0.2">
      <c r="A15278" s="1">
        <v>12451</v>
      </c>
      <c r="B15278" s="1" t="s">
        <v>12444</v>
      </c>
      <c r="C15278" s="1">
        <v>0</v>
      </c>
      <c r="D15278" s="1">
        <v>0</v>
      </c>
      <c r="E15278" s="1">
        <f>(C15278+D15278)</f>
        <v>0</v>
      </c>
      <c r="F15278" s="1">
        <f>(C15278/(D15278+1))</f>
        <v>0</v>
      </c>
    </row>
    <row r="15279" spans="1:6" x14ac:dyDescent="0.2">
      <c r="A15279" s="1">
        <v>12452</v>
      </c>
      <c r="B15279" s="1" t="s">
        <v>12445</v>
      </c>
      <c r="C15279" s="1">
        <v>0</v>
      </c>
      <c r="D15279" s="1">
        <v>0</v>
      </c>
      <c r="E15279" s="1">
        <f>(C15279+D15279)</f>
        <v>0</v>
      </c>
      <c r="F15279" s="1">
        <f>(C15279/(D15279+1))</f>
        <v>0</v>
      </c>
    </row>
    <row r="15280" spans="1:6" x14ac:dyDescent="0.2">
      <c r="A15280" s="1">
        <v>12453</v>
      </c>
      <c r="B15280" s="1" t="s">
        <v>12446</v>
      </c>
      <c r="C15280" s="1">
        <v>0</v>
      </c>
      <c r="D15280" s="1">
        <v>0</v>
      </c>
      <c r="E15280" s="1">
        <f>(C15280+D15280)</f>
        <v>0</v>
      </c>
      <c r="F15280" s="1">
        <f>(C15280/(D15280+1))</f>
        <v>0</v>
      </c>
    </row>
    <row r="15281" spans="1:6" x14ac:dyDescent="0.2">
      <c r="A15281" s="1">
        <v>12456</v>
      </c>
      <c r="B15281" s="1" t="s">
        <v>12449</v>
      </c>
      <c r="C15281" s="1">
        <v>0</v>
      </c>
      <c r="D15281" s="1">
        <v>0</v>
      </c>
      <c r="E15281" s="1">
        <f>(C15281+D15281)</f>
        <v>0</v>
      </c>
      <c r="F15281" s="1">
        <f>(C15281/(D15281+1))</f>
        <v>0</v>
      </c>
    </row>
    <row r="15282" spans="1:6" x14ac:dyDescent="0.2">
      <c r="A15282" s="1">
        <v>12459</v>
      </c>
      <c r="B15282" s="1" t="s">
        <v>12452</v>
      </c>
      <c r="C15282" s="1">
        <v>0</v>
      </c>
      <c r="D15282" s="1">
        <v>0</v>
      </c>
      <c r="E15282" s="1">
        <f>(C15282+D15282)</f>
        <v>0</v>
      </c>
      <c r="F15282" s="1">
        <f>(C15282/(D15282+1))</f>
        <v>0</v>
      </c>
    </row>
    <row r="15283" spans="1:6" x14ac:dyDescent="0.2">
      <c r="A15283" s="1">
        <v>12460</v>
      </c>
      <c r="B15283" s="1" t="s">
        <v>12453</v>
      </c>
      <c r="C15283" s="1">
        <v>0</v>
      </c>
      <c r="D15283" s="1">
        <v>0</v>
      </c>
      <c r="E15283" s="1">
        <f>(C15283+D15283)</f>
        <v>0</v>
      </c>
      <c r="F15283" s="1">
        <f>(C15283/(D15283+1))</f>
        <v>0</v>
      </c>
    </row>
    <row r="15284" spans="1:6" x14ac:dyDescent="0.2">
      <c r="A15284" s="1">
        <v>12461</v>
      </c>
      <c r="B15284" s="1" t="s">
        <v>12454</v>
      </c>
      <c r="C15284" s="1">
        <v>0</v>
      </c>
      <c r="D15284" s="1">
        <v>0</v>
      </c>
      <c r="E15284" s="1">
        <f>(C15284+D15284)</f>
        <v>0</v>
      </c>
      <c r="F15284" s="1">
        <f>(C15284/(D15284+1))</f>
        <v>0</v>
      </c>
    </row>
    <row r="15285" spans="1:6" x14ac:dyDescent="0.2">
      <c r="A15285" s="1">
        <v>12462</v>
      </c>
      <c r="B15285" s="1" t="s">
        <v>12455</v>
      </c>
      <c r="C15285" s="1">
        <v>0</v>
      </c>
      <c r="D15285" s="1">
        <v>0</v>
      </c>
      <c r="E15285" s="1">
        <f>(C15285+D15285)</f>
        <v>0</v>
      </c>
      <c r="F15285" s="1">
        <f>(C15285/(D15285+1))</f>
        <v>0</v>
      </c>
    </row>
    <row r="15286" spans="1:6" x14ac:dyDescent="0.2">
      <c r="A15286" s="1">
        <v>12464</v>
      </c>
      <c r="B15286" s="1" t="s">
        <v>12457</v>
      </c>
      <c r="C15286" s="1">
        <v>0</v>
      </c>
      <c r="D15286" s="1">
        <v>0</v>
      </c>
      <c r="E15286" s="1">
        <f>(C15286+D15286)</f>
        <v>0</v>
      </c>
      <c r="F15286" s="1">
        <f>(C15286/(D15286+1))</f>
        <v>0</v>
      </c>
    </row>
    <row r="15287" spans="1:6" x14ac:dyDescent="0.2">
      <c r="A15287" s="1">
        <v>12465</v>
      </c>
      <c r="B15287" s="1" t="s">
        <v>12458</v>
      </c>
      <c r="C15287" s="1">
        <v>0</v>
      </c>
      <c r="D15287" s="1">
        <v>0</v>
      </c>
      <c r="E15287" s="1">
        <f>(C15287+D15287)</f>
        <v>0</v>
      </c>
      <c r="F15287" s="1">
        <f>(C15287/(D15287+1))</f>
        <v>0</v>
      </c>
    </row>
    <row r="15288" spans="1:6" x14ac:dyDescent="0.2">
      <c r="A15288" s="1">
        <v>12467</v>
      </c>
      <c r="B15288" s="1" t="s">
        <v>12460</v>
      </c>
      <c r="C15288" s="1">
        <v>0</v>
      </c>
      <c r="D15288" s="1">
        <v>0</v>
      </c>
      <c r="E15288" s="1">
        <f>(C15288+D15288)</f>
        <v>0</v>
      </c>
      <c r="F15288" s="1">
        <f>(C15288/(D15288+1))</f>
        <v>0</v>
      </c>
    </row>
    <row r="15289" spans="1:6" x14ac:dyDescent="0.2">
      <c r="A15289" s="1">
        <v>12472</v>
      </c>
      <c r="B15289" s="1" t="s">
        <v>12465</v>
      </c>
      <c r="C15289" s="1">
        <v>0</v>
      </c>
      <c r="D15289" s="1">
        <v>0</v>
      </c>
      <c r="E15289" s="1">
        <f>(C15289+D15289)</f>
        <v>0</v>
      </c>
      <c r="F15289" s="1">
        <f>(C15289/(D15289+1))</f>
        <v>0</v>
      </c>
    </row>
    <row r="15290" spans="1:6" x14ac:dyDescent="0.2">
      <c r="A15290" s="1">
        <v>12473</v>
      </c>
      <c r="B15290" s="1" t="s">
        <v>12466</v>
      </c>
      <c r="C15290" s="1">
        <v>0</v>
      </c>
      <c r="D15290" s="1">
        <v>0</v>
      </c>
      <c r="E15290" s="1">
        <f>(C15290+D15290)</f>
        <v>0</v>
      </c>
      <c r="F15290" s="1">
        <f>(C15290/(D15290+1))</f>
        <v>0</v>
      </c>
    </row>
    <row r="15291" spans="1:6" x14ac:dyDescent="0.2">
      <c r="A15291" s="1">
        <v>12474</v>
      </c>
      <c r="B15291" s="1" t="s">
        <v>12467</v>
      </c>
      <c r="C15291" s="1">
        <v>0</v>
      </c>
      <c r="D15291" s="1">
        <v>0</v>
      </c>
      <c r="E15291" s="1">
        <f>(C15291+D15291)</f>
        <v>0</v>
      </c>
      <c r="F15291" s="1">
        <f>(C15291/(D15291+1))</f>
        <v>0</v>
      </c>
    </row>
    <row r="15292" spans="1:6" x14ac:dyDescent="0.2">
      <c r="A15292" s="1">
        <v>12475</v>
      </c>
      <c r="B15292" s="1" t="s">
        <v>12468</v>
      </c>
      <c r="C15292" s="1">
        <v>0</v>
      </c>
      <c r="D15292" s="1">
        <v>0</v>
      </c>
      <c r="E15292" s="1">
        <f>(C15292+D15292)</f>
        <v>0</v>
      </c>
      <c r="F15292" s="1">
        <f>(C15292/(D15292+1))</f>
        <v>0</v>
      </c>
    </row>
    <row r="15293" spans="1:6" x14ac:dyDescent="0.2">
      <c r="A15293" s="1">
        <v>12476</v>
      </c>
      <c r="B15293" s="1" t="s">
        <v>12469</v>
      </c>
      <c r="C15293" s="1">
        <v>0</v>
      </c>
      <c r="D15293" s="1">
        <v>0</v>
      </c>
      <c r="E15293" s="1">
        <f>(C15293+D15293)</f>
        <v>0</v>
      </c>
      <c r="F15293" s="1">
        <f>(C15293/(D15293+1))</f>
        <v>0</v>
      </c>
    </row>
    <row r="15294" spans="1:6" x14ac:dyDescent="0.2">
      <c r="A15294" s="1">
        <v>12479</v>
      </c>
      <c r="B15294" s="1" t="s">
        <v>12472</v>
      </c>
      <c r="C15294" s="1">
        <v>0</v>
      </c>
      <c r="D15294" s="1">
        <v>0</v>
      </c>
      <c r="E15294" s="1">
        <f>(C15294+D15294)</f>
        <v>0</v>
      </c>
      <c r="F15294" s="1">
        <f>(C15294/(D15294+1))</f>
        <v>0</v>
      </c>
    </row>
    <row r="15295" spans="1:6" x14ac:dyDescent="0.2">
      <c r="A15295" s="1">
        <v>12483</v>
      </c>
      <c r="B15295" s="1" t="s">
        <v>12476</v>
      </c>
      <c r="C15295" s="1">
        <v>0</v>
      </c>
      <c r="D15295" s="1">
        <v>0</v>
      </c>
      <c r="E15295" s="1">
        <f>(C15295+D15295)</f>
        <v>0</v>
      </c>
      <c r="F15295" s="1">
        <f>(C15295/(D15295+1))</f>
        <v>0</v>
      </c>
    </row>
    <row r="15296" spans="1:6" x14ac:dyDescent="0.2">
      <c r="A15296" s="1">
        <v>12484</v>
      </c>
      <c r="B15296" s="1" t="s">
        <v>12477</v>
      </c>
      <c r="C15296" s="1">
        <v>0</v>
      </c>
      <c r="D15296" s="1">
        <v>0</v>
      </c>
      <c r="E15296" s="1">
        <f>(C15296+D15296)</f>
        <v>0</v>
      </c>
      <c r="F15296" s="1">
        <f>(C15296/(D15296+1))</f>
        <v>0</v>
      </c>
    </row>
    <row r="15297" spans="1:6" x14ac:dyDescent="0.2">
      <c r="A15297" s="1">
        <v>12485</v>
      </c>
      <c r="B15297" s="1" t="s">
        <v>12478</v>
      </c>
      <c r="C15297" s="1">
        <v>0</v>
      </c>
      <c r="D15297" s="1">
        <v>0</v>
      </c>
      <c r="E15297" s="1">
        <f>(C15297+D15297)</f>
        <v>0</v>
      </c>
      <c r="F15297" s="1">
        <f>(C15297/(D15297+1))</f>
        <v>0</v>
      </c>
    </row>
    <row r="15298" spans="1:6" x14ac:dyDescent="0.2">
      <c r="A15298" s="1">
        <v>12488</v>
      </c>
      <c r="B15298" s="1" t="s">
        <v>12481</v>
      </c>
      <c r="C15298" s="1">
        <v>0</v>
      </c>
      <c r="D15298" s="1">
        <v>0</v>
      </c>
      <c r="E15298" s="1">
        <f>(C15298+D15298)</f>
        <v>0</v>
      </c>
      <c r="F15298" s="1">
        <f>(C15298/(D15298+1))</f>
        <v>0</v>
      </c>
    </row>
    <row r="15299" spans="1:6" x14ac:dyDescent="0.2">
      <c r="A15299" s="1">
        <v>12489</v>
      </c>
      <c r="B15299" s="1" t="s">
        <v>12482</v>
      </c>
      <c r="C15299" s="1">
        <v>0</v>
      </c>
      <c r="D15299" s="1">
        <v>0</v>
      </c>
      <c r="E15299" s="1">
        <f>(C15299+D15299)</f>
        <v>0</v>
      </c>
      <c r="F15299" s="1">
        <f>(C15299/(D15299+1))</f>
        <v>0</v>
      </c>
    </row>
    <row r="15300" spans="1:6" x14ac:dyDescent="0.2">
      <c r="A15300" s="1">
        <v>12491</v>
      </c>
      <c r="B15300" s="1" t="s">
        <v>12484</v>
      </c>
      <c r="C15300" s="1">
        <v>0</v>
      </c>
      <c r="D15300" s="1">
        <v>0</v>
      </c>
      <c r="E15300" s="1">
        <f>(C15300+D15300)</f>
        <v>0</v>
      </c>
      <c r="F15300" s="1">
        <f>(C15300/(D15300+1))</f>
        <v>0</v>
      </c>
    </row>
    <row r="15301" spans="1:6" x14ac:dyDescent="0.2">
      <c r="A15301" s="1">
        <v>12492</v>
      </c>
      <c r="B15301" s="1" t="s">
        <v>12485</v>
      </c>
      <c r="C15301" s="1">
        <v>0</v>
      </c>
      <c r="D15301" s="1">
        <v>0</v>
      </c>
      <c r="E15301" s="1">
        <f>(C15301+D15301)</f>
        <v>0</v>
      </c>
      <c r="F15301" s="1">
        <f>(C15301/(D15301+1))</f>
        <v>0</v>
      </c>
    </row>
    <row r="15302" spans="1:6" x14ac:dyDescent="0.2">
      <c r="A15302" s="1">
        <v>12494</v>
      </c>
      <c r="B15302" s="1" t="s">
        <v>12487</v>
      </c>
      <c r="C15302" s="1">
        <v>0</v>
      </c>
      <c r="D15302" s="1">
        <v>0</v>
      </c>
      <c r="E15302" s="1">
        <f>(C15302+D15302)</f>
        <v>0</v>
      </c>
      <c r="F15302" s="1">
        <f>(C15302/(D15302+1))</f>
        <v>0</v>
      </c>
    </row>
    <row r="15303" spans="1:6" x14ac:dyDescent="0.2">
      <c r="A15303" s="1">
        <v>12495</v>
      </c>
      <c r="B15303" s="1" t="s">
        <v>12488</v>
      </c>
      <c r="C15303" s="1">
        <v>0</v>
      </c>
      <c r="D15303" s="1">
        <v>0</v>
      </c>
      <c r="E15303" s="1">
        <f>(C15303+D15303)</f>
        <v>0</v>
      </c>
      <c r="F15303" s="1">
        <f>(C15303/(D15303+1))</f>
        <v>0</v>
      </c>
    </row>
    <row r="15304" spans="1:6" x14ac:dyDescent="0.2">
      <c r="A15304" s="1">
        <v>12496</v>
      </c>
      <c r="B15304" s="1" t="s">
        <v>12489</v>
      </c>
      <c r="C15304" s="1">
        <v>0</v>
      </c>
      <c r="D15304" s="1">
        <v>0</v>
      </c>
      <c r="E15304" s="1">
        <f>(C15304+D15304)</f>
        <v>0</v>
      </c>
      <c r="F15304" s="1">
        <f>(C15304/(D15304+1))</f>
        <v>0</v>
      </c>
    </row>
    <row r="15305" spans="1:6" x14ac:dyDescent="0.2">
      <c r="A15305" s="1">
        <v>12500</v>
      </c>
      <c r="B15305" s="1" t="s">
        <v>12493</v>
      </c>
      <c r="C15305" s="1">
        <v>0</v>
      </c>
      <c r="D15305" s="1">
        <v>0</v>
      </c>
      <c r="E15305" s="1">
        <f>(C15305+D15305)</f>
        <v>0</v>
      </c>
      <c r="F15305" s="1">
        <f>(C15305/(D15305+1))</f>
        <v>0</v>
      </c>
    </row>
    <row r="15306" spans="1:6" x14ac:dyDescent="0.2">
      <c r="A15306" s="1">
        <v>12501</v>
      </c>
      <c r="B15306" s="1" t="s">
        <v>12494</v>
      </c>
      <c r="C15306" s="1">
        <v>0</v>
      </c>
      <c r="D15306" s="1">
        <v>0</v>
      </c>
      <c r="E15306" s="1">
        <f>(C15306+D15306)</f>
        <v>0</v>
      </c>
      <c r="F15306" s="1">
        <f>(C15306/(D15306+1))</f>
        <v>0</v>
      </c>
    </row>
    <row r="15307" spans="1:6" x14ac:dyDescent="0.2">
      <c r="A15307" s="1">
        <v>12502</v>
      </c>
      <c r="B15307" s="1" t="s">
        <v>12495</v>
      </c>
      <c r="C15307" s="1">
        <v>0</v>
      </c>
      <c r="D15307" s="1">
        <v>0</v>
      </c>
      <c r="E15307" s="1">
        <f>(C15307+D15307)</f>
        <v>0</v>
      </c>
      <c r="F15307" s="1">
        <f>(C15307/(D15307+1))</f>
        <v>0</v>
      </c>
    </row>
    <row r="15308" spans="1:6" x14ac:dyDescent="0.2">
      <c r="A15308" s="1">
        <v>12503</v>
      </c>
      <c r="B15308" s="1" t="s">
        <v>12496</v>
      </c>
      <c r="C15308" s="1">
        <v>0</v>
      </c>
      <c r="D15308" s="1">
        <v>0</v>
      </c>
      <c r="E15308" s="1">
        <f>(C15308+D15308)</f>
        <v>0</v>
      </c>
      <c r="F15308" s="1">
        <f>(C15308/(D15308+1))</f>
        <v>0</v>
      </c>
    </row>
    <row r="15309" spans="1:6" x14ac:dyDescent="0.2">
      <c r="A15309" s="1">
        <v>12504</v>
      </c>
      <c r="B15309" s="1" t="s">
        <v>12497</v>
      </c>
      <c r="C15309" s="1">
        <v>0</v>
      </c>
      <c r="D15309" s="1">
        <v>0</v>
      </c>
      <c r="E15309" s="1">
        <f>(C15309+D15309)</f>
        <v>0</v>
      </c>
      <c r="F15309" s="1">
        <f>(C15309/(D15309+1))</f>
        <v>0</v>
      </c>
    </row>
    <row r="15310" spans="1:6" x14ac:dyDescent="0.2">
      <c r="A15310" s="1">
        <v>12507</v>
      </c>
      <c r="B15310" s="1" t="s">
        <v>12500</v>
      </c>
      <c r="C15310" s="1">
        <v>0</v>
      </c>
      <c r="D15310" s="1">
        <v>0</v>
      </c>
      <c r="E15310" s="1">
        <f>(C15310+D15310)</f>
        <v>0</v>
      </c>
      <c r="F15310" s="1">
        <f>(C15310/(D15310+1))</f>
        <v>0</v>
      </c>
    </row>
    <row r="15311" spans="1:6" x14ac:dyDescent="0.2">
      <c r="A15311" s="1">
        <v>12508</v>
      </c>
      <c r="B15311" s="1" t="s">
        <v>12501</v>
      </c>
      <c r="C15311" s="1">
        <v>0</v>
      </c>
      <c r="D15311" s="1">
        <v>0</v>
      </c>
      <c r="E15311" s="1">
        <f>(C15311+D15311)</f>
        <v>0</v>
      </c>
      <c r="F15311" s="1">
        <f>(C15311/(D15311+1))</f>
        <v>0</v>
      </c>
    </row>
    <row r="15312" spans="1:6" x14ac:dyDescent="0.2">
      <c r="A15312" s="1">
        <v>12509</v>
      </c>
      <c r="B15312" s="1" t="s">
        <v>12502</v>
      </c>
      <c r="C15312" s="1">
        <v>0</v>
      </c>
      <c r="D15312" s="1">
        <v>0</v>
      </c>
      <c r="E15312" s="1">
        <f>(C15312+D15312)</f>
        <v>0</v>
      </c>
      <c r="F15312" s="1">
        <f>(C15312/(D15312+1))</f>
        <v>0</v>
      </c>
    </row>
    <row r="15313" spans="1:6" x14ac:dyDescent="0.2">
      <c r="A15313" s="1">
        <v>12511</v>
      </c>
      <c r="B15313" s="1" t="s">
        <v>12504</v>
      </c>
      <c r="C15313" s="1">
        <v>0</v>
      </c>
      <c r="D15313" s="1">
        <v>0</v>
      </c>
      <c r="E15313" s="1">
        <f>(C15313+D15313)</f>
        <v>0</v>
      </c>
      <c r="F15313" s="1">
        <f>(C15313/(D15313+1))</f>
        <v>0</v>
      </c>
    </row>
    <row r="15314" spans="1:6" x14ac:dyDescent="0.2">
      <c r="A15314" s="1">
        <v>12512</v>
      </c>
      <c r="B15314" s="1" t="s">
        <v>12505</v>
      </c>
      <c r="C15314" s="1">
        <v>0</v>
      </c>
      <c r="D15314" s="1">
        <v>0</v>
      </c>
      <c r="E15314" s="1">
        <f>(C15314+D15314)</f>
        <v>0</v>
      </c>
      <c r="F15314" s="1">
        <f>(C15314/(D15314+1))</f>
        <v>0</v>
      </c>
    </row>
    <row r="15315" spans="1:6" x14ac:dyDescent="0.2">
      <c r="A15315" s="1">
        <v>12513</v>
      </c>
      <c r="B15315" s="1" t="s">
        <v>12506</v>
      </c>
      <c r="C15315" s="1">
        <v>0</v>
      </c>
      <c r="D15315" s="1">
        <v>0</v>
      </c>
      <c r="E15315" s="1">
        <f>(C15315+D15315)</f>
        <v>0</v>
      </c>
      <c r="F15315" s="1">
        <f>(C15315/(D15315+1))</f>
        <v>0</v>
      </c>
    </row>
    <row r="15316" spans="1:6" x14ac:dyDescent="0.2">
      <c r="A15316" s="1">
        <v>12514</v>
      </c>
      <c r="B15316" s="1" t="s">
        <v>12507</v>
      </c>
      <c r="C15316" s="1">
        <v>0</v>
      </c>
      <c r="D15316" s="1">
        <v>0</v>
      </c>
      <c r="E15316" s="1">
        <f>(C15316+D15316)</f>
        <v>0</v>
      </c>
      <c r="F15316" s="1">
        <f>(C15316/(D15316+1))</f>
        <v>0</v>
      </c>
    </row>
    <row r="15317" spans="1:6" x14ac:dyDescent="0.2">
      <c r="A15317" s="1">
        <v>12515</v>
      </c>
      <c r="B15317" s="1" t="s">
        <v>12508</v>
      </c>
      <c r="C15317" s="1">
        <v>0</v>
      </c>
      <c r="D15317" s="1">
        <v>0</v>
      </c>
      <c r="E15317" s="1">
        <f>(C15317+D15317)</f>
        <v>0</v>
      </c>
      <c r="F15317" s="1">
        <f>(C15317/(D15317+1))</f>
        <v>0</v>
      </c>
    </row>
    <row r="15318" spans="1:6" x14ac:dyDescent="0.2">
      <c r="A15318" s="1">
        <v>12516</v>
      </c>
      <c r="B15318" s="1" t="s">
        <v>12509</v>
      </c>
      <c r="C15318" s="1">
        <v>0</v>
      </c>
      <c r="D15318" s="1">
        <v>0</v>
      </c>
      <c r="E15318" s="1">
        <f>(C15318+D15318)</f>
        <v>0</v>
      </c>
      <c r="F15318" s="1">
        <f>(C15318/(D15318+1))</f>
        <v>0</v>
      </c>
    </row>
    <row r="15319" spans="1:6" x14ac:dyDescent="0.2">
      <c r="A15319" s="1">
        <v>12518</v>
      </c>
      <c r="B15319" s="1" t="s">
        <v>12511</v>
      </c>
      <c r="C15319" s="1">
        <v>0</v>
      </c>
      <c r="D15319" s="1">
        <v>0</v>
      </c>
      <c r="E15319" s="1">
        <f>(C15319+D15319)</f>
        <v>0</v>
      </c>
      <c r="F15319" s="1">
        <f>(C15319/(D15319+1))</f>
        <v>0</v>
      </c>
    </row>
    <row r="15320" spans="1:6" x14ac:dyDescent="0.2">
      <c r="A15320" s="1">
        <v>12519</v>
      </c>
      <c r="B15320" s="1" t="s">
        <v>12512</v>
      </c>
      <c r="C15320" s="1">
        <v>0</v>
      </c>
      <c r="D15320" s="1">
        <v>0</v>
      </c>
      <c r="E15320" s="1">
        <f>(C15320+D15320)</f>
        <v>0</v>
      </c>
      <c r="F15320" s="1">
        <f>(C15320/(D15320+1))</f>
        <v>0</v>
      </c>
    </row>
    <row r="15321" spans="1:6" x14ac:dyDescent="0.2">
      <c r="A15321" s="1">
        <v>12521</v>
      </c>
      <c r="B15321" s="1" t="s">
        <v>12514</v>
      </c>
      <c r="C15321" s="1">
        <v>0</v>
      </c>
      <c r="D15321" s="1">
        <v>0</v>
      </c>
      <c r="E15321" s="1">
        <f>(C15321+D15321)</f>
        <v>0</v>
      </c>
      <c r="F15321" s="1">
        <f>(C15321/(D15321+1))</f>
        <v>0</v>
      </c>
    </row>
    <row r="15322" spans="1:6" x14ac:dyDescent="0.2">
      <c r="A15322" s="1">
        <v>12524</v>
      </c>
      <c r="B15322" s="1" t="s">
        <v>12517</v>
      </c>
      <c r="C15322" s="1">
        <v>0</v>
      </c>
      <c r="D15322" s="1">
        <v>0</v>
      </c>
      <c r="E15322" s="1">
        <f>(C15322+D15322)</f>
        <v>0</v>
      </c>
      <c r="F15322" s="1">
        <f>(C15322/(D15322+1))</f>
        <v>0</v>
      </c>
    </row>
    <row r="15323" spans="1:6" x14ac:dyDescent="0.2">
      <c r="A15323" s="1">
        <v>12525</v>
      </c>
      <c r="B15323" s="1" t="s">
        <v>12518</v>
      </c>
      <c r="C15323" s="1">
        <v>0</v>
      </c>
      <c r="D15323" s="1">
        <v>0</v>
      </c>
      <c r="E15323" s="1">
        <f>(C15323+D15323)</f>
        <v>0</v>
      </c>
      <c r="F15323" s="1">
        <f>(C15323/(D15323+1))</f>
        <v>0</v>
      </c>
    </row>
    <row r="15324" spans="1:6" x14ac:dyDescent="0.2">
      <c r="A15324" s="1">
        <v>12527</v>
      </c>
      <c r="B15324" s="1" t="s">
        <v>12520</v>
      </c>
      <c r="C15324" s="1">
        <v>0</v>
      </c>
      <c r="D15324" s="1">
        <v>0</v>
      </c>
      <c r="E15324" s="1">
        <f>(C15324+D15324)</f>
        <v>0</v>
      </c>
      <c r="F15324" s="1">
        <f>(C15324/(D15324+1))</f>
        <v>0</v>
      </c>
    </row>
    <row r="15325" spans="1:6" x14ac:dyDescent="0.2">
      <c r="A15325" s="1">
        <v>12532</v>
      </c>
      <c r="B15325" s="1" t="s">
        <v>12525</v>
      </c>
      <c r="C15325" s="1">
        <v>0</v>
      </c>
      <c r="D15325" s="1">
        <v>0</v>
      </c>
      <c r="E15325" s="1">
        <f>(C15325+D15325)</f>
        <v>0</v>
      </c>
      <c r="F15325" s="1">
        <f>(C15325/(D15325+1))</f>
        <v>0</v>
      </c>
    </row>
    <row r="15326" spans="1:6" x14ac:dyDescent="0.2">
      <c r="A15326" s="1">
        <v>12536</v>
      </c>
      <c r="B15326" s="1" t="s">
        <v>12529</v>
      </c>
      <c r="C15326" s="1">
        <v>0</v>
      </c>
      <c r="D15326" s="1">
        <v>0</v>
      </c>
      <c r="E15326" s="1">
        <f>(C15326+D15326)</f>
        <v>0</v>
      </c>
      <c r="F15326" s="1">
        <f>(C15326/(D15326+1))</f>
        <v>0</v>
      </c>
    </row>
    <row r="15327" spans="1:6" x14ac:dyDescent="0.2">
      <c r="A15327" s="1">
        <v>12539</v>
      </c>
      <c r="B15327" s="1" t="s">
        <v>12532</v>
      </c>
      <c r="C15327" s="1">
        <v>0</v>
      </c>
      <c r="D15327" s="1">
        <v>0</v>
      </c>
      <c r="E15327" s="1">
        <f>(C15327+D15327)</f>
        <v>0</v>
      </c>
      <c r="F15327" s="1">
        <f>(C15327/(D15327+1))</f>
        <v>0</v>
      </c>
    </row>
    <row r="15328" spans="1:6" x14ac:dyDescent="0.2">
      <c r="A15328" s="1">
        <v>12547</v>
      </c>
      <c r="B15328" s="1" t="s">
        <v>12540</v>
      </c>
      <c r="C15328" s="1">
        <v>0</v>
      </c>
      <c r="D15328" s="1">
        <v>0</v>
      </c>
      <c r="E15328" s="1">
        <f>(C15328+D15328)</f>
        <v>0</v>
      </c>
      <c r="F15328" s="1">
        <f>(C15328/(D15328+1))</f>
        <v>0</v>
      </c>
    </row>
    <row r="15329" spans="1:6" x14ac:dyDescent="0.2">
      <c r="A15329" s="1">
        <v>12548</v>
      </c>
      <c r="B15329" s="1" t="s">
        <v>12541</v>
      </c>
      <c r="C15329" s="1">
        <v>0</v>
      </c>
      <c r="D15329" s="1">
        <v>0</v>
      </c>
      <c r="E15329" s="1">
        <f>(C15329+D15329)</f>
        <v>0</v>
      </c>
      <c r="F15329" s="1">
        <f>(C15329/(D15329+1))</f>
        <v>0</v>
      </c>
    </row>
    <row r="15330" spans="1:6" x14ac:dyDescent="0.2">
      <c r="A15330" s="1">
        <v>12550</v>
      </c>
      <c r="B15330" s="1" t="s">
        <v>12543</v>
      </c>
      <c r="C15330" s="1">
        <v>0</v>
      </c>
      <c r="D15330" s="1">
        <v>0</v>
      </c>
      <c r="E15330" s="1">
        <f>(C15330+D15330)</f>
        <v>0</v>
      </c>
      <c r="F15330" s="1">
        <f>(C15330/(D15330+1))</f>
        <v>0</v>
      </c>
    </row>
    <row r="15331" spans="1:6" x14ac:dyDescent="0.2">
      <c r="A15331" s="1">
        <v>12552</v>
      </c>
      <c r="B15331" s="1" t="s">
        <v>12545</v>
      </c>
      <c r="C15331" s="1">
        <v>0</v>
      </c>
      <c r="D15331" s="1">
        <v>0</v>
      </c>
      <c r="E15331" s="1">
        <f>(C15331+D15331)</f>
        <v>0</v>
      </c>
      <c r="F15331" s="1">
        <f>(C15331/(D15331+1))</f>
        <v>0</v>
      </c>
    </row>
    <row r="15332" spans="1:6" x14ac:dyDescent="0.2">
      <c r="A15332" s="1">
        <v>12554</v>
      </c>
      <c r="B15332" s="1" t="s">
        <v>12547</v>
      </c>
      <c r="C15332" s="1">
        <v>0</v>
      </c>
      <c r="D15332" s="1">
        <v>0</v>
      </c>
      <c r="E15332" s="1">
        <f>(C15332+D15332)</f>
        <v>0</v>
      </c>
      <c r="F15332" s="1">
        <f>(C15332/(D15332+1))</f>
        <v>0</v>
      </c>
    </row>
    <row r="15333" spans="1:6" x14ac:dyDescent="0.2">
      <c r="A15333" s="1">
        <v>12555</v>
      </c>
      <c r="B15333" s="1" t="s">
        <v>12548</v>
      </c>
      <c r="C15333" s="1">
        <v>0</v>
      </c>
      <c r="D15333" s="1">
        <v>0</v>
      </c>
      <c r="E15333" s="1">
        <f>(C15333+D15333)</f>
        <v>0</v>
      </c>
      <c r="F15333" s="1">
        <f>(C15333/(D15333+1))</f>
        <v>0</v>
      </c>
    </row>
    <row r="15334" spans="1:6" x14ac:dyDescent="0.2">
      <c r="A15334" s="1">
        <v>12557</v>
      </c>
      <c r="B15334" s="1" t="s">
        <v>12550</v>
      </c>
      <c r="C15334" s="1">
        <v>0</v>
      </c>
      <c r="D15334" s="1">
        <v>0</v>
      </c>
      <c r="E15334" s="1">
        <f>(C15334+D15334)</f>
        <v>0</v>
      </c>
      <c r="F15334" s="1">
        <f>(C15334/(D15334+1))</f>
        <v>0</v>
      </c>
    </row>
    <row r="15335" spans="1:6" x14ac:dyDescent="0.2">
      <c r="A15335" s="1">
        <v>12558</v>
      </c>
      <c r="B15335" s="1" t="s">
        <v>12551</v>
      </c>
      <c r="C15335" s="1">
        <v>0</v>
      </c>
      <c r="D15335" s="1">
        <v>0</v>
      </c>
      <c r="E15335" s="1">
        <f>(C15335+D15335)</f>
        <v>0</v>
      </c>
      <c r="F15335" s="1">
        <f>(C15335/(D15335+1))</f>
        <v>0</v>
      </c>
    </row>
    <row r="15336" spans="1:6" x14ac:dyDescent="0.2">
      <c r="A15336" s="1">
        <v>12560</v>
      </c>
      <c r="B15336" s="1" t="s">
        <v>12553</v>
      </c>
      <c r="C15336" s="1">
        <v>0</v>
      </c>
      <c r="D15336" s="1">
        <v>0</v>
      </c>
      <c r="E15336" s="1">
        <f>(C15336+D15336)</f>
        <v>0</v>
      </c>
      <c r="F15336" s="1">
        <f>(C15336/(D15336+1))</f>
        <v>0</v>
      </c>
    </row>
    <row r="15337" spans="1:6" x14ac:dyDescent="0.2">
      <c r="A15337" s="1">
        <v>12563</v>
      </c>
      <c r="B15337" s="1" t="s">
        <v>12556</v>
      </c>
      <c r="C15337" s="1">
        <v>0</v>
      </c>
      <c r="D15337" s="1">
        <v>0</v>
      </c>
      <c r="E15337" s="1">
        <f>(C15337+D15337)</f>
        <v>0</v>
      </c>
      <c r="F15337" s="1">
        <f>(C15337/(D15337+1))</f>
        <v>0</v>
      </c>
    </row>
    <row r="15338" spans="1:6" x14ac:dyDescent="0.2">
      <c r="A15338" s="1">
        <v>12564</v>
      </c>
      <c r="B15338" s="1" t="s">
        <v>12557</v>
      </c>
      <c r="C15338" s="1">
        <v>0</v>
      </c>
      <c r="D15338" s="1">
        <v>0</v>
      </c>
      <c r="E15338" s="1">
        <f>(C15338+D15338)</f>
        <v>0</v>
      </c>
      <c r="F15338" s="1">
        <f>(C15338/(D15338+1))</f>
        <v>0</v>
      </c>
    </row>
    <row r="15339" spans="1:6" x14ac:dyDescent="0.2">
      <c r="A15339" s="1">
        <v>12566</v>
      </c>
      <c r="B15339" s="1" t="s">
        <v>12559</v>
      </c>
      <c r="C15339" s="1">
        <v>0</v>
      </c>
      <c r="D15339" s="1">
        <v>0</v>
      </c>
      <c r="E15339" s="1">
        <f>(C15339+D15339)</f>
        <v>0</v>
      </c>
      <c r="F15339" s="1">
        <f>(C15339/(D15339+1))</f>
        <v>0</v>
      </c>
    </row>
    <row r="15340" spans="1:6" x14ac:dyDescent="0.2">
      <c r="A15340" s="1">
        <v>12567</v>
      </c>
      <c r="B15340" s="1" t="s">
        <v>12560</v>
      </c>
      <c r="C15340" s="1">
        <v>0</v>
      </c>
      <c r="D15340" s="1">
        <v>0</v>
      </c>
      <c r="E15340" s="1">
        <f>(C15340+D15340)</f>
        <v>0</v>
      </c>
      <c r="F15340" s="1">
        <f>(C15340/(D15340+1))</f>
        <v>0</v>
      </c>
    </row>
    <row r="15341" spans="1:6" x14ac:dyDescent="0.2">
      <c r="A15341" s="1">
        <v>12571</v>
      </c>
      <c r="B15341" s="1" t="s">
        <v>12564</v>
      </c>
      <c r="C15341" s="1">
        <v>0</v>
      </c>
      <c r="D15341" s="1">
        <v>0</v>
      </c>
      <c r="E15341" s="1">
        <f>(C15341+D15341)</f>
        <v>0</v>
      </c>
      <c r="F15341" s="1">
        <f>(C15341/(D15341+1))</f>
        <v>0</v>
      </c>
    </row>
    <row r="15342" spans="1:6" x14ac:dyDescent="0.2">
      <c r="A15342" s="1">
        <v>12572</v>
      </c>
      <c r="B15342" s="1" t="s">
        <v>12565</v>
      </c>
      <c r="C15342" s="1">
        <v>0</v>
      </c>
      <c r="D15342" s="1">
        <v>0</v>
      </c>
      <c r="E15342" s="1">
        <f>(C15342+D15342)</f>
        <v>0</v>
      </c>
      <c r="F15342" s="1">
        <f>(C15342/(D15342+1))</f>
        <v>0</v>
      </c>
    </row>
    <row r="15343" spans="1:6" x14ac:dyDescent="0.2">
      <c r="A15343" s="1">
        <v>12574</v>
      </c>
      <c r="B15343" s="1" t="s">
        <v>12567</v>
      </c>
      <c r="C15343" s="1">
        <v>0</v>
      </c>
      <c r="D15343" s="1">
        <v>0</v>
      </c>
      <c r="E15343" s="1">
        <f>(C15343+D15343)</f>
        <v>0</v>
      </c>
      <c r="F15343" s="1">
        <f>(C15343/(D15343+1))</f>
        <v>0</v>
      </c>
    </row>
    <row r="15344" spans="1:6" x14ac:dyDescent="0.2">
      <c r="A15344" s="1">
        <v>12575</v>
      </c>
      <c r="B15344" s="1" t="s">
        <v>12568</v>
      </c>
      <c r="C15344" s="1">
        <v>0</v>
      </c>
      <c r="D15344" s="1">
        <v>0</v>
      </c>
      <c r="E15344" s="1">
        <f>(C15344+D15344)</f>
        <v>0</v>
      </c>
      <c r="F15344" s="1">
        <f>(C15344/(D15344+1))</f>
        <v>0</v>
      </c>
    </row>
    <row r="15345" spans="1:6" x14ac:dyDescent="0.2">
      <c r="A15345" s="1">
        <v>12576</v>
      </c>
      <c r="B15345" s="1" t="s">
        <v>12569</v>
      </c>
      <c r="C15345" s="1">
        <v>0</v>
      </c>
      <c r="D15345" s="1">
        <v>0</v>
      </c>
      <c r="E15345" s="1">
        <f>(C15345+D15345)</f>
        <v>0</v>
      </c>
      <c r="F15345" s="1">
        <f>(C15345/(D15345+1))</f>
        <v>0</v>
      </c>
    </row>
    <row r="15346" spans="1:6" x14ac:dyDescent="0.2">
      <c r="A15346" s="1">
        <v>12577</v>
      </c>
      <c r="B15346" s="1" t="s">
        <v>12570</v>
      </c>
      <c r="C15346" s="1">
        <v>0</v>
      </c>
      <c r="D15346" s="1">
        <v>0</v>
      </c>
      <c r="E15346" s="1">
        <f>(C15346+D15346)</f>
        <v>0</v>
      </c>
      <c r="F15346" s="1">
        <f>(C15346/(D15346+1))</f>
        <v>0</v>
      </c>
    </row>
    <row r="15347" spans="1:6" x14ac:dyDescent="0.2">
      <c r="A15347" s="1">
        <v>12580</v>
      </c>
      <c r="B15347" s="1" t="s">
        <v>12573</v>
      </c>
      <c r="C15347" s="1">
        <v>0</v>
      </c>
      <c r="D15347" s="1">
        <v>0</v>
      </c>
      <c r="E15347" s="1">
        <f>(C15347+D15347)</f>
        <v>0</v>
      </c>
      <c r="F15347" s="1">
        <f>(C15347/(D15347+1))</f>
        <v>0</v>
      </c>
    </row>
    <row r="15348" spans="1:6" x14ac:dyDescent="0.2">
      <c r="A15348" s="1">
        <v>12581</v>
      </c>
      <c r="B15348" s="1" t="s">
        <v>12574</v>
      </c>
      <c r="C15348" s="1">
        <v>0</v>
      </c>
      <c r="D15348" s="1">
        <v>0</v>
      </c>
      <c r="E15348" s="1">
        <f>(C15348+D15348)</f>
        <v>0</v>
      </c>
      <c r="F15348" s="1">
        <f>(C15348/(D15348+1))</f>
        <v>0</v>
      </c>
    </row>
    <row r="15349" spans="1:6" x14ac:dyDescent="0.2">
      <c r="A15349" s="1">
        <v>12584</v>
      </c>
      <c r="B15349" s="1" t="s">
        <v>12577</v>
      </c>
      <c r="C15349" s="1">
        <v>0</v>
      </c>
      <c r="D15349" s="1">
        <v>0</v>
      </c>
      <c r="E15349" s="1">
        <f>(C15349+D15349)</f>
        <v>0</v>
      </c>
      <c r="F15349" s="1">
        <f>(C15349/(D15349+1))</f>
        <v>0</v>
      </c>
    </row>
    <row r="15350" spans="1:6" x14ac:dyDescent="0.2">
      <c r="A15350" s="1">
        <v>12587</v>
      </c>
      <c r="B15350" s="1" t="s">
        <v>12580</v>
      </c>
      <c r="C15350" s="1">
        <v>0</v>
      </c>
      <c r="D15350" s="1">
        <v>0</v>
      </c>
      <c r="E15350" s="1">
        <f>(C15350+D15350)</f>
        <v>0</v>
      </c>
      <c r="F15350" s="1">
        <f>(C15350/(D15350+1))</f>
        <v>0</v>
      </c>
    </row>
    <row r="15351" spans="1:6" x14ac:dyDescent="0.2">
      <c r="A15351" s="1">
        <v>12588</v>
      </c>
      <c r="B15351" s="1" t="s">
        <v>12581</v>
      </c>
      <c r="C15351" s="1">
        <v>0</v>
      </c>
      <c r="D15351" s="1">
        <v>0</v>
      </c>
      <c r="E15351" s="1">
        <f>(C15351+D15351)</f>
        <v>0</v>
      </c>
      <c r="F15351" s="1">
        <f>(C15351/(D15351+1))</f>
        <v>0</v>
      </c>
    </row>
    <row r="15352" spans="1:6" x14ac:dyDescent="0.2">
      <c r="A15352" s="1">
        <v>12589</v>
      </c>
      <c r="B15352" s="1" t="s">
        <v>12582</v>
      </c>
      <c r="C15352" s="1">
        <v>0</v>
      </c>
      <c r="D15352" s="1">
        <v>0</v>
      </c>
      <c r="E15352" s="1">
        <f>(C15352+D15352)</f>
        <v>0</v>
      </c>
      <c r="F15352" s="1">
        <f>(C15352/(D15352+1))</f>
        <v>0</v>
      </c>
    </row>
    <row r="15353" spans="1:6" x14ac:dyDescent="0.2">
      <c r="A15353" s="1">
        <v>12590</v>
      </c>
      <c r="B15353" s="1" t="s">
        <v>12583</v>
      </c>
      <c r="C15353" s="1">
        <v>0</v>
      </c>
      <c r="D15353" s="1">
        <v>0</v>
      </c>
      <c r="E15353" s="1">
        <f>(C15353+D15353)</f>
        <v>0</v>
      </c>
      <c r="F15353" s="1">
        <f>(C15353/(D15353+1))</f>
        <v>0</v>
      </c>
    </row>
    <row r="15354" spans="1:6" x14ac:dyDescent="0.2">
      <c r="A15354" s="1">
        <v>12591</v>
      </c>
      <c r="B15354" s="1" t="s">
        <v>12584</v>
      </c>
      <c r="C15354" s="1">
        <v>0</v>
      </c>
      <c r="D15354" s="1">
        <v>0</v>
      </c>
      <c r="E15354" s="1">
        <f>(C15354+D15354)</f>
        <v>0</v>
      </c>
      <c r="F15354" s="1">
        <f>(C15354/(D15354+1))</f>
        <v>0</v>
      </c>
    </row>
    <row r="15355" spans="1:6" x14ac:dyDescent="0.2">
      <c r="A15355" s="1">
        <v>12592</v>
      </c>
      <c r="B15355" s="1" t="s">
        <v>12585</v>
      </c>
      <c r="C15355" s="1">
        <v>0</v>
      </c>
      <c r="D15355" s="1">
        <v>0</v>
      </c>
      <c r="E15355" s="1">
        <f>(C15355+D15355)</f>
        <v>0</v>
      </c>
      <c r="F15355" s="1">
        <f>(C15355/(D15355+1))</f>
        <v>0</v>
      </c>
    </row>
    <row r="15356" spans="1:6" x14ac:dyDescent="0.2">
      <c r="A15356" s="1">
        <v>12593</v>
      </c>
      <c r="B15356" s="1" t="s">
        <v>12586</v>
      </c>
      <c r="C15356" s="1">
        <v>0</v>
      </c>
      <c r="D15356" s="1">
        <v>0</v>
      </c>
      <c r="E15356" s="1">
        <f>(C15356+D15356)</f>
        <v>0</v>
      </c>
      <c r="F15356" s="1">
        <f>(C15356/(D15356+1))</f>
        <v>0</v>
      </c>
    </row>
    <row r="15357" spans="1:6" x14ac:dyDescent="0.2">
      <c r="A15357" s="1">
        <v>12594</v>
      </c>
      <c r="B15357" s="1" t="s">
        <v>12587</v>
      </c>
      <c r="C15357" s="1">
        <v>0</v>
      </c>
      <c r="D15357" s="1">
        <v>0</v>
      </c>
      <c r="E15357" s="1">
        <f>(C15357+D15357)</f>
        <v>0</v>
      </c>
      <c r="F15357" s="1">
        <f>(C15357/(D15357+1))</f>
        <v>0</v>
      </c>
    </row>
    <row r="15358" spans="1:6" x14ac:dyDescent="0.2">
      <c r="A15358" s="1">
        <v>12599</v>
      </c>
      <c r="B15358" s="1" t="s">
        <v>12592</v>
      </c>
      <c r="C15358" s="1">
        <v>0</v>
      </c>
      <c r="D15358" s="1">
        <v>0</v>
      </c>
      <c r="E15358" s="1">
        <f>(C15358+D15358)</f>
        <v>0</v>
      </c>
      <c r="F15358" s="1">
        <f>(C15358/(D15358+1))</f>
        <v>0</v>
      </c>
    </row>
    <row r="15359" spans="1:6" x14ac:dyDescent="0.2">
      <c r="A15359" s="1">
        <v>12600</v>
      </c>
      <c r="B15359" s="1" t="s">
        <v>12593</v>
      </c>
      <c r="C15359" s="1">
        <v>0</v>
      </c>
      <c r="D15359" s="1">
        <v>0</v>
      </c>
      <c r="E15359" s="1">
        <f>(C15359+D15359)</f>
        <v>0</v>
      </c>
      <c r="F15359" s="1">
        <f>(C15359/(D15359+1))</f>
        <v>0</v>
      </c>
    </row>
    <row r="15360" spans="1:6" x14ac:dyDescent="0.2">
      <c r="A15360" s="1">
        <v>12604</v>
      </c>
      <c r="B15360" s="1" t="s">
        <v>12597</v>
      </c>
      <c r="C15360" s="1">
        <v>0</v>
      </c>
      <c r="D15360" s="1">
        <v>0</v>
      </c>
      <c r="E15360" s="1">
        <f>(C15360+D15360)</f>
        <v>0</v>
      </c>
      <c r="F15360" s="1">
        <f>(C15360/(D15360+1))</f>
        <v>0</v>
      </c>
    </row>
    <row r="15361" spans="1:6" x14ac:dyDescent="0.2">
      <c r="A15361" s="1">
        <v>12605</v>
      </c>
      <c r="B15361" s="1" t="s">
        <v>12598</v>
      </c>
      <c r="C15361" s="1">
        <v>0</v>
      </c>
      <c r="D15361" s="1">
        <v>0</v>
      </c>
      <c r="E15361" s="1">
        <f>(C15361+D15361)</f>
        <v>0</v>
      </c>
      <c r="F15361" s="1">
        <f>(C15361/(D15361+1))</f>
        <v>0</v>
      </c>
    </row>
    <row r="15362" spans="1:6" x14ac:dyDescent="0.2">
      <c r="A15362" s="1">
        <v>12609</v>
      </c>
      <c r="B15362" s="1" t="s">
        <v>12602</v>
      </c>
      <c r="C15362" s="1">
        <v>0</v>
      </c>
      <c r="D15362" s="1">
        <v>0</v>
      </c>
      <c r="E15362" s="1">
        <f>(C15362+D15362)</f>
        <v>0</v>
      </c>
      <c r="F15362" s="1">
        <f>(C15362/(D15362+1))</f>
        <v>0</v>
      </c>
    </row>
    <row r="15363" spans="1:6" x14ac:dyDescent="0.2">
      <c r="A15363" s="1">
        <v>12611</v>
      </c>
      <c r="B15363" s="1" t="s">
        <v>12604</v>
      </c>
      <c r="C15363" s="1">
        <v>0</v>
      </c>
      <c r="D15363" s="1">
        <v>0</v>
      </c>
      <c r="E15363" s="1">
        <f>(C15363+D15363)</f>
        <v>0</v>
      </c>
      <c r="F15363" s="1">
        <f>(C15363/(D15363+1))</f>
        <v>0</v>
      </c>
    </row>
    <row r="15364" spans="1:6" x14ac:dyDescent="0.2">
      <c r="A15364" s="1">
        <v>12612</v>
      </c>
      <c r="B15364" s="1" t="s">
        <v>12605</v>
      </c>
      <c r="C15364" s="1">
        <v>0</v>
      </c>
      <c r="D15364" s="1">
        <v>0</v>
      </c>
      <c r="E15364" s="1">
        <f>(C15364+D15364)</f>
        <v>0</v>
      </c>
      <c r="F15364" s="1">
        <f>(C15364/(D15364+1))</f>
        <v>0</v>
      </c>
    </row>
    <row r="15365" spans="1:6" x14ac:dyDescent="0.2">
      <c r="A15365" s="1">
        <v>12613</v>
      </c>
      <c r="B15365" s="1" t="s">
        <v>12606</v>
      </c>
      <c r="C15365" s="1">
        <v>0</v>
      </c>
      <c r="D15365" s="1">
        <v>0</v>
      </c>
      <c r="E15365" s="1">
        <f>(C15365+D15365)</f>
        <v>0</v>
      </c>
      <c r="F15365" s="1">
        <f>(C15365/(D15365+1))</f>
        <v>0</v>
      </c>
    </row>
    <row r="15366" spans="1:6" x14ac:dyDescent="0.2">
      <c r="A15366" s="1">
        <v>12616</v>
      </c>
      <c r="B15366" s="1" t="s">
        <v>12609</v>
      </c>
      <c r="C15366" s="1">
        <v>0</v>
      </c>
      <c r="D15366" s="1">
        <v>0</v>
      </c>
      <c r="E15366" s="1">
        <f>(C15366+D15366)</f>
        <v>0</v>
      </c>
      <c r="F15366" s="1">
        <f>(C15366/(D15366+1))</f>
        <v>0</v>
      </c>
    </row>
    <row r="15367" spans="1:6" x14ac:dyDescent="0.2">
      <c r="A15367" s="1">
        <v>12617</v>
      </c>
      <c r="B15367" s="1" t="s">
        <v>12610</v>
      </c>
      <c r="C15367" s="1">
        <v>0</v>
      </c>
      <c r="D15367" s="1">
        <v>0</v>
      </c>
      <c r="E15367" s="1">
        <f>(C15367+D15367)</f>
        <v>0</v>
      </c>
      <c r="F15367" s="1">
        <f>(C15367/(D15367+1))</f>
        <v>0</v>
      </c>
    </row>
    <row r="15368" spans="1:6" x14ac:dyDescent="0.2">
      <c r="A15368" s="1">
        <v>12619</v>
      </c>
      <c r="B15368" s="1" t="s">
        <v>12612</v>
      </c>
      <c r="C15368" s="1">
        <v>0</v>
      </c>
      <c r="D15368" s="1">
        <v>0</v>
      </c>
      <c r="E15368" s="1">
        <f>(C15368+D15368)</f>
        <v>0</v>
      </c>
      <c r="F15368" s="1">
        <f>(C15368/(D15368+1))</f>
        <v>0</v>
      </c>
    </row>
    <row r="15369" spans="1:6" x14ac:dyDescent="0.2">
      <c r="A15369" s="1">
        <v>12620</v>
      </c>
      <c r="B15369" s="1" t="s">
        <v>12613</v>
      </c>
      <c r="C15369" s="1">
        <v>0</v>
      </c>
      <c r="D15369" s="1">
        <v>0</v>
      </c>
      <c r="E15369" s="1">
        <f>(C15369+D15369)</f>
        <v>0</v>
      </c>
      <c r="F15369" s="1">
        <f>(C15369/(D15369+1))</f>
        <v>0</v>
      </c>
    </row>
    <row r="15370" spans="1:6" x14ac:dyDescent="0.2">
      <c r="A15370" s="1">
        <v>12623</v>
      </c>
      <c r="B15370" s="1" t="s">
        <v>12616</v>
      </c>
      <c r="C15370" s="1">
        <v>0</v>
      </c>
      <c r="D15370" s="1">
        <v>0</v>
      </c>
      <c r="E15370" s="1">
        <f>(C15370+D15370)</f>
        <v>0</v>
      </c>
      <c r="F15370" s="1">
        <f>(C15370/(D15370+1))</f>
        <v>0</v>
      </c>
    </row>
    <row r="15371" spans="1:6" x14ac:dyDescent="0.2">
      <c r="A15371" s="1">
        <v>12625</v>
      </c>
      <c r="B15371" s="1" t="s">
        <v>12618</v>
      </c>
      <c r="C15371" s="1">
        <v>0</v>
      </c>
      <c r="D15371" s="1">
        <v>0</v>
      </c>
      <c r="E15371" s="1">
        <f>(C15371+D15371)</f>
        <v>0</v>
      </c>
      <c r="F15371" s="1">
        <f>(C15371/(D15371+1))</f>
        <v>0</v>
      </c>
    </row>
    <row r="15372" spans="1:6" x14ac:dyDescent="0.2">
      <c r="A15372" s="1">
        <v>12626</v>
      </c>
      <c r="B15372" s="1" t="s">
        <v>12619</v>
      </c>
      <c r="C15372" s="1">
        <v>0</v>
      </c>
      <c r="D15372" s="1">
        <v>0</v>
      </c>
      <c r="E15372" s="1">
        <f>(C15372+D15372)</f>
        <v>0</v>
      </c>
      <c r="F15372" s="1">
        <f>(C15372/(D15372+1))</f>
        <v>0</v>
      </c>
    </row>
    <row r="15373" spans="1:6" x14ac:dyDescent="0.2">
      <c r="A15373" s="1">
        <v>12629</v>
      </c>
      <c r="B15373" s="1" t="s">
        <v>12622</v>
      </c>
      <c r="C15373" s="1">
        <v>0</v>
      </c>
      <c r="D15373" s="1">
        <v>0</v>
      </c>
      <c r="E15373" s="1">
        <f>(C15373+D15373)</f>
        <v>0</v>
      </c>
      <c r="F15373" s="1">
        <f>(C15373/(D15373+1))</f>
        <v>0</v>
      </c>
    </row>
    <row r="15374" spans="1:6" x14ac:dyDescent="0.2">
      <c r="A15374" s="1">
        <v>12630</v>
      </c>
      <c r="B15374" s="1" t="s">
        <v>12623</v>
      </c>
      <c r="C15374" s="1">
        <v>0</v>
      </c>
      <c r="D15374" s="1">
        <v>0</v>
      </c>
      <c r="E15374" s="1">
        <f>(C15374+D15374)</f>
        <v>0</v>
      </c>
      <c r="F15374" s="1">
        <f>(C15374/(D15374+1))</f>
        <v>0</v>
      </c>
    </row>
    <row r="15375" spans="1:6" x14ac:dyDescent="0.2">
      <c r="A15375" s="1">
        <v>12632</v>
      </c>
      <c r="B15375" s="1" t="s">
        <v>12625</v>
      </c>
      <c r="C15375" s="1">
        <v>0</v>
      </c>
      <c r="D15375" s="1">
        <v>0</v>
      </c>
      <c r="E15375" s="1">
        <f>(C15375+D15375)</f>
        <v>0</v>
      </c>
      <c r="F15375" s="1">
        <f>(C15375/(D15375+1))</f>
        <v>0</v>
      </c>
    </row>
    <row r="15376" spans="1:6" x14ac:dyDescent="0.2">
      <c r="A15376" s="1">
        <v>12634</v>
      </c>
      <c r="B15376" s="1" t="s">
        <v>12627</v>
      </c>
      <c r="C15376" s="1">
        <v>0</v>
      </c>
      <c r="D15376" s="1">
        <v>0</v>
      </c>
      <c r="E15376" s="1">
        <f>(C15376+D15376)</f>
        <v>0</v>
      </c>
      <c r="F15376" s="1">
        <f>(C15376/(D15376+1))</f>
        <v>0</v>
      </c>
    </row>
    <row r="15377" spans="1:6" x14ac:dyDescent="0.2">
      <c r="A15377" s="1">
        <v>12642</v>
      </c>
      <c r="B15377" s="1" t="s">
        <v>12635</v>
      </c>
      <c r="C15377" s="1">
        <v>0</v>
      </c>
      <c r="D15377" s="1">
        <v>0</v>
      </c>
      <c r="E15377" s="1">
        <f>(C15377+D15377)</f>
        <v>0</v>
      </c>
      <c r="F15377" s="1">
        <f>(C15377/(D15377+1))</f>
        <v>0</v>
      </c>
    </row>
    <row r="15378" spans="1:6" x14ac:dyDescent="0.2">
      <c r="A15378" s="1">
        <v>12644</v>
      </c>
      <c r="B15378" s="1" t="s">
        <v>12637</v>
      </c>
      <c r="C15378" s="1">
        <v>0</v>
      </c>
      <c r="D15378" s="1">
        <v>0</v>
      </c>
      <c r="E15378" s="1">
        <f>(C15378+D15378)</f>
        <v>0</v>
      </c>
      <c r="F15378" s="1">
        <f>(C15378/(D15378+1))</f>
        <v>0</v>
      </c>
    </row>
    <row r="15379" spans="1:6" x14ac:dyDescent="0.2">
      <c r="A15379" s="1">
        <v>12645</v>
      </c>
      <c r="B15379" s="1" t="s">
        <v>12638</v>
      </c>
      <c r="C15379" s="1">
        <v>0</v>
      </c>
      <c r="D15379" s="1">
        <v>0</v>
      </c>
      <c r="E15379" s="1">
        <f>(C15379+D15379)</f>
        <v>0</v>
      </c>
      <c r="F15379" s="1">
        <f>(C15379/(D15379+1))</f>
        <v>0</v>
      </c>
    </row>
    <row r="15380" spans="1:6" x14ac:dyDescent="0.2">
      <c r="A15380" s="1">
        <v>12649</v>
      </c>
      <c r="B15380" s="1" t="s">
        <v>12641</v>
      </c>
      <c r="C15380" s="1">
        <v>0</v>
      </c>
      <c r="D15380" s="1">
        <v>0</v>
      </c>
      <c r="E15380" s="1">
        <f>(C15380+D15380)</f>
        <v>0</v>
      </c>
      <c r="F15380" s="1">
        <f>(C15380/(D15380+1))</f>
        <v>0</v>
      </c>
    </row>
    <row r="15381" spans="1:6" x14ac:dyDescent="0.2">
      <c r="A15381" s="1">
        <v>12651</v>
      </c>
      <c r="B15381" s="1" t="s">
        <v>12643</v>
      </c>
      <c r="C15381" s="1">
        <v>0</v>
      </c>
      <c r="D15381" s="1">
        <v>0</v>
      </c>
      <c r="E15381" s="1">
        <f>(C15381+D15381)</f>
        <v>0</v>
      </c>
      <c r="F15381" s="1">
        <f>(C15381/(D15381+1))</f>
        <v>0</v>
      </c>
    </row>
    <row r="15382" spans="1:6" x14ac:dyDescent="0.2">
      <c r="A15382" s="1">
        <v>12656</v>
      </c>
      <c r="B15382" s="1" t="s">
        <v>12648</v>
      </c>
      <c r="C15382" s="1">
        <v>0</v>
      </c>
      <c r="D15382" s="1">
        <v>0</v>
      </c>
      <c r="E15382" s="1">
        <f>(C15382+D15382)</f>
        <v>0</v>
      </c>
      <c r="F15382" s="1">
        <f>(C15382/(D15382+1))</f>
        <v>0</v>
      </c>
    </row>
    <row r="15383" spans="1:6" x14ac:dyDescent="0.2">
      <c r="A15383" s="1">
        <v>12657</v>
      </c>
      <c r="B15383" s="1" t="s">
        <v>12649</v>
      </c>
      <c r="C15383" s="1">
        <v>0</v>
      </c>
      <c r="D15383" s="1">
        <v>0</v>
      </c>
      <c r="E15383" s="1">
        <f>(C15383+D15383)</f>
        <v>0</v>
      </c>
      <c r="F15383" s="1">
        <f>(C15383/(D15383+1))</f>
        <v>0</v>
      </c>
    </row>
    <row r="15384" spans="1:6" x14ac:dyDescent="0.2">
      <c r="A15384" s="1">
        <v>12658</v>
      </c>
      <c r="B15384" s="1" t="s">
        <v>12650</v>
      </c>
      <c r="C15384" s="1">
        <v>0</v>
      </c>
      <c r="D15384" s="1">
        <v>0</v>
      </c>
      <c r="E15384" s="1">
        <f>(C15384+D15384)</f>
        <v>0</v>
      </c>
      <c r="F15384" s="1">
        <f>(C15384/(D15384+1))</f>
        <v>0</v>
      </c>
    </row>
    <row r="15385" spans="1:6" x14ac:dyDescent="0.2">
      <c r="A15385" s="1">
        <v>12661</v>
      </c>
      <c r="B15385" s="1" t="s">
        <v>12653</v>
      </c>
      <c r="C15385" s="1">
        <v>0</v>
      </c>
      <c r="D15385" s="1">
        <v>0</v>
      </c>
      <c r="E15385" s="1">
        <f>(C15385+D15385)</f>
        <v>0</v>
      </c>
      <c r="F15385" s="1">
        <f>(C15385/(D15385+1))</f>
        <v>0</v>
      </c>
    </row>
    <row r="15386" spans="1:6" x14ac:dyDescent="0.2">
      <c r="A15386" s="1">
        <v>12662</v>
      </c>
      <c r="B15386" s="1" t="s">
        <v>12654</v>
      </c>
      <c r="C15386" s="1">
        <v>0</v>
      </c>
      <c r="D15386" s="1">
        <v>0</v>
      </c>
      <c r="E15386" s="1">
        <f>(C15386+D15386)</f>
        <v>0</v>
      </c>
      <c r="F15386" s="1">
        <f>(C15386/(D15386+1))</f>
        <v>0</v>
      </c>
    </row>
    <row r="15387" spans="1:6" x14ac:dyDescent="0.2">
      <c r="A15387" s="1">
        <v>12664</v>
      </c>
      <c r="B15387" s="1" t="s">
        <v>12656</v>
      </c>
      <c r="C15387" s="1">
        <v>0</v>
      </c>
      <c r="D15387" s="1">
        <v>0</v>
      </c>
      <c r="E15387" s="1">
        <f>(C15387+D15387)</f>
        <v>0</v>
      </c>
      <c r="F15387" s="1">
        <f>(C15387/(D15387+1))</f>
        <v>0</v>
      </c>
    </row>
    <row r="15388" spans="1:6" x14ac:dyDescent="0.2">
      <c r="A15388" s="1">
        <v>12666</v>
      </c>
      <c r="B15388" s="1" t="s">
        <v>12658</v>
      </c>
      <c r="C15388" s="1">
        <v>0</v>
      </c>
      <c r="D15388" s="1">
        <v>0</v>
      </c>
      <c r="E15388" s="1">
        <f>(C15388+D15388)</f>
        <v>0</v>
      </c>
      <c r="F15388" s="1">
        <f>(C15388/(D15388+1))</f>
        <v>0</v>
      </c>
    </row>
    <row r="15389" spans="1:6" x14ac:dyDescent="0.2">
      <c r="A15389" s="1">
        <v>12668</v>
      </c>
      <c r="B15389" s="1" t="s">
        <v>12660</v>
      </c>
      <c r="C15389" s="1">
        <v>0</v>
      </c>
      <c r="D15389" s="1">
        <v>0</v>
      </c>
      <c r="E15389" s="1">
        <f>(C15389+D15389)</f>
        <v>0</v>
      </c>
      <c r="F15389" s="1">
        <f>(C15389/(D15389+1))</f>
        <v>0</v>
      </c>
    </row>
    <row r="15390" spans="1:6" x14ac:dyDescent="0.2">
      <c r="A15390" s="1">
        <v>12669</v>
      </c>
      <c r="B15390" s="1" t="s">
        <v>12661</v>
      </c>
      <c r="C15390" s="1">
        <v>0</v>
      </c>
      <c r="D15390" s="1">
        <v>0</v>
      </c>
      <c r="E15390" s="1">
        <f>(C15390+D15390)</f>
        <v>0</v>
      </c>
      <c r="F15390" s="1">
        <f>(C15390/(D15390+1))</f>
        <v>0</v>
      </c>
    </row>
    <row r="15391" spans="1:6" x14ac:dyDescent="0.2">
      <c r="A15391" s="1">
        <v>12672</v>
      </c>
      <c r="B15391" s="1" t="s">
        <v>12664</v>
      </c>
      <c r="C15391" s="1">
        <v>0</v>
      </c>
      <c r="D15391" s="1">
        <v>0</v>
      </c>
      <c r="E15391" s="1">
        <f>(C15391+D15391)</f>
        <v>0</v>
      </c>
      <c r="F15391" s="1">
        <f>(C15391/(D15391+1))</f>
        <v>0</v>
      </c>
    </row>
    <row r="15392" spans="1:6" x14ac:dyDescent="0.2">
      <c r="A15392" s="1">
        <v>12675</v>
      </c>
      <c r="B15392" s="1" t="s">
        <v>12667</v>
      </c>
      <c r="C15392" s="1">
        <v>0</v>
      </c>
      <c r="D15392" s="1">
        <v>0</v>
      </c>
      <c r="E15392" s="1">
        <f>(C15392+D15392)</f>
        <v>0</v>
      </c>
      <c r="F15392" s="1">
        <f>(C15392/(D15392+1))</f>
        <v>0</v>
      </c>
    </row>
    <row r="15393" spans="1:6" x14ac:dyDescent="0.2">
      <c r="A15393" s="1">
        <v>12677</v>
      </c>
      <c r="B15393" s="1" t="s">
        <v>12669</v>
      </c>
      <c r="C15393" s="1">
        <v>0</v>
      </c>
      <c r="D15393" s="1">
        <v>0</v>
      </c>
      <c r="E15393" s="1">
        <f>(C15393+D15393)</f>
        <v>0</v>
      </c>
      <c r="F15393" s="1">
        <f>(C15393/(D15393+1))</f>
        <v>0</v>
      </c>
    </row>
    <row r="15394" spans="1:6" x14ac:dyDescent="0.2">
      <c r="A15394" s="1">
        <v>12678</v>
      </c>
      <c r="B15394" s="1" t="s">
        <v>12670</v>
      </c>
      <c r="C15394" s="1">
        <v>0</v>
      </c>
      <c r="D15394" s="1">
        <v>0</v>
      </c>
      <c r="E15394" s="1">
        <f>(C15394+D15394)</f>
        <v>0</v>
      </c>
      <c r="F15394" s="1">
        <f>(C15394/(D15394+1))</f>
        <v>0</v>
      </c>
    </row>
    <row r="15395" spans="1:6" x14ac:dyDescent="0.2">
      <c r="A15395" s="1">
        <v>12679</v>
      </c>
      <c r="B15395" s="1" t="s">
        <v>12671</v>
      </c>
      <c r="C15395" s="1">
        <v>0</v>
      </c>
      <c r="D15395" s="1">
        <v>0</v>
      </c>
      <c r="E15395" s="1">
        <f>(C15395+D15395)</f>
        <v>0</v>
      </c>
      <c r="F15395" s="1">
        <f>(C15395/(D15395+1))</f>
        <v>0</v>
      </c>
    </row>
    <row r="15396" spans="1:6" x14ac:dyDescent="0.2">
      <c r="A15396" s="1">
        <v>12685</v>
      </c>
      <c r="B15396" s="1" t="s">
        <v>12677</v>
      </c>
      <c r="C15396" s="1">
        <v>0</v>
      </c>
      <c r="D15396" s="1">
        <v>0</v>
      </c>
      <c r="E15396" s="1">
        <f>(C15396+D15396)</f>
        <v>0</v>
      </c>
      <c r="F15396" s="1">
        <f>(C15396/(D15396+1))</f>
        <v>0</v>
      </c>
    </row>
    <row r="15397" spans="1:6" x14ac:dyDescent="0.2">
      <c r="A15397" s="1">
        <v>12688</v>
      </c>
      <c r="B15397" s="1" t="s">
        <v>12680</v>
      </c>
      <c r="C15397" s="1">
        <v>0</v>
      </c>
      <c r="D15397" s="1">
        <v>0</v>
      </c>
      <c r="E15397" s="1">
        <f>(C15397+D15397)</f>
        <v>0</v>
      </c>
      <c r="F15397" s="1">
        <f>(C15397/(D15397+1))</f>
        <v>0</v>
      </c>
    </row>
    <row r="15398" spans="1:6" x14ac:dyDescent="0.2">
      <c r="A15398" s="1">
        <v>12689</v>
      </c>
      <c r="B15398" s="1" t="s">
        <v>12681</v>
      </c>
      <c r="C15398" s="1">
        <v>0</v>
      </c>
      <c r="D15398" s="1">
        <v>0</v>
      </c>
      <c r="E15398" s="1">
        <f>(C15398+D15398)</f>
        <v>0</v>
      </c>
      <c r="F15398" s="1">
        <f>(C15398/(D15398+1))</f>
        <v>0</v>
      </c>
    </row>
    <row r="15399" spans="1:6" x14ac:dyDescent="0.2">
      <c r="A15399" s="1">
        <v>12690</v>
      </c>
      <c r="B15399" s="1" t="s">
        <v>12682</v>
      </c>
      <c r="C15399" s="1">
        <v>0</v>
      </c>
      <c r="D15399" s="1">
        <v>0</v>
      </c>
      <c r="E15399" s="1">
        <f>(C15399+D15399)</f>
        <v>0</v>
      </c>
      <c r="F15399" s="1">
        <f>(C15399/(D15399+1))</f>
        <v>0</v>
      </c>
    </row>
    <row r="15400" spans="1:6" x14ac:dyDescent="0.2">
      <c r="A15400" s="1">
        <v>12691</v>
      </c>
      <c r="B15400" s="1" t="s">
        <v>12683</v>
      </c>
      <c r="C15400" s="1">
        <v>0</v>
      </c>
      <c r="D15400" s="1">
        <v>0</v>
      </c>
      <c r="E15400" s="1">
        <f>(C15400+D15400)</f>
        <v>0</v>
      </c>
      <c r="F15400" s="1">
        <f>(C15400/(D15400+1))</f>
        <v>0</v>
      </c>
    </row>
    <row r="15401" spans="1:6" x14ac:dyDescent="0.2">
      <c r="A15401" s="1">
        <v>12692</v>
      </c>
      <c r="B15401" s="1" t="s">
        <v>12684</v>
      </c>
      <c r="C15401" s="1">
        <v>0</v>
      </c>
      <c r="D15401" s="1">
        <v>0</v>
      </c>
      <c r="E15401" s="1">
        <f>(C15401+D15401)</f>
        <v>0</v>
      </c>
      <c r="F15401" s="1">
        <f>(C15401/(D15401+1))</f>
        <v>0</v>
      </c>
    </row>
    <row r="15402" spans="1:6" x14ac:dyDescent="0.2">
      <c r="A15402" s="1">
        <v>12693</v>
      </c>
      <c r="B15402" s="1" t="s">
        <v>12685</v>
      </c>
      <c r="C15402" s="1">
        <v>0</v>
      </c>
      <c r="D15402" s="1">
        <v>0</v>
      </c>
      <c r="E15402" s="1">
        <f>(C15402+D15402)</f>
        <v>0</v>
      </c>
      <c r="F15402" s="1">
        <f>(C15402/(D15402+1))</f>
        <v>0</v>
      </c>
    </row>
    <row r="15403" spans="1:6" x14ac:dyDescent="0.2">
      <c r="A15403" s="1">
        <v>12696</v>
      </c>
      <c r="B15403" s="1" t="s">
        <v>12688</v>
      </c>
      <c r="C15403" s="1">
        <v>0</v>
      </c>
      <c r="D15403" s="1">
        <v>0</v>
      </c>
      <c r="E15403" s="1">
        <f>(C15403+D15403)</f>
        <v>0</v>
      </c>
      <c r="F15403" s="1">
        <f>(C15403/(D15403+1))</f>
        <v>0</v>
      </c>
    </row>
    <row r="15404" spans="1:6" x14ac:dyDescent="0.2">
      <c r="A15404" s="1">
        <v>12697</v>
      </c>
      <c r="B15404" s="1" t="s">
        <v>12689</v>
      </c>
      <c r="C15404" s="1">
        <v>0</v>
      </c>
      <c r="D15404" s="1">
        <v>0</v>
      </c>
      <c r="E15404" s="1">
        <f>(C15404+D15404)</f>
        <v>0</v>
      </c>
      <c r="F15404" s="1">
        <f>(C15404/(D15404+1))</f>
        <v>0</v>
      </c>
    </row>
    <row r="15405" spans="1:6" x14ac:dyDescent="0.2">
      <c r="A15405" s="1">
        <v>12699</v>
      </c>
      <c r="B15405" s="1" t="s">
        <v>12691</v>
      </c>
      <c r="C15405" s="1">
        <v>0</v>
      </c>
      <c r="D15405" s="1">
        <v>0</v>
      </c>
      <c r="E15405" s="1">
        <f>(C15405+D15405)</f>
        <v>0</v>
      </c>
      <c r="F15405" s="1">
        <f>(C15405/(D15405+1))</f>
        <v>0</v>
      </c>
    </row>
    <row r="15406" spans="1:6" x14ac:dyDescent="0.2">
      <c r="A15406" s="1">
        <v>12702</v>
      </c>
      <c r="B15406" s="1" t="s">
        <v>12694</v>
      </c>
      <c r="C15406" s="1">
        <v>0</v>
      </c>
      <c r="D15406" s="1">
        <v>0</v>
      </c>
      <c r="E15406" s="1">
        <f>(C15406+D15406)</f>
        <v>0</v>
      </c>
      <c r="F15406" s="1">
        <f>(C15406/(D15406+1))</f>
        <v>0</v>
      </c>
    </row>
    <row r="15407" spans="1:6" x14ac:dyDescent="0.2">
      <c r="A15407" s="1">
        <v>12706</v>
      </c>
      <c r="B15407" s="1" t="s">
        <v>12698</v>
      </c>
      <c r="C15407" s="1">
        <v>0</v>
      </c>
      <c r="D15407" s="1">
        <v>0</v>
      </c>
      <c r="E15407" s="1">
        <f>(C15407+D15407)</f>
        <v>0</v>
      </c>
      <c r="F15407" s="1">
        <f>(C15407/(D15407+1))</f>
        <v>0</v>
      </c>
    </row>
    <row r="15408" spans="1:6" x14ac:dyDescent="0.2">
      <c r="A15408" s="1">
        <v>12707</v>
      </c>
      <c r="B15408" s="1" t="s">
        <v>12699</v>
      </c>
      <c r="C15408" s="1">
        <v>0</v>
      </c>
      <c r="D15408" s="1">
        <v>0</v>
      </c>
      <c r="E15408" s="1">
        <f>(C15408+D15408)</f>
        <v>0</v>
      </c>
      <c r="F15408" s="1">
        <f>(C15408/(D15408+1))</f>
        <v>0</v>
      </c>
    </row>
    <row r="15409" spans="1:6" x14ac:dyDescent="0.2">
      <c r="A15409" s="1">
        <v>12708</v>
      </c>
      <c r="B15409" s="1" t="s">
        <v>12700</v>
      </c>
      <c r="C15409" s="1">
        <v>0</v>
      </c>
      <c r="D15409" s="1">
        <v>0</v>
      </c>
      <c r="E15409" s="1">
        <f>(C15409+D15409)</f>
        <v>0</v>
      </c>
      <c r="F15409" s="1">
        <f>(C15409/(D15409+1))</f>
        <v>0</v>
      </c>
    </row>
    <row r="15410" spans="1:6" x14ac:dyDescent="0.2">
      <c r="A15410" s="1">
        <v>12709</v>
      </c>
      <c r="B15410" s="1" t="s">
        <v>12701</v>
      </c>
      <c r="C15410" s="1">
        <v>0</v>
      </c>
      <c r="D15410" s="1">
        <v>0</v>
      </c>
      <c r="E15410" s="1">
        <f>(C15410+D15410)</f>
        <v>0</v>
      </c>
      <c r="F15410" s="1">
        <f>(C15410/(D15410+1))</f>
        <v>0</v>
      </c>
    </row>
    <row r="15411" spans="1:6" x14ac:dyDescent="0.2">
      <c r="A15411" s="1">
        <v>12710</v>
      </c>
      <c r="B15411" s="1" t="s">
        <v>12702</v>
      </c>
      <c r="C15411" s="1">
        <v>0</v>
      </c>
      <c r="D15411" s="1">
        <v>0</v>
      </c>
      <c r="E15411" s="1">
        <f>(C15411+D15411)</f>
        <v>0</v>
      </c>
      <c r="F15411" s="1">
        <f>(C15411/(D15411+1))</f>
        <v>0</v>
      </c>
    </row>
    <row r="15412" spans="1:6" x14ac:dyDescent="0.2">
      <c r="A15412" s="1">
        <v>12711</v>
      </c>
      <c r="B15412" s="1" t="s">
        <v>12703</v>
      </c>
      <c r="C15412" s="1">
        <v>0</v>
      </c>
      <c r="D15412" s="1">
        <v>0</v>
      </c>
      <c r="E15412" s="1">
        <f>(C15412+D15412)</f>
        <v>0</v>
      </c>
      <c r="F15412" s="1">
        <f>(C15412/(D15412+1))</f>
        <v>0</v>
      </c>
    </row>
    <row r="15413" spans="1:6" x14ac:dyDescent="0.2">
      <c r="A15413" s="1">
        <v>12712</v>
      </c>
      <c r="B15413" s="1" t="s">
        <v>12704</v>
      </c>
      <c r="C15413" s="1">
        <v>0</v>
      </c>
      <c r="D15413" s="1">
        <v>0</v>
      </c>
      <c r="E15413" s="1">
        <f>(C15413+D15413)</f>
        <v>0</v>
      </c>
      <c r="F15413" s="1">
        <f>(C15413/(D15413+1))</f>
        <v>0</v>
      </c>
    </row>
    <row r="15414" spans="1:6" x14ac:dyDescent="0.2">
      <c r="A15414" s="1">
        <v>12713</v>
      </c>
      <c r="B15414" s="1" t="s">
        <v>12705</v>
      </c>
      <c r="C15414" s="1">
        <v>0</v>
      </c>
      <c r="D15414" s="1">
        <v>0</v>
      </c>
      <c r="E15414" s="1">
        <f>(C15414+D15414)</f>
        <v>0</v>
      </c>
      <c r="F15414" s="1">
        <f>(C15414/(D15414+1))</f>
        <v>0</v>
      </c>
    </row>
    <row r="15415" spans="1:6" x14ac:dyDescent="0.2">
      <c r="A15415" s="1">
        <v>12714</v>
      </c>
      <c r="B15415" s="1" t="s">
        <v>12706</v>
      </c>
      <c r="C15415" s="1">
        <v>0</v>
      </c>
      <c r="D15415" s="1">
        <v>0</v>
      </c>
      <c r="E15415" s="1">
        <f>(C15415+D15415)</f>
        <v>0</v>
      </c>
      <c r="F15415" s="1">
        <f>(C15415/(D15415+1))</f>
        <v>0</v>
      </c>
    </row>
    <row r="15416" spans="1:6" x14ac:dyDescent="0.2">
      <c r="A15416" s="1">
        <v>12716</v>
      </c>
      <c r="B15416" s="1" t="s">
        <v>12708</v>
      </c>
      <c r="C15416" s="1">
        <v>0</v>
      </c>
      <c r="D15416" s="1">
        <v>0</v>
      </c>
      <c r="E15416" s="1">
        <f>(C15416+D15416)</f>
        <v>0</v>
      </c>
      <c r="F15416" s="1">
        <f>(C15416/(D15416+1))</f>
        <v>0</v>
      </c>
    </row>
    <row r="15417" spans="1:6" x14ac:dyDescent="0.2">
      <c r="A15417" s="1">
        <v>12717</v>
      </c>
      <c r="B15417" s="1" t="s">
        <v>12709</v>
      </c>
      <c r="C15417" s="1">
        <v>0</v>
      </c>
      <c r="D15417" s="1">
        <v>0</v>
      </c>
      <c r="E15417" s="1">
        <f>(C15417+D15417)</f>
        <v>0</v>
      </c>
      <c r="F15417" s="1">
        <f>(C15417/(D15417+1))</f>
        <v>0</v>
      </c>
    </row>
    <row r="15418" spans="1:6" x14ac:dyDescent="0.2">
      <c r="A15418" s="1">
        <v>12718</v>
      </c>
      <c r="B15418" s="1" t="s">
        <v>12710</v>
      </c>
      <c r="C15418" s="1">
        <v>0</v>
      </c>
      <c r="D15418" s="1">
        <v>0</v>
      </c>
      <c r="E15418" s="1">
        <f>(C15418+D15418)</f>
        <v>0</v>
      </c>
      <c r="F15418" s="1">
        <f>(C15418/(D15418+1))</f>
        <v>0</v>
      </c>
    </row>
    <row r="15419" spans="1:6" x14ac:dyDescent="0.2">
      <c r="A15419" s="1">
        <v>12719</v>
      </c>
      <c r="B15419" s="1" t="s">
        <v>12711</v>
      </c>
      <c r="C15419" s="1">
        <v>0</v>
      </c>
      <c r="D15419" s="1">
        <v>0</v>
      </c>
      <c r="E15419" s="1">
        <f>(C15419+D15419)</f>
        <v>0</v>
      </c>
      <c r="F15419" s="1">
        <f>(C15419/(D15419+1))</f>
        <v>0</v>
      </c>
    </row>
    <row r="15420" spans="1:6" x14ac:dyDescent="0.2">
      <c r="A15420" s="1">
        <v>12720</v>
      </c>
      <c r="B15420" s="1" t="s">
        <v>12712</v>
      </c>
      <c r="C15420" s="1">
        <v>0</v>
      </c>
      <c r="D15420" s="1">
        <v>0</v>
      </c>
      <c r="E15420" s="1">
        <f>(C15420+D15420)</f>
        <v>0</v>
      </c>
      <c r="F15420" s="1">
        <f>(C15420/(D15420+1))</f>
        <v>0</v>
      </c>
    </row>
    <row r="15421" spans="1:6" x14ac:dyDescent="0.2">
      <c r="A15421" s="1">
        <v>12721</v>
      </c>
      <c r="B15421" s="1" t="s">
        <v>12713</v>
      </c>
      <c r="C15421" s="1">
        <v>0</v>
      </c>
      <c r="D15421" s="1">
        <v>0</v>
      </c>
      <c r="E15421" s="1">
        <f>(C15421+D15421)</f>
        <v>0</v>
      </c>
      <c r="F15421" s="1">
        <f>(C15421/(D15421+1))</f>
        <v>0</v>
      </c>
    </row>
    <row r="15422" spans="1:6" x14ac:dyDescent="0.2">
      <c r="A15422" s="1">
        <v>12722</v>
      </c>
      <c r="B15422" s="1" t="s">
        <v>12714</v>
      </c>
      <c r="C15422" s="1">
        <v>0</v>
      </c>
      <c r="D15422" s="1">
        <v>0</v>
      </c>
      <c r="E15422" s="1">
        <f>(C15422+D15422)</f>
        <v>0</v>
      </c>
      <c r="F15422" s="1">
        <f>(C15422/(D15422+1))</f>
        <v>0</v>
      </c>
    </row>
    <row r="15423" spans="1:6" x14ac:dyDescent="0.2">
      <c r="A15423" s="1">
        <v>12723</v>
      </c>
      <c r="B15423" s="1" t="s">
        <v>12715</v>
      </c>
      <c r="C15423" s="1">
        <v>0</v>
      </c>
      <c r="D15423" s="1">
        <v>0</v>
      </c>
      <c r="E15423" s="1">
        <f>(C15423+D15423)</f>
        <v>0</v>
      </c>
      <c r="F15423" s="1">
        <f>(C15423/(D15423+1))</f>
        <v>0</v>
      </c>
    </row>
    <row r="15424" spans="1:6" x14ac:dyDescent="0.2">
      <c r="A15424" s="1">
        <v>12724</v>
      </c>
      <c r="B15424" s="1" t="s">
        <v>12716</v>
      </c>
      <c r="C15424" s="1">
        <v>0</v>
      </c>
      <c r="D15424" s="1">
        <v>0</v>
      </c>
      <c r="E15424" s="1">
        <f>(C15424+D15424)</f>
        <v>0</v>
      </c>
      <c r="F15424" s="1">
        <f>(C15424/(D15424+1))</f>
        <v>0</v>
      </c>
    </row>
    <row r="15425" spans="1:6" x14ac:dyDescent="0.2">
      <c r="A15425" s="1">
        <v>12725</v>
      </c>
      <c r="B15425" s="1" t="s">
        <v>12717</v>
      </c>
      <c r="C15425" s="1">
        <v>0</v>
      </c>
      <c r="D15425" s="1">
        <v>0</v>
      </c>
      <c r="E15425" s="1">
        <f>(C15425+D15425)</f>
        <v>0</v>
      </c>
      <c r="F15425" s="1">
        <f>(C15425/(D15425+1))</f>
        <v>0</v>
      </c>
    </row>
    <row r="15426" spans="1:6" x14ac:dyDescent="0.2">
      <c r="A15426" s="1">
        <v>12727</v>
      </c>
      <c r="B15426" s="1" t="s">
        <v>12719</v>
      </c>
      <c r="C15426" s="1">
        <v>0</v>
      </c>
      <c r="D15426" s="1">
        <v>0</v>
      </c>
      <c r="E15426" s="1">
        <f>(C15426+D15426)</f>
        <v>0</v>
      </c>
      <c r="F15426" s="1">
        <f>(C15426/(D15426+1))</f>
        <v>0</v>
      </c>
    </row>
    <row r="15427" spans="1:6" x14ac:dyDescent="0.2">
      <c r="A15427" s="1">
        <v>12728</v>
      </c>
      <c r="B15427" s="1" t="s">
        <v>12720</v>
      </c>
      <c r="C15427" s="1">
        <v>0</v>
      </c>
      <c r="D15427" s="1">
        <v>0</v>
      </c>
      <c r="E15427" s="1">
        <f>(C15427+D15427)</f>
        <v>0</v>
      </c>
      <c r="F15427" s="1">
        <f>(C15427/(D15427+1))</f>
        <v>0</v>
      </c>
    </row>
    <row r="15428" spans="1:6" x14ac:dyDescent="0.2">
      <c r="A15428" s="1">
        <v>12730</v>
      </c>
      <c r="B15428" s="1" t="s">
        <v>12722</v>
      </c>
      <c r="C15428" s="1">
        <v>0</v>
      </c>
      <c r="D15428" s="1">
        <v>0</v>
      </c>
      <c r="E15428" s="1">
        <f>(C15428+D15428)</f>
        <v>0</v>
      </c>
      <c r="F15428" s="1">
        <f>(C15428/(D15428+1))</f>
        <v>0</v>
      </c>
    </row>
    <row r="15429" spans="1:6" x14ac:dyDescent="0.2">
      <c r="A15429" s="1">
        <v>12731</v>
      </c>
      <c r="B15429" s="1" t="s">
        <v>12723</v>
      </c>
      <c r="C15429" s="1">
        <v>0</v>
      </c>
      <c r="D15429" s="1">
        <v>0</v>
      </c>
      <c r="E15429" s="1">
        <f>(C15429+D15429)</f>
        <v>0</v>
      </c>
      <c r="F15429" s="1">
        <f>(C15429/(D15429+1))</f>
        <v>0</v>
      </c>
    </row>
    <row r="15430" spans="1:6" x14ac:dyDescent="0.2">
      <c r="A15430" s="1">
        <v>12733</v>
      </c>
      <c r="B15430" s="1" t="s">
        <v>12725</v>
      </c>
      <c r="C15430" s="1">
        <v>0</v>
      </c>
      <c r="D15430" s="1">
        <v>0</v>
      </c>
      <c r="E15430" s="1">
        <f>(C15430+D15430)</f>
        <v>0</v>
      </c>
      <c r="F15430" s="1">
        <f>(C15430/(D15430+1))</f>
        <v>0</v>
      </c>
    </row>
    <row r="15431" spans="1:6" x14ac:dyDescent="0.2">
      <c r="A15431" s="1">
        <v>12736</v>
      </c>
      <c r="B15431" s="1" t="s">
        <v>12728</v>
      </c>
      <c r="C15431" s="1">
        <v>0</v>
      </c>
      <c r="D15431" s="1">
        <v>0</v>
      </c>
      <c r="E15431" s="1">
        <f>(C15431+D15431)</f>
        <v>0</v>
      </c>
      <c r="F15431" s="1">
        <f>(C15431/(D15431+1))</f>
        <v>0</v>
      </c>
    </row>
    <row r="15432" spans="1:6" x14ac:dyDescent="0.2">
      <c r="A15432" s="1">
        <v>12737</v>
      </c>
      <c r="B15432" s="1" t="s">
        <v>12729</v>
      </c>
      <c r="C15432" s="1">
        <v>0</v>
      </c>
      <c r="D15432" s="1">
        <v>0</v>
      </c>
      <c r="E15432" s="1">
        <f>(C15432+D15432)</f>
        <v>0</v>
      </c>
      <c r="F15432" s="1">
        <f>(C15432/(D15432+1))</f>
        <v>0</v>
      </c>
    </row>
    <row r="15433" spans="1:6" x14ac:dyDescent="0.2">
      <c r="A15433" s="1">
        <v>12739</v>
      </c>
      <c r="B15433" s="1" t="s">
        <v>12731</v>
      </c>
      <c r="C15433" s="1">
        <v>0</v>
      </c>
      <c r="D15433" s="1">
        <v>0</v>
      </c>
      <c r="E15433" s="1">
        <f>(C15433+D15433)</f>
        <v>0</v>
      </c>
      <c r="F15433" s="1">
        <f>(C15433/(D15433+1))</f>
        <v>0</v>
      </c>
    </row>
    <row r="15434" spans="1:6" x14ac:dyDescent="0.2">
      <c r="A15434" s="1">
        <v>12741</v>
      </c>
      <c r="B15434" s="1" t="s">
        <v>12733</v>
      </c>
      <c r="C15434" s="1">
        <v>0</v>
      </c>
      <c r="D15434" s="1">
        <v>0</v>
      </c>
      <c r="E15434" s="1">
        <f>(C15434+D15434)</f>
        <v>0</v>
      </c>
      <c r="F15434" s="1">
        <f>(C15434/(D15434+1))</f>
        <v>0</v>
      </c>
    </row>
    <row r="15435" spans="1:6" x14ac:dyDescent="0.2">
      <c r="A15435" s="1">
        <v>12742</v>
      </c>
      <c r="B15435" s="1" t="s">
        <v>12734</v>
      </c>
      <c r="C15435" s="1">
        <v>0</v>
      </c>
      <c r="D15435" s="1">
        <v>0</v>
      </c>
      <c r="E15435" s="1">
        <f>(C15435+D15435)</f>
        <v>0</v>
      </c>
      <c r="F15435" s="1">
        <f>(C15435/(D15435+1))</f>
        <v>0</v>
      </c>
    </row>
    <row r="15436" spans="1:6" x14ac:dyDescent="0.2">
      <c r="A15436" s="1">
        <v>12743</v>
      </c>
      <c r="B15436" s="1" t="s">
        <v>12735</v>
      </c>
      <c r="C15436" s="1">
        <v>0</v>
      </c>
      <c r="D15436" s="1">
        <v>0</v>
      </c>
      <c r="E15436" s="1">
        <f>(C15436+D15436)</f>
        <v>0</v>
      </c>
      <c r="F15436" s="1">
        <f>(C15436/(D15436+1))</f>
        <v>0</v>
      </c>
    </row>
    <row r="15437" spans="1:6" x14ac:dyDescent="0.2">
      <c r="A15437" s="1">
        <v>12746</v>
      </c>
      <c r="B15437" s="1" t="s">
        <v>12738</v>
      </c>
      <c r="C15437" s="1">
        <v>0</v>
      </c>
      <c r="D15437" s="1">
        <v>0</v>
      </c>
      <c r="E15437" s="1">
        <f>(C15437+D15437)</f>
        <v>0</v>
      </c>
      <c r="F15437" s="1">
        <f>(C15437/(D15437+1))</f>
        <v>0</v>
      </c>
    </row>
    <row r="15438" spans="1:6" x14ac:dyDescent="0.2">
      <c r="A15438" s="1">
        <v>12747</v>
      </c>
      <c r="B15438" s="1" t="s">
        <v>12739</v>
      </c>
      <c r="C15438" s="1">
        <v>0</v>
      </c>
      <c r="D15438" s="1">
        <v>0</v>
      </c>
      <c r="E15438" s="1">
        <f>(C15438+D15438)</f>
        <v>0</v>
      </c>
      <c r="F15438" s="1">
        <f>(C15438/(D15438+1))</f>
        <v>0</v>
      </c>
    </row>
    <row r="15439" spans="1:6" x14ac:dyDescent="0.2">
      <c r="A15439" s="1">
        <v>12748</v>
      </c>
      <c r="B15439" s="1" t="s">
        <v>12740</v>
      </c>
      <c r="C15439" s="1">
        <v>0</v>
      </c>
      <c r="D15439" s="1">
        <v>0</v>
      </c>
      <c r="E15439" s="1">
        <f>(C15439+D15439)</f>
        <v>0</v>
      </c>
      <c r="F15439" s="1">
        <f>(C15439/(D15439+1))</f>
        <v>0</v>
      </c>
    </row>
    <row r="15440" spans="1:6" x14ac:dyDescent="0.2">
      <c r="A15440" s="1">
        <v>12749</v>
      </c>
      <c r="B15440" s="1" t="s">
        <v>12741</v>
      </c>
      <c r="C15440" s="1">
        <v>0</v>
      </c>
      <c r="D15440" s="1">
        <v>0</v>
      </c>
      <c r="E15440" s="1">
        <f>(C15440+D15440)</f>
        <v>0</v>
      </c>
      <c r="F15440" s="1">
        <f>(C15440/(D15440+1))</f>
        <v>0</v>
      </c>
    </row>
    <row r="15441" spans="1:6" x14ac:dyDescent="0.2">
      <c r="A15441" s="1">
        <v>12750</v>
      </c>
      <c r="B15441" s="1" t="s">
        <v>12742</v>
      </c>
      <c r="C15441" s="1">
        <v>0</v>
      </c>
      <c r="D15441" s="1">
        <v>0</v>
      </c>
      <c r="E15441" s="1">
        <f>(C15441+D15441)</f>
        <v>0</v>
      </c>
      <c r="F15441" s="1">
        <f>(C15441/(D15441+1))</f>
        <v>0</v>
      </c>
    </row>
    <row r="15442" spans="1:6" x14ac:dyDescent="0.2">
      <c r="A15442" s="1">
        <v>12751</v>
      </c>
      <c r="B15442" s="1" t="s">
        <v>12743</v>
      </c>
      <c r="C15442" s="1">
        <v>0</v>
      </c>
      <c r="D15442" s="1">
        <v>0</v>
      </c>
      <c r="E15442" s="1">
        <f>(C15442+D15442)</f>
        <v>0</v>
      </c>
      <c r="F15442" s="1">
        <f>(C15442/(D15442+1))</f>
        <v>0</v>
      </c>
    </row>
    <row r="15443" spans="1:6" x14ac:dyDescent="0.2">
      <c r="A15443" s="1">
        <v>12752</v>
      </c>
      <c r="B15443" s="1" t="s">
        <v>12744</v>
      </c>
      <c r="C15443" s="1">
        <v>0</v>
      </c>
      <c r="D15443" s="1">
        <v>0</v>
      </c>
      <c r="E15443" s="1">
        <f>(C15443+D15443)</f>
        <v>0</v>
      </c>
      <c r="F15443" s="1">
        <f>(C15443/(D15443+1))</f>
        <v>0</v>
      </c>
    </row>
    <row r="15444" spans="1:6" x14ac:dyDescent="0.2">
      <c r="A15444" s="1">
        <v>12754</v>
      </c>
      <c r="B15444" s="1" t="s">
        <v>12746</v>
      </c>
      <c r="C15444" s="1">
        <v>0</v>
      </c>
      <c r="D15444" s="1">
        <v>0</v>
      </c>
      <c r="E15444" s="1">
        <f>(C15444+D15444)</f>
        <v>0</v>
      </c>
      <c r="F15444" s="1">
        <f>(C15444/(D15444+1))</f>
        <v>0</v>
      </c>
    </row>
    <row r="15445" spans="1:6" x14ac:dyDescent="0.2">
      <c r="A15445" s="1">
        <v>12755</v>
      </c>
      <c r="B15445" s="1" t="s">
        <v>12747</v>
      </c>
      <c r="C15445" s="1">
        <v>0</v>
      </c>
      <c r="D15445" s="1">
        <v>0</v>
      </c>
      <c r="E15445" s="1">
        <f>(C15445+D15445)</f>
        <v>0</v>
      </c>
      <c r="F15445" s="1">
        <f>(C15445/(D15445+1))</f>
        <v>0</v>
      </c>
    </row>
    <row r="15446" spans="1:6" x14ac:dyDescent="0.2">
      <c r="A15446" s="1">
        <v>12756</v>
      </c>
      <c r="B15446" s="1" t="s">
        <v>12748</v>
      </c>
      <c r="C15446" s="1">
        <v>0</v>
      </c>
      <c r="D15446" s="1">
        <v>0</v>
      </c>
      <c r="E15446" s="1">
        <f>(C15446+D15446)</f>
        <v>0</v>
      </c>
      <c r="F15446" s="1">
        <f>(C15446/(D15446+1))</f>
        <v>0</v>
      </c>
    </row>
    <row r="15447" spans="1:6" x14ac:dyDescent="0.2">
      <c r="A15447" s="1">
        <v>12761</v>
      </c>
      <c r="B15447" s="1" t="s">
        <v>12753</v>
      </c>
      <c r="C15447" s="1">
        <v>0</v>
      </c>
      <c r="D15447" s="1">
        <v>0</v>
      </c>
      <c r="E15447" s="1">
        <f>(C15447+D15447)</f>
        <v>0</v>
      </c>
      <c r="F15447" s="1">
        <f>(C15447/(D15447+1))</f>
        <v>0</v>
      </c>
    </row>
    <row r="15448" spans="1:6" x14ac:dyDescent="0.2">
      <c r="A15448" s="1">
        <v>12763</v>
      </c>
      <c r="B15448" s="1" t="s">
        <v>12755</v>
      </c>
      <c r="C15448" s="1">
        <v>0</v>
      </c>
      <c r="D15448" s="1">
        <v>0</v>
      </c>
      <c r="E15448" s="1">
        <f>(C15448+D15448)</f>
        <v>0</v>
      </c>
      <c r="F15448" s="1">
        <f>(C15448/(D15448+1))</f>
        <v>0</v>
      </c>
    </row>
    <row r="15449" spans="1:6" x14ac:dyDescent="0.2">
      <c r="A15449" s="1">
        <v>12768</v>
      </c>
      <c r="B15449" s="1" t="s">
        <v>12760</v>
      </c>
      <c r="C15449" s="1">
        <v>0</v>
      </c>
      <c r="D15449" s="1">
        <v>0</v>
      </c>
      <c r="E15449" s="1">
        <f>(C15449+D15449)</f>
        <v>0</v>
      </c>
      <c r="F15449" s="1">
        <f>(C15449/(D15449+1))</f>
        <v>0</v>
      </c>
    </row>
    <row r="15450" spans="1:6" x14ac:dyDescent="0.2">
      <c r="A15450" s="1">
        <v>12770</v>
      </c>
      <c r="B15450" s="1" t="s">
        <v>12762</v>
      </c>
      <c r="C15450" s="1">
        <v>0</v>
      </c>
      <c r="D15450" s="1">
        <v>0</v>
      </c>
      <c r="E15450" s="1">
        <f>(C15450+D15450)</f>
        <v>0</v>
      </c>
      <c r="F15450" s="1">
        <f>(C15450/(D15450+1))</f>
        <v>0</v>
      </c>
    </row>
    <row r="15451" spans="1:6" x14ac:dyDescent="0.2">
      <c r="A15451" s="1">
        <v>12776</v>
      </c>
      <c r="B15451" s="1" t="s">
        <v>12768</v>
      </c>
      <c r="C15451" s="1">
        <v>0</v>
      </c>
      <c r="D15451" s="1">
        <v>0</v>
      </c>
      <c r="E15451" s="1">
        <f>(C15451+D15451)</f>
        <v>0</v>
      </c>
      <c r="F15451" s="1">
        <f>(C15451/(D15451+1))</f>
        <v>0</v>
      </c>
    </row>
    <row r="15452" spans="1:6" x14ac:dyDescent="0.2">
      <c r="A15452" s="1">
        <v>12778</v>
      </c>
      <c r="B15452" s="1" t="s">
        <v>12770</v>
      </c>
      <c r="C15452" s="1">
        <v>0</v>
      </c>
      <c r="D15452" s="1">
        <v>0</v>
      </c>
      <c r="E15452" s="1">
        <f>(C15452+D15452)</f>
        <v>0</v>
      </c>
      <c r="F15452" s="1">
        <f>(C15452/(D15452+1))</f>
        <v>0</v>
      </c>
    </row>
    <row r="15453" spans="1:6" x14ac:dyDescent="0.2">
      <c r="A15453" s="1">
        <v>12781</v>
      </c>
      <c r="B15453" s="1" t="s">
        <v>12773</v>
      </c>
      <c r="C15453" s="1">
        <v>0</v>
      </c>
      <c r="D15453" s="1">
        <v>0</v>
      </c>
      <c r="E15453" s="1">
        <f>(C15453+D15453)</f>
        <v>0</v>
      </c>
      <c r="F15453" s="1">
        <f>(C15453/(D15453+1))</f>
        <v>0</v>
      </c>
    </row>
    <row r="15454" spans="1:6" x14ac:dyDescent="0.2">
      <c r="A15454" s="1">
        <v>12782</v>
      </c>
      <c r="B15454" s="1" t="s">
        <v>12774</v>
      </c>
      <c r="C15454" s="1">
        <v>0</v>
      </c>
      <c r="D15454" s="1">
        <v>0</v>
      </c>
      <c r="E15454" s="1">
        <f>(C15454+D15454)</f>
        <v>0</v>
      </c>
      <c r="F15454" s="1">
        <f>(C15454/(D15454+1))</f>
        <v>0</v>
      </c>
    </row>
    <row r="15455" spans="1:6" x14ac:dyDescent="0.2">
      <c r="A15455" s="1">
        <v>12786</v>
      </c>
      <c r="B15455" s="1" t="s">
        <v>12778</v>
      </c>
      <c r="C15455" s="1">
        <v>0</v>
      </c>
      <c r="D15455" s="1">
        <v>0</v>
      </c>
      <c r="E15455" s="1">
        <f>(C15455+D15455)</f>
        <v>0</v>
      </c>
      <c r="F15455" s="1">
        <f>(C15455/(D15455+1))</f>
        <v>0</v>
      </c>
    </row>
    <row r="15456" spans="1:6" x14ac:dyDescent="0.2">
      <c r="A15456" s="1">
        <v>12789</v>
      </c>
      <c r="B15456" s="1" t="s">
        <v>12781</v>
      </c>
      <c r="C15456" s="1">
        <v>0</v>
      </c>
      <c r="D15456" s="1">
        <v>0</v>
      </c>
      <c r="E15456" s="1">
        <f>(C15456+D15456)</f>
        <v>0</v>
      </c>
      <c r="F15456" s="1">
        <f>(C15456/(D15456+1))</f>
        <v>0</v>
      </c>
    </row>
    <row r="15457" spans="1:6" x14ac:dyDescent="0.2">
      <c r="A15457" s="1">
        <v>12790</v>
      </c>
      <c r="B15457" s="1" t="s">
        <v>12782</v>
      </c>
      <c r="C15457" s="1">
        <v>0</v>
      </c>
      <c r="D15457" s="1">
        <v>0</v>
      </c>
      <c r="E15457" s="1">
        <f>(C15457+D15457)</f>
        <v>0</v>
      </c>
      <c r="F15457" s="1">
        <f>(C15457/(D15457+1))</f>
        <v>0</v>
      </c>
    </row>
    <row r="15458" spans="1:6" x14ac:dyDescent="0.2">
      <c r="A15458" s="1">
        <v>12792</v>
      </c>
      <c r="B15458" s="1" t="s">
        <v>12784</v>
      </c>
      <c r="C15458" s="1">
        <v>0</v>
      </c>
      <c r="D15458" s="1">
        <v>0</v>
      </c>
      <c r="E15458" s="1">
        <f>(C15458+D15458)</f>
        <v>0</v>
      </c>
      <c r="F15458" s="1">
        <f>(C15458/(D15458+1))</f>
        <v>0</v>
      </c>
    </row>
    <row r="15459" spans="1:6" x14ac:dyDescent="0.2">
      <c r="A15459" s="1">
        <v>12794</v>
      </c>
      <c r="B15459" s="1" t="s">
        <v>12786</v>
      </c>
      <c r="C15459" s="1">
        <v>0</v>
      </c>
      <c r="D15459" s="1">
        <v>0</v>
      </c>
      <c r="E15459" s="1">
        <f>(C15459+D15459)</f>
        <v>0</v>
      </c>
      <c r="F15459" s="1">
        <f>(C15459/(D15459+1))</f>
        <v>0</v>
      </c>
    </row>
    <row r="15460" spans="1:6" x14ac:dyDescent="0.2">
      <c r="A15460" s="1">
        <v>12795</v>
      </c>
      <c r="B15460" s="1" t="s">
        <v>12787</v>
      </c>
      <c r="C15460" s="1">
        <v>0</v>
      </c>
      <c r="D15460" s="1">
        <v>0</v>
      </c>
      <c r="E15460" s="1">
        <f>(C15460+D15460)</f>
        <v>0</v>
      </c>
      <c r="F15460" s="1">
        <f>(C15460/(D15460+1))</f>
        <v>0</v>
      </c>
    </row>
    <row r="15461" spans="1:6" x14ac:dyDescent="0.2">
      <c r="A15461" s="1">
        <v>12796</v>
      </c>
      <c r="B15461" s="1" t="s">
        <v>12788</v>
      </c>
      <c r="C15461" s="1">
        <v>0</v>
      </c>
      <c r="D15461" s="1">
        <v>0</v>
      </c>
      <c r="E15461" s="1">
        <f>(C15461+D15461)</f>
        <v>0</v>
      </c>
      <c r="F15461" s="1">
        <f>(C15461/(D15461+1))</f>
        <v>0</v>
      </c>
    </row>
    <row r="15462" spans="1:6" x14ac:dyDescent="0.2">
      <c r="A15462" s="1">
        <v>12797</v>
      </c>
      <c r="B15462" s="1" t="s">
        <v>12789</v>
      </c>
      <c r="C15462" s="1">
        <v>0</v>
      </c>
      <c r="D15462" s="1">
        <v>0</v>
      </c>
      <c r="E15462" s="1">
        <f>(C15462+D15462)</f>
        <v>0</v>
      </c>
      <c r="F15462" s="1">
        <f>(C15462/(D15462+1))</f>
        <v>0</v>
      </c>
    </row>
    <row r="15463" spans="1:6" x14ac:dyDescent="0.2">
      <c r="A15463" s="1">
        <v>12798</v>
      </c>
      <c r="B15463" s="1" t="s">
        <v>12790</v>
      </c>
      <c r="C15463" s="1">
        <v>0</v>
      </c>
      <c r="D15463" s="1">
        <v>0</v>
      </c>
      <c r="E15463" s="1">
        <f>(C15463+D15463)</f>
        <v>0</v>
      </c>
      <c r="F15463" s="1">
        <f>(C15463/(D15463+1))</f>
        <v>0</v>
      </c>
    </row>
    <row r="15464" spans="1:6" x14ac:dyDescent="0.2">
      <c r="A15464" s="1">
        <v>12799</v>
      </c>
      <c r="B15464" s="1" t="s">
        <v>12791</v>
      </c>
      <c r="C15464" s="1">
        <v>0</v>
      </c>
      <c r="D15464" s="1">
        <v>0</v>
      </c>
      <c r="E15464" s="1">
        <f>(C15464+D15464)</f>
        <v>0</v>
      </c>
      <c r="F15464" s="1">
        <f>(C15464/(D15464+1))</f>
        <v>0</v>
      </c>
    </row>
    <row r="15465" spans="1:6" x14ac:dyDescent="0.2">
      <c r="A15465" s="1">
        <v>12800</v>
      </c>
      <c r="B15465" s="1" t="s">
        <v>12792</v>
      </c>
      <c r="C15465" s="1">
        <v>0</v>
      </c>
      <c r="D15465" s="1">
        <v>0</v>
      </c>
      <c r="E15465" s="1">
        <f>(C15465+D15465)</f>
        <v>0</v>
      </c>
      <c r="F15465" s="1">
        <f>(C15465/(D15465+1))</f>
        <v>0</v>
      </c>
    </row>
    <row r="15466" spans="1:6" x14ac:dyDescent="0.2">
      <c r="A15466" s="1">
        <v>12801</v>
      </c>
      <c r="B15466" s="1" t="s">
        <v>12793</v>
      </c>
      <c r="C15466" s="1">
        <v>0</v>
      </c>
      <c r="D15466" s="1">
        <v>0</v>
      </c>
      <c r="E15466" s="1">
        <f>(C15466+D15466)</f>
        <v>0</v>
      </c>
      <c r="F15466" s="1">
        <f>(C15466/(D15466+1))</f>
        <v>0</v>
      </c>
    </row>
    <row r="15467" spans="1:6" x14ac:dyDescent="0.2">
      <c r="A15467" s="1">
        <v>12802</v>
      </c>
      <c r="B15467" s="1" t="s">
        <v>12794</v>
      </c>
      <c r="C15467" s="1">
        <v>0</v>
      </c>
      <c r="D15467" s="1">
        <v>0</v>
      </c>
      <c r="E15467" s="1">
        <f>(C15467+D15467)</f>
        <v>0</v>
      </c>
      <c r="F15467" s="1">
        <f>(C15467/(D15467+1))</f>
        <v>0</v>
      </c>
    </row>
    <row r="15468" spans="1:6" x14ac:dyDescent="0.2">
      <c r="A15468" s="1">
        <v>12805</v>
      </c>
      <c r="B15468" s="1" t="s">
        <v>12797</v>
      </c>
      <c r="C15468" s="1">
        <v>0</v>
      </c>
      <c r="D15468" s="1">
        <v>0</v>
      </c>
      <c r="E15468" s="1">
        <f>(C15468+D15468)</f>
        <v>0</v>
      </c>
      <c r="F15468" s="1">
        <f>(C15468/(D15468+1))</f>
        <v>0</v>
      </c>
    </row>
    <row r="15469" spans="1:6" x14ac:dyDescent="0.2">
      <c r="A15469" s="1">
        <v>12806</v>
      </c>
      <c r="B15469" s="1" t="s">
        <v>12798</v>
      </c>
      <c r="C15469" s="1">
        <v>0</v>
      </c>
      <c r="D15469" s="1">
        <v>0</v>
      </c>
      <c r="E15469" s="1">
        <f>(C15469+D15469)</f>
        <v>0</v>
      </c>
      <c r="F15469" s="1">
        <f>(C15469/(D15469+1))</f>
        <v>0</v>
      </c>
    </row>
    <row r="15470" spans="1:6" x14ac:dyDescent="0.2">
      <c r="A15470" s="1">
        <v>12807</v>
      </c>
      <c r="B15470" s="1" t="s">
        <v>12799</v>
      </c>
      <c r="C15470" s="1">
        <v>0</v>
      </c>
      <c r="D15470" s="1">
        <v>0</v>
      </c>
      <c r="E15470" s="1">
        <f>(C15470+D15470)</f>
        <v>0</v>
      </c>
      <c r="F15470" s="1">
        <f>(C15470/(D15470+1))</f>
        <v>0</v>
      </c>
    </row>
    <row r="15471" spans="1:6" x14ac:dyDescent="0.2">
      <c r="A15471" s="1">
        <v>12808</v>
      </c>
      <c r="B15471" s="1" t="s">
        <v>12800</v>
      </c>
      <c r="C15471" s="1">
        <v>0</v>
      </c>
      <c r="D15471" s="1">
        <v>0</v>
      </c>
      <c r="E15471" s="1">
        <f>(C15471+D15471)</f>
        <v>0</v>
      </c>
      <c r="F15471" s="1">
        <f>(C15471/(D15471+1))</f>
        <v>0</v>
      </c>
    </row>
    <row r="15472" spans="1:6" x14ac:dyDescent="0.2">
      <c r="A15472" s="1">
        <v>12811</v>
      </c>
      <c r="B15472" s="1" t="s">
        <v>12803</v>
      </c>
      <c r="C15472" s="1">
        <v>0</v>
      </c>
      <c r="D15472" s="1">
        <v>0</v>
      </c>
      <c r="E15472" s="1">
        <f>(C15472+D15472)</f>
        <v>0</v>
      </c>
      <c r="F15472" s="1">
        <f>(C15472/(D15472+1))</f>
        <v>0</v>
      </c>
    </row>
    <row r="15473" spans="1:6" x14ac:dyDescent="0.2">
      <c r="A15473" s="1">
        <v>12812</v>
      </c>
      <c r="B15473" s="1" t="s">
        <v>12804</v>
      </c>
      <c r="C15473" s="1">
        <v>0</v>
      </c>
      <c r="D15473" s="1">
        <v>0</v>
      </c>
      <c r="E15473" s="1">
        <f>(C15473+D15473)</f>
        <v>0</v>
      </c>
      <c r="F15473" s="1">
        <f>(C15473/(D15473+1))</f>
        <v>0</v>
      </c>
    </row>
    <row r="15474" spans="1:6" x14ac:dyDescent="0.2">
      <c r="A15474" s="1">
        <v>12814</v>
      </c>
      <c r="B15474" s="1" t="s">
        <v>12806</v>
      </c>
      <c r="C15474" s="1">
        <v>0</v>
      </c>
      <c r="D15474" s="1">
        <v>0</v>
      </c>
      <c r="E15474" s="1">
        <f>(C15474+D15474)</f>
        <v>0</v>
      </c>
      <c r="F15474" s="1">
        <f>(C15474/(D15474+1))</f>
        <v>0</v>
      </c>
    </row>
    <row r="15475" spans="1:6" x14ac:dyDescent="0.2">
      <c r="A15475" s="1">
        <v>12818</v>
      </c>
      <c r="B15475" s="1" t="s">
        <v>12810</v>
      </c>
      <c r="C15475" s="1">
        <v>0</v>
      </c>
      <c r="D15475" s="1">
        <v>0</v>
      </c>
      <c r="E15475" s="1">
        <f>(C15475+D15475)</f>
        <v>0</v>
      </c>
      <c r="F15475" s="1">
        <f>(C15475/(D15475+1))</f>
        <v>0</v>
      </c>
    </row>
    <row r="15476" spans="1:6" x14ac:dyDescent="0.2">
      <c r="A15476" s="1">
        <v>12819</v>
      </c>
      <c r="B15476" s="1" t="s">
        <v>12811</v>
      </c>
      <c r="C15476" s="1">
        <v>0</v>
      </c>
      <c r="D15476" s="1">
        <v>0</v>
      </c>
      <c r="E15476" s="1">
        <f>(C15476+D15476)</f>
        <v>0</v>
      </c>
      <c r="F15476" s="1">
        <f>(C15476/(D15476+1))</f>
        <v>0</v>
      </c>
    </row>
    <row r="15477" spans="1:6" x14ac:dyDescent="0.2">
      <c r="A15477" s="1">
        <v>12824</v>
      </c>
      <c r="B15477" s="1" t="s">
        <v>12816</v>
      </c>
      <c r="C15477" s="1">
        <v>0</v>
      </c>
      <c r="D15477" s="1">
        <v>0</v>
      </c>
      <c r="E15477" s="1">
        <f>(C15477+D15477)</f>
        <v>0</v>
      </c>
      <c r="F15477" s="1">
        <f>(C15477/(D15477+1))</f>
        <v>0</v>
      </c>
    </row>
    <row r="15478" spans="1:6" x14ac:dyDescent="0.2">
      <c r="A15478" s="1">
        <v>12830</v>
      </c>
      <c r="B15478" s="1" t="s">
        <v>12822</v>
      </c>
      <c r="C15478" s="1">
        <v>0</v>
      </c>
      <c r="D15478" s="1">
        <v>0</v>
      </c>
      <c r="E15478" s="1">
        <f>(C15478+D15478)</f>
        <v>0</v>
      </c>
      <c r="F15478" s="1">
        <f>(C15478/(D15478+1))</f>
        <v>0</v>
      </c>
    </row>
    <row r="15479" spans="1:6" x14ac:dyDescent="0.2">
      <c r="A15479" s="1">
        <v>12831</v>
      </c>
      <c r="B15479" s="1" t="s">
        <v>12823</v>
      </c>
      <c r="C15479" s="1">
        <v>0</v>
      </c>
      <c r="D15479" s="1">
        <v>0</v>
      </c>
      <c r="E15479" s="1">
        <f>(C15479+D15479)</f>
        <v>0</v>
      </c>
      <c r="F15479" s="1">
        <f>(C15479/(D15479+1))</f>
        <v>0</v>
      </c>
    </row>
    <row r="15480" spans="1:6" x14ac:dyDescent="0.2">
      <c r="A15480" s="1">
        <v>12836</v>
      </c>
      <c r="B15480" s="1" t="s">
        <v>12828</v>
      </c>
      <c r="C15480" s="1">
        <v>0</v>
      </c>
      <c r="D15480" s="1">
        <v>0</v>
      </c>
      <c r="E15480" s="1">
        <f>(C15480+D15480)</f>
        <v>0</v>
      </c>
      <c r="F15480" s="1">
        <f>(C15480/(D15480+1))</f>
        <v>0</v>
      </c>
    </row>
    <row r="15481" spans="1:6" x14ac:dyDescent="0.2">
      <c r="A15481" s="1">
        <v>12838</v>
      </c>
      <c r="B15481" s="1" t="s">
        <v>12830</v>
      </c>
      <c r="C15481" s="1">
        <v>0</v>
      </c>
      <c r="D15481" s="1">
        <v>0</v>
      </c>
      <c r="E15481" s="1">
        <f>(C15481+D15481)</f>
        <v>0</v>
      </c>
      <c r="F15481" s="1">
        <f>(C15481/(D15481+1))</f>
        <v>0</v>
      </c>
    </row>
    <row r="15482" spans="1:6" x14ac:dyDescent="0.2">
      <c r="A15482" s="1">
        <v>12842</v>
      </c>
      <c r="B15482" s="1" t="s">
        <v>12834</v>
      </c>
      <c r="C15482" s="1">
        <v>0</v>
      </c>
      <c r="D15482" s="1">
        <v>0</v>
      </c>
      <c r="E15482" s="1">
        <f>(C15482+D15482)</f>
        <v>0</v>
      </c>
      <c r="F15482" s="1">
        <f>(C15482/(D15482+1))</f>
        <v>0</v>
      </c>
    </row>
    <row r="15483" spans="1:6" x14ac:dyDescent="0.2">
      <c r="A15483" s="1">
        <v>12843</v>
      </c>
      <c r="B15483" s="1" t="s">
        <v>12835</v>
      </c>
      <c r="C15483" s="1">
        <v>0</v>
      </c>
      <c r="D15483" s="1">
        <v>0</v>
      </c>
      <c r="E15483" s="1">
        <f>(C15483+D15483)</f>
        <v>0</v>
      </c>
      <c r="F15483" s="1">
        <f>(C15483/(D15483+1))</f>
        <v>0</v>
      </c>
    </row>
    <row r="15484" spans="1:6" x14ac:dyDescent="0.2">
      <c r="A15484" s="1">
        <v>12845</v>
      </c>
      <c r="B15484" s="1" t="s">
        <v>12837</v>
      </c>
      <c r="C15484" s="1">
        <v>0</v>
      </c>
      <c r="D15484" s="1">
        <v>0</v>
      </c>
      <c r="E15484" s="1">
        <f>(C15484+D15484)</f>
        <v>0</v>
      </c>
      <c r="F15484" s="1">
        <f>(C15484/(D15484+1))</f>
        <v>0</v>
      </c>
    </row>
    <row r="15485" spans="1:6" x14ac:dyDescent="0.2">
      <c r="A15485" s="1">
        <v>12847</v>
      </c>
      <c r="B15485" s="1" t="s">
        <v>12839</v>
      </c>
      <c r="C15485" s="1">
        <v>0</v>
      </c>
      <c r="D15485" s="1">
        <v>0</v>
      </c>
      <c r="E15485" s="1">
        <f>(C15485+D15485)</f>
        <v>0</v>
      </c>
      <c r="F15485" s="1">
        <f>(C15485/(D15485+1))</f>
        <v>0</v>
      </c>
    </row>
    <row r="15486" spans="1:6" x14ac:dyDescent="0.2">
      <c r="A15486" s="1">
        <v>12850</v>
      </c>
      <c r="B15486" s="1" t="s">
        <v>12842</v>
      </c>
      <c r="C15486" s="1">
        <v>0</v>
      </c>
      <c r="D15486" s="1">
        <v>0</v>
      </c>
      <c r="E15486" s="1">
        <f>(C15486+D15486)</f>
        <v>0</v>
      </c>
      <c r="F15486" s="1">
        <f>(C15486/(D15486+1))</f>
        <v>0</v>
      </c>
    </row>
    <row r="15487" spans="1:6" x14ac:dyDescent="0.2">
      <c r="A15487" s="1">
        <v>12853</v>
      </c>
      <c r="B15487" s="1" t="s">
        <v>12845</v>
      </c>
      <c r="C15487" s="1">
        <v>0</v>
      </c>
      <c r="D15487" s="1">
        <v>0</v>
      </c>
      <c r="E15487" s="1">
        <f>(C15487+D15487)</f>
        <v>0</v>
      </c>
      <c r="F15487" s="1">
        <f>(C15487/(D15487+1))</f>
        <v>0</v>
      </c>
    </row>
    <row r="15488" spans="1:6" x14ac:dyDescent="0.2">
      <c r="A15488" s="1">
        <v>12855</v>
      </c>
      <c r="B15488" s="1" t="s">
        <v>12847</v>
      </c>
      <c r="C15488" s="1">
        <v>0</v>
      </c>
      <c r="D15488" s="1">
        <v>0</v>
      </c>
      <c r="E15488" s="1">
        <f>(C15488+D15488)</f>
        <v>0</v>
      </c>
      <c r="F15488" s="1">
        <f>(C15488/(D15488+1))</f>
        <v>0</v>
      </c>
    </row>
    <row r="15489" spans="1:6" x14ac:dyDescent="0.2">
      <c r="A15489" s="1">
        <v>12857</v>
      </c>
      <c r="B15489" s="1" t="s">
        <v>12849</v>
      </c>
      <c r="C15489" s="1">
        <v>0</v>
      </c>
      <c r="D15489" s="1">
        <v>0</v>
      </c>
      <c r="E15489" s="1">
        <f>(C15489+D15489)</f>
        <v>0</v>
      </c>
      <c r="F15489" s="1">
        <f>(C15489/(D15489+1))</f>
        <v>0</v>
      </c>
    </row>
    <row r="15490" spans="1:6" x14ac:dyDescent="0.2">
      <c r="A15490" s="1">
        <v>12859</v>
      </c>
      <c r="B15490" s="1" t="s">
        <v>12851</v>
      </c>
      <c r="C15490" s="1">
        <v>0</v>
      </c>
      <c r="D15490" s="1">
        <v>0</v>
      </c>
      <c r="E15490" s="1">
        <f>(C15490+D15490)</f>
        <v>0</v>
      </c>
      <c r="F15490" s="1">
        <f>(C15490/(D15490+1))</f>
        <v>0</v>
      </c>
    </row>
    <row r="15491" spans="1:6" x14ac:dyDescent="0.2">
      <c r="A15491" s="1">
        <v>12860</v>
      </c>
      <c r="B15491" s="1" t="s">
        <v>12852</v>
      </c>
      <c r="C15491" s="1">
        <v>0</v>
      </c>
      <c r="D15491" s="1">
        <v>0</v>
      </c>
      <c r="E15491" s="1">
        <f>(C15491+D15491)</f>
        <v>0</v>
      </c>
      <c r="F15491" s="1">
        <f>(C15491/(D15491+1))</f>
        <v>0</v>
      </c>
    </row>
    <row r="15492" spans="1:6" x14ac:dyDescent="0.2">
      <c r="A15492" s="1">
        <v>12861</v>
      </c>
      <c r="B15492" s="1" t="s">
        <v>12853</v>
      </c>
      <c r="C15492" s="1">
        <v>0</v>
      </c>
      <c r="D15492" s="1">
        <v>0</v>
      </c>
      <c r="E15492" s="1">
        <f>(C15492+D15492)</f>
        <v>0</v>
      </c>
      <c r="F15492" s="1">
        <f>(C15492/(D15492+1))</f>
        <v>0</v>
      </c>
    </row>
    <row r="15493" spans="1:6" x14ac:dyDescent="0.2">
      <c r="A15493" s="1">
        <v>12863</v>
      </c>
      <c r="B15493" s="1" t="s">
        <v>12855</v>
      </c>
      <c r="C15493" s="1">
        <v>0</v>
      </c>
      <c r="D15493" s="1">
        <v>0</v>
      </c>
      <c r="E15493" s="1">
        <f>(C15493+D15493)</f>
        <v>0</v>
      </c>
      <c r="F15493" s="1">
        <f>(C15493/(D15493+1))</f>
        <v>0</v>
      </c>
    </row>
    <row r="15494" spans="1:6" x14ac:dyDescent="0.2">
      <c r="A15494" s="1">
        <v>12864</v>
      </c>
      <c r="B15494" s="1" t="s">
        <v>12856</v>
      </c>
      <c r="C15494" s="1">
        <v>0</v>
      </c>
      <c r="D15494" s="1">
        <v>0</v>
      </c>
      <c r="E15494" s="1">
        <f>(C15494+D15494)</f>
        <v>0</v>
      </c>
      <c r="F15494" s="1">
        <f>(C15494/(D15494+1))</f>
        <v>0</v>
      </c>
    </row>
    <row r="15495" spans="1:6" x14ac:dyDescent="0.2">
      <c r="A15495" s="1">
        <v>12865</v>
      </c>
      <c r="B15495" s="1" t="s">
        <v>12857</v>
      </c>
      <c r="C15495" s="1">
        <v>0</v>
      </c>
      <c r="D15495" s="1">
        <v>0</v>
      </c>
      <c r="E15495" s="1">
        <f>(C15495+D15495)</f>
        <v>0</v>
      </c>
      <c r="F15495" s="1">
        <f>(C15495/(D15495+1))</f>
        <v>0</v>
      </c>
    </row>
    <row r="15496" spans="1:6" x14ac:dyDescent="0.2">
      <c r="A15496" s="1">
        <v>12867</v>
      </c>
      <c r="B15496" s="1" t="s">
        <v>12859</v>
      </c>
      <c r="C15496" s="1">
        <v>0</v>
      </c>
      <c r="D15496" s="1">
        <v>0</v>
      </c>
      <c r="E15496" s="1">
        <f>(C15496+D15496)</f>
        <v>0</v>
      </c>
      <c r="F15496" s="1">
        <f>(C15496/(D15496+1))</f>
        <v>0</v>
      </c>
    </row>
    <row r="15497" spans="1:6" x14ac:dyDescent="0.2">
      <c r="A15497" s="1">
        <v>12868</v>
      </c>
      <c r="B15497" s="1" t="s">
        <v>12860</v>
      </c>
      <c r="C15497" s="1">
        <v>0</v>
      </c>
      <c r="D15497" s="1">
        <v>0</v>
      </c>
      <c r="E15497" s="1">
        <f>(C15497+D15497)</f>
        <v>0</v>
      </c>
      <c r="F15497" s="1">
        <f>(C15497/(D15497+1))</f>
        <v>0</v>
      </c>
    </row>
    <row r="15498" spans="1:6" x14ac:dyDescent="0.2">
      <c r="A15498" s="1">
        <v>12869</v>
      </c>
      <c r="B15498" s="1" t="s">
        <v>12861</v>
      </c>
      <c r="C15498" s="1">
        <v>0</v>
      </c>
      <c r="D15498" s="1">
        <v>0</v>
      </c>
      <c r="E15498" s="1">
        <f>(C15498+D15498)</f>
        <v>0</v>
      </c>
      <c r="F15498" s="1">
        <f>(C15498/(D15498+1))</f>
        <v>0</v>
      </c>
    </row>
    <row r="15499" spans="1:6" x14ac:dyDescent="0.2">
      <c r="A15499" s="1">
        <v>12870</v>
      </c>
      <c r="B15499" s="1" t="s">
        <v>12862</v>
      </c>
      <c r="C15499" s="1">
        <v>0</v>
      </c>
      <c r="D15499" s="1">
        <v>0</v>
      </c>
      <c r="E15499" s="1">
        <f>(C15499+D15499)</f>
        <v>0</v>
      </c>
      <c r="F15499" s="1">
        <f>(C15499/(D15499+1))</f>
        <v>0</v>
      </c>
    </row>
    <row r="15500" spans="1:6" x14ac:dyDescent="0.2">
      <c r="A15500" s="1">
        <v>12874</v>
      </c>
      <c r="B15500" s="1" t="s">
        <v>12866</v>
      </c>
      <c r="C15500" s="1">
        <v>0</v>
      </c>
      <c r="D15500" s="1">
        <v>0</v>
      </c>
      <c r="E15500" s="1">
        <f>(C15500+D15500)</f>
        <v>0</v>
      </c>
      <c r="F15500" s="1">
        <f>(C15500/(D15500+1))</f>
        <v>0</v>
      </c>
    </row>
    <row r="15501" spans="1:6" x14ac:dyDescent="0.2">
      <c r="A15501" s="1">
        <v>12875</v>
      </c>
      <c r="B15501" s="1" t="s">
        <v>12867</v>
      </c>
      <c r="C15501" s="1">
        <v>0</v>
      </c>
      <c r="D15501" s="1">
        <v>0</v>
      </c>
      <c r="E15501" s="1">
        <f>(C15501+D15501)</f>
        <v>0</v>
      </c>
      <c r="F15501" s="1">
        <f>(C15501/(D15501+1))</f>
        <v>0</v>
      </c>
    </row>
    <row r="15502" spans="1:6" x14ac:dyDescent="0.2">
      <c r="A15502" s="1">
        <v>12876</v>
      </c>
      <c r="B15502" s="1" t="s">
        <v>12868</v>
      </c>
      <c r="C15502" s="1">
        <v>0</v>
      </c>
      <c r="D15502" s="1">
        <v>0</v>
      </c>
      <c r="E15502" s="1">
        <f>(C15502+D15502)</f>
        <v>0</v>
      </c>
      <c r="F15502" s="1">
        <f>(C15502/(D15502+1))</f>
        <v>0</v>
      </c>
    </row>
    <row r="15503" spans="1:6" x14ac:dyDescent="0.2">
      <c r="A15503" s="1">
        <v>12877</v>
      </c>
      <c r="B15503" s="1" t="s">
        <v>12869</v>
      </c>
      <c r="C15503" s="1">
        <v>0</v>
      </c>
      <c r="D15503" s="1">
        <v>0</v>
      </c>
      <c r="E15503" s="1">
        <f>(C15503+D15503)</f>
        <v>0</v>
      </c>
      <c r="F15503" s="1">
        <f>(C15503/(D15503+1))</f>
        <v>0</v>
      </c>
    </row>
    <row r="15504" spans="1:6" x14ac:dyDescent="0.2">
      <c r="A15504" s="1">
        <v>12878</v>
      </c>
      <c r="B15504" s="1" t="s">
        <v>12870</v>
      </c>
      <c r="C15504" s="1">
        <v>0</v>
      </c>
      <c r="D15504" s="1">
        <v>0</v>
      </c>
      <c r="E15504" s="1">
        <f>(C15504+D15504)</f>
        <v>0</v>
      </c>
      <c r="F15504" s="1">
        <f>(C15504/(D15504+1))</f>
        <v>0</v>
      </c>
    </row>
    <row r="15505" spans="1:6" x14ac:dyDescent="0.2">
      <c r="A15505" s="1">
        <v>12879</v>
      </c>
      <c r="B15505" s="1" t="s">
        <v>12871</v>
      </c>
      <c r="C15505" s="1">
        <v>0</v>
      </c>
      <c r="D15505" s="1">
        <v>0</v>
      </c>
      <c r="E15505" s="1">
        <f>(C15505+D15505)</f>
        <v>0</v>
      </c>
      <c r="F15505" s="1">
        <f>(C15505/(D15505+1))</f>
        <v>0</v>
      </c>
    </row>
    <row r="15506" spans="1:6" x14ac:dyDescent="0.2">
      <c r="A15506" s="1">
        <v>12880</v>
      </c>
      <c r="B15506" s="1" t="s">
        <v>12872</v>
      </c>
      <c r="C15506" s="1">
        <v>0</v>
      </c>
      <c r="D15506" s="1">
        <v>0</v>
      </c>
      <c r="E15506" s="1">
        <f>(C15506+D15506)</f>
        <v>0</v>
      </c>
      <c r="F15506" s="1">
        <f>(C15506/(D15506+1))</f>
        <v>0</v>
      </c>
    </row>
    <row r="15507" spans="1:6" x14ac:dyDescent="0.2">
      <c r="A15507" s="1">
        <v>12881</v>
      </c>
      <c r="B15507" s="1" t="s">
        <v>12873</v>
      </c>
      <c r="C15507" s="1">
        <v>0</v>
      </c>
      <c r="D15507" s="1">
        <v>0</v>
      </c>
      <c r="E15507" s="1">
        <f>(C15507+D15507)</f>
        <v>0</v>
      </c>
      <c r="F15507" s="1">
        <f>(C15507/(D15507+1))</f>
        <v>0</v>
      </c>
    </row>
    <row r="15508" spans="1:6" x14ac:dyDescent="0.2">
      <c r="A15508" s="1">
        <v>12882</v>
      </c>
      <c r="B15508" s="1" t="s">
        <v>12874</v>
      </c>
      <c r="C15508" s="1">
        <v>0</v>
      </c>
      <c r="D15508" s="1">
        <v>0</v>
      </c>
      <c r="E15508" s="1">
        <f>(C15508+D15508)</f>
        <v>0</v>
      </c>
      <c r="F15508" s="1">
        <f>(C15508/(D15508+1))</f>
        <v>0</v>
      </c>
    </row>
    <row r="15509" spans="1:6" x14ac:dyDescent="0.2">
      <c r="A15509" s="1">
        <v>12883</v>
      </c>
      <c r="B15509" s="1" t="s">
        <v>12875</v>
      </c>
      <c r="C15509" s="1">
        <v>0</v>
      </c>
      <c r="D15509" s="1">
        <v>0</v>
      </c>
      <c r="E15509" s="1">
        <f>(C15509+D15509)</f>
        <v>0</v>
      </c>
      <c r="F15509" s="1">
        <f>(C15509/(D15509+1))</f>
        <v>0</v>
      </c>
    </row>
    <row r="15510" spans="1:6" x14ac:dyDescent="0.2">
      <c r="A15510" s="1">
        <v>12884</v>
      </c>
      <c r="B15510" s="1" t="s">
        <v>12876</v>
      </c>
      <c r="C15510" s="1">
        <v>0</v>
      </c>
      <c r="D15510" s="1">
        <v>0</v>
      </c>
      <c r="E15510" s="1">
        <f>(C15510+D15510)</f>
        <v>0</v>
      </c>
      <c r="F15510" s="1">
        <f>(C15510/(D15510+1))</f>
        <v>0</v>
      </c>
    </row>
    <row r="15511" spans="1:6" x14ac:dyDescent="0.2">
      <c r="A15511" s="1">
        <v>12885</v>
      </c>
      <c r="B15511" s="1" t="s">
        <v>12877</v>
      </c>
      <c r="C15511" s="1">
        <v>0</v>
      </c>
      <c r="D15511" s="1">
        <v>0</v>
      </c>
      <c r="E15511" s="1">
        <f>(C15511+D15511)</f>
        <v>0</v>
      </c>
      <c r="F15511" s="1">
        <f>(C15511/(D15511+1))</f>
        <v>0</v>
      </c>
    </row>
    <row r="15512" spans="1:6" x14ac:dyDescent="0.2">
      <c r="A15512" s="1">
        <v>12886</v>
      </c>
      <c r="B15512" s="1" t="s">
        <v>12878</v>
      </c>
      <c r="C15512" s="1">
        <v>0</v>
      </c>
      <c r="D15512" s="1">
        <v>0</v>
      </c>
      <c r="E15512" s="1">
        <f>(C15512+D15512)</f>
        <v>0</v>
      </c>
      <c r="F15512" s="1">
        <f>(C15512/(D15512+1))</f>
        <v>0</v>
      </c>
    </row>
    <row r="15513" spans="1:6" x14ac:dyDescent="0.2">
      <c r="A15513" s="1">
        <v>12887</v>
      </c>
      <c r="B15513" s="1" t="s">
        <v>12879</v>
      </c>
      <c r="C15513" s="1">
        <v>0</v>
      </c>
      <c r="D15513" s="1">
        <v>0</v>
      </c>
      <c r="E15513" s="1">
        <f>(C15513+D15513)</f>
        <v>0</v>
      </c>
      <c r="F15513" s="1">
        <f>(C15513/(D15513+1))</f>
        <v>0</v>
      </c>
    </row>
    <row r="15514" spans="1:6" x14ac:dyDescent="0.2">
      <c r="A15514" s="1">
        <v>12888</v>
      </c>
      <c r="B15514" s="1" t="s">
        <v>12880</v>
      </c>
      <c r="C15514" s="1">
        <v>0</v>
      </c>
      <c r="D15514" s="1">
        <v>0</v>
      </c>
      <c r="E15514" s="1">
        <f>(C15514+D15514)</f>
        <v>0</v>
      </c>
      <c r="F15514" s="1">
        <f>(C15514/(D15514+1))</f>
        <v>0</v>
      </c>
    </row>
    <row r="15515" spans="1:6" x14ac:dyDescent="0.2">
      <c r="A15515" s="1">
        <v>12889</v>
      </c>
      <c r="B15515" s="1" t="s">
        <v>12881</v>
      </c>
      <c r="C15515" s="1">
        <v>0</v>
      </c>
      <c r="D15515" s="1">
        <v>0</v>
      </c>
      <c r="E15515" s="1">
        <f>(C15515+D15515)</f>
        <v>0</v>
      </c>
      <c r="F15515" s="1">
        <f>(C15515/(D15515+1))</f>
        <v>0</v>
      </c>
    </row>
    <row r="15516" spans="1:6" x14ac:dyDescent="0.2">
      <c r="A15516" s="1">
        <v>12890</v>
      </c>
      <c r="B15516" s="1" t="s">
        <v>12882</v>
      </c>
      <c r="C15516" s="1">
        <v>0</v>
      </c>
      <c r="D15516" s="1">
        <v>0</v>
      </c>
      <c r="E15516" s="1">
        <f>(C15516+D15516)</f>
        <v>0</v>
      </c>
      <c r="F15516" s="1">
        <f>(C15516/(D15516+1))</f>
        <v>0</v>
      </c>
    </row>
    <row r="15517" spans="1:6" x14ac:dyDescent="0.2">
      <c r="A15517" s="1">
        <v>12891</v>
      </c>
      <c r="B15517" s="1" t="s">
        <v>12883</v>
      </c>
      <c r="C15517" s="1">
        <v>0</v>
      </c>
      <c r="D15517" s="1">
        <v>0</v>
      </c>
      <c r="E15517" s="1">
        <f>(C15517+D15517)</f>
        <v>0</v>
      </c>
      <c r="F15517" s="1">
        <f>(C15517/(D15517+1))</f>
        <v>0</v>
      </c>
    </row>
    <row r="15518" spans="1:6" x14ac:dyDescent="0.2">
      <c r="A15518" s="1">
        <v>12892</v>
      </c>
      <c r="B15518" s="1" t="s">
        <v>12884</v>
      </c>
      <c r="C15518" s="1">
        <v>0</v>
      </c>
      <c r="D15518" s="1">
        <v>0</v>
      </c>
      <c r="E15518" s="1">
        <f>(C15518+D15518)</f>
        <v>0</v>
      </c>
      <c r="F15518" s="1">
        <f>(C15518/(D15518+1))</f>
        <v>0</v>
      </c>
    </row>
    <row r="15519" spans="1:6" x14ac:dyDescent="0.2">
      <c r="A15519" s="1">
        <v>12894</v>
      </c>
      <c r="B15519" s="1" t="s">
        <v>12886</v>
      </c>
      <c r="C15519" s="1">
        <v>0</v>
      </c>
      <c r="D15519" s="1">
        <v>0</v>
      </c>
      <c r="E15519" s="1">
        <f>(C15519+D15519)</f>
        <v>0</v>
      </c>
      <c r="F15519" s="1">
        <f>(C15519/(D15519+1))</f>
        <v>0</v>
      </c>
    </row>
    <row r="15520" spans="1:6" x14ac:dyDescent="0.2">
      <c r="A15520" s="1">
        <v>12899</v>
      </c>
      <c r="B15520" s="1" t="s">
        <v>12891</v>
      </c>
      <c r="C15520" s="1">
        <v>0</v>
      </c>
      <c r="D15520" s="1">
        <v>0</v>
      </c>
      <c r="E15520" s="1">
        <f>(C15520+D15520)</f>
        <v>0</v>
      </c>
      <c r="F15520" s="1">
        <f>(C15520/(D15520+1))</f>
        <v>0</v>
      </c>
    </row>
    <row r="15521" spans="1:6" x14ac:dyDescent="0.2">
      <c r="A15521" s="1">
        <v>12900</v>
      </c>
      <c r="B15521" s="1" t="s">
        <v>12892</v>
      </c>
      <c r="C15521" s="1">
        <v>0</v>
      </c>
      <c r="D15521" s="1">
        <v>0</v>
      </c>
      <c r="E15521" s="1">
        <f>(C15521+D15521)</f>
        <v>0</v>
      </c>
      <c r="F15521" s="1">
        <f>(C15521/(D15521+1))</f>
        <v>0</v>
      </c>
    </row>
    <row r="15522" spans="1:6" x14ac:dyDescent="0.2">
      <c r="A15522" s="1">
        <v>12901</v>
      </c>
      <c r="B15522" s="1" t="s">
        <v>12893</v>
      </c>
      <c r="C15522" s="1">
        <v>0</v>
      </c>
      <c r="D15522" s="1">
        <v>0</v>
      </c>
      <c r="E15522" s="1">
        <f>(C15522+D15522)</f>
        <v>0</v>
      </c>
      <c r="F15522" s="1">
        <f>(C15522/(D15522+1))</f>
        <v>0</v>
      </c>
    </row>
    <row r="15523" spans="1:6" x14ac:dyDescent="0.2">
      <c r="A15523" s="1">
        <v>12902</v>
      </c>
      <c r="B15523" s="1" t="s">
        <v>12894</v>
      </c>
      <c r="C15523" s="1">
        <v>0</v>
      </c>
      <c r="D15523" s="1">
        <v>0</v>
      </c>
      <c r="E15523" s="1">
        <f>(C15523+D15523)</f>
        <v>0</v>
      </c>
      <c r="F15523" s="1">
        <f>(C15523/(D15523+1))</f>
        <v>0</v>
      </c>
    </row>
    <row r="15524" spans="1:6" x14ac:dyDescent="0.2">
      <c r="A15524" s="1">
        <v>12903</v>
      </c>
      <c r="B15524" s="1" t="s">
        <v>12895</v>
      </c>
      <c r="C15524" s="1">
        <v>0</v>
      </c>
      <c r="D15524" s="1">
        <v>0</v>
      </c>
      <c r="E15524" s="1">
        <f>(C15524+D15524)</f>
        <v>0</v>
      </c>
      <c r="F15524" s="1">
        <f>(C15524/(D15524+1))</f>
        <v>0</v>
      </c>
    </row>
    <row r="15525" spans="1:6" x14ac:dyDescent="0.2">
      <c r="A15525" s="1">
        <v>12905</v>
      </c>
      <c r="B15525" s="1" t="s">
        <v>12897</v>
      </c>
      <c r="C15525" s="1">
        <v>0</v>
      </c>
      <c r="D15525" s="1">
        <v>0</v>
      </c>
      <c r="E15525" s="1">
        <f>(C15525+D15525)</f>
        <v>0</v>
      </c>
      <c r="F15525" s="1">
        <f>(C15525/(D15525+1))</f>
        <v>0</v>
      </c>
    </row>
    <row r="15526" spans="1:6" x14ac:dyDescent="0.2">
      <c r="A15526" s="1">
        <v>12906</v>
      </c>
      <c r="B15526" s="1" t="s">
        <v>12898</v>
      </c>
      <c r="C15526" s="1">
        <v>0</v>
      </c>
      <c r="D15526" s="1">
        <v>0</v>
      </c>
      <c r="E15526" s="1">
        <f>(C15526+D15526)</f>
        <v>0</v>
      </c>
      <c r="F15526" s="1">
        <f>(C15526/(D15526+1))</f>
        <v>0</v>
      </c>
    </row>
    <row r="15527" spans="1:6" x14ac:dyDescent="0.2">
      <c r="A15527" s="1">
        <v>12907</v>
      </c>
      <c r="B15527" s="1" t="s">
        <v>12899</v>
      </c>
      <c r="C15527" s="1">
        <v>0</v>
      </c>
      <c r="D15527" s="1">
        <v>0</v>
      </c>
      <c r="E15527" s="1">
        <f>(C15527+D15527)</f>
        <v>0</v>
      </c>
      <c r="F15527" s="1">
        <f>(C15527/(D15527+1))</f>
        <v>0</v>
      </c>
    </row>
    <row r="15528" spans="1:6" x14ac:dyDescent="0.2">
      <c r="A15528" s="1">
        <v>12908</v>
      </c>
      <c r="B15528" s="1" t="s">
        <v>12900</v>
      </c>
      <c r="C15528" s="1">
        <v>0</v>
      </c>
      <c r="D15528" s="1">
        <v>0</v>
      </c>
      <c r="E15528" s="1">
        <f>(C15528+D15528)</f>
        <v>0</v>
      </c>
      <c r="F15528" s="1">
        <f>(C15528/(D15528+1))</f>
        <v>0</v>
      </c>
    </row>
    <row r="15529" spans="1:6" x14ac:dyDescent="0.2">
      <c r="A15529" s="1">
        <v>12909</v>
      </c>
      <c r="B15529" s="1" t="s">
        <v>12901</v>
      </c>
      <c r="C15529" s="1">
        <v>0</v>
      </c>
      <c r="D15529" s="1">
        <v>0</v>
      </c>
      <c r="E15529" s="1">
        <f>(C15529+D15529)</f>
        <v>0</v>
      </c>
      <c r="F15529" s="1">
        <f>(C15529/(D15529+1))</f>
        <v>0</v>
      </c>
    </row>
    <row r="15530" spans="1:6" x14ac:dyDescent="0.2">
      <c r="A15530" s="1">
        <v>12911</v>
      </c>
      <c r="B15530" s="1" t="s">
        <v>12903</v>
      </c>
      <c r="C15530" s="1">
        <v>0</v>
      </c>
      <c r="D15530" s="1">
        <v>0</v>
      </c>
      <c r="E15530" s="1">
        <f>(C15530+D15530)</f>
        <v>0</v>
      </c>
      <c r="F15530" s="1">
        <f>(C15530/(D15530+1))</f>
        <v>0</v>
      </c>
    </row>
    <row r="15531" spans="1:6" x14ac:dyDescent="0.2">
      <c r="A15531" s="1">
        <v>12912</v>
      </c>
      <c r="B15531" s="1" t="s">
        <v>12904</v>
      </c>
      <c r="C15531" s="1">
        <v>0</v>
      </c>
      <c r="D15531" s="1">
        <v>0</v>
      </c>
      <c r="E15531" s="1">
        <f>(C15531+D15531)</f>
        <v>0</v>
      </c>
      <c r="F15531" s="1">
        <f>(C15531/(D15531+1))</f>
        <v>0</v>
      </c>
    </row>
    <row r="15532" spans="1:6" x14ac:dyDescent="0.2">
      <c r="A15532" s="1">
        <v>12913</v>
      </c>
      <c r="B15532" s="1" t="s">
        <v>12905</v>
      </c>
      <c r="C15532" s="1">
        <v>0</v>
      </c>
      <c r="D15532" s="1">
        <v>0</v>
      </c>
      <c r="E15532" s="1">
        <f>(C15532+D15532)</f>
        <v>0</v>
      </c>
      <c r="F15532" s="1">
        <f>(C15532/(D15532+1))</f>
        <v>0</v>
      </c>
    </row>
    <row r="15533" spans="1:6" x14ac:dyDescent="0.2">
      <c r="A15533" s="1">
        <v>12916</v>
      </c>
      <c r="B15533" s="1" t="s">
        <v>12908</v>
      </c>
      <c r="C15533" s="1">
        <v>0</v>
      </c>
      <c r="D15533" s="1">
        <v>0</v>
      </c>
      <c r="E15533" s="1">
        <f>(C15533+D15533)</f>
        <v>0</v>
      </c>
      <c r="F15533" s="1">
        <f>(C15533/(D15533+1))</f>
        <v>0</v>
      </c>
    </row>
    <row r="15534" spans="1:6" x14ac:dyDescent="0.2">
      <c r="A15534" s="1">
        <v>12917</v>
      </c>
      <c r="B15534" s="1" t="s">
        <v>12909</v>
      </c>
      <c r="C15534" s="1">
        <v>0</v>
      </c>
      <c r="D15534" s="1">
        <v>0</v>
      </c>
      <c r="E15534" s="1">
        <f>(C15534+D15534)</f>
        <v>0</v>
      </c>
      <c r="F15534" s="1">
        <f>(C15534/(D15534+1))</f>
        <v>0</v>
      </c>
    </row>
    <row r="15535" spans="1:6" x14ac:dyDescent="0.2">
      <c r="A15535" s="1">
        <v>12920</v>
      </c>
      <c r="B15535" s="1" t="s">
        <v>12912</v>
      </c>
      <c r="C15535" s="1">
        <v>0</v>
      </c>
      <c r="D15535" s="1">
        <v>0</v>
      </c>
      <c r="E15535" s="1">
        <f>(C15535+D15535)</f>
        <v>0</v>
      </c>
      <c r="F15535" s="1">
        <f>(C15535/(D15535+1))</f>
        <v>0</v>
      </c>
    </row>
    <row r="15536" spans="1:6" x14ac:dyDescent="0.2">
      <c r="A15536" s="1">
        <v>12921</v>
      </c>
      <c r="B15536" s="1" t="s">
        <v>12913</v>
      </c>
      <c r="C15536" s="1">
        <v>0</v>
      </c>
      <c r="D15536" s="1">
        <v>0</v>
      </c>
      <c r="E15536" s="1">
        <f>(C15536+D15536)</f>
        <v>0</v>
      </c>
      <c r="F15536" s="1">
        <f>(C15536/(D15536+1))</f>
        <v>0</v>
      </c>
    </row>
    <row r="15537" spans="1:6" x14ac:dyDescent="0.2">
      <c r="A15537" s="1">
        <v>12922</v>
      </c>
      <c r="B15537" s="1" t="s">
        <v>12914</v>
      </c>
      <c r="C15537" s="1">
        <v>0</v>
      </c>
      <c r="D15537" s="1">
        <v>0</v>
      </c>
      <c r="E15537" s="1">
        <f>(C15537+D15537)</f>
        <v>0</v>
      </c>
      <c r="F15537" s="1">
        <f>(C15537/(D15537+1))</f>
        <v>0</v>
      </c>
    </row>
    <row r="15538" spans="1:6" x14ac:dyDescent="0.2">
      <c r="A15538" s="1">
        <v>12923</v>
      </c>
      <c r="B15538" s="1" t="s">
        <v>12915</v>
      </c>
      <c r="C15538" s="1">
        <v>0</v>
      </c>
      <c r="D15538" s="1">
        <v>0</v>
      </c>
      <c r="E15538" s="1">
        <f>(C15538+D15538)</f>
        <v>0</v>
      </c>
      <c r="F15538" s="1">
        <f>(C15538/(D15538+1))</f>
        <v>0</v>
      </c>
    </row>
    <row r="15539" spans="1:6" x14ac:dyDescent="0.2">
      <c r="A15539" s="1">
        <v>12926</v>
      </c>
      <c r="B15539" s="1" t="s">
        <v>12918</v>
      </c>
      <c r="C15539" s="1">
        <v>0</v>
      </c>
      <c r="D15539" s="1">
        <v>0</v>
      </c>
      <c r="E15539" s="1">
        <f>(C15539+D15539)</f>
        <v>0</v>
      </c>
      <c r="F15539" s="1">
        <f>(C15539/(D15539+1))</f>
        <v>0</v>
      </c>
    </row>
    <row r="15540" spans="1:6" x14ac:dyDescent="0.2">
      <c r="A15540" s="1">
        <v>12929</v>
      </c>
      <c r="B15540" s="1" t="s">
        <v>12921</v>
      </c>
      <c r="C15540" s="1">
        <v>0</v>
      </c>
      <c r="D15540" s="1">
        <v>0</v>
      </c>
      <c r="E15540" s="1">
        <f>(C15540+D15540)</f>
        <v>0</v>
      </c>
      <c r="F15540" s="1">
        <f>(C15540/(D15540+1))</f>
        <v>0</v>
      </c>
    </row>
    <row r="15541" spans="1:6" x14ac:dyDescent="0.2">
      <c r="A15541" s="1">
        <v>12930</v>
      </c>
      <c r="B15541" s="1" t="s">
        <v>12922</v>
      </c>
      <c r="C15541" s="1">
        <v>0</v>
      </c>
      <c r="D15541" s="1">
        <v>0</v>
      </c>
      <c r="E15541" s="1">
        <f>(C15541+D15541)</f>
        <v>0</v>
      </c>
      <c r="F15541" s="1">
        <f>(C15541/(D15541+1))</f>
        <v>0</v>
      </c>
    </row>
    <row r="15542" spans="1:6" x14ac:dyDescent="0.2">
      <c r="A15542" s="1">
        <v>12931</v>
      </c>
      <c r="B15542" s="1" t="s">
        <v>12923</v>
      </c>
      <c r="C15542" s="1">
        <v>0</v>
      </c>
      <c r="D15542" s="1">
        <v>0</v>
      </c>
      <c r="E15542" s="1">
        <f>(C15542+D15542)</f>
        <v>0</v>
      </c>
      <c r="F15542" s="1">
        <f>(C15542/(D15542+1))</f>
        <v>0</v>
      </c>
    </row>
    <row r="15543" spans="1:6" x14ac:dyDescent="0.2">
      <c r="A15543" s="1">
        <v>12933</v>
      </c>
      <c r="B15543" s="1" t="s">
        <v>12925</v>
      </c>
      <c r="C15543" s="1">
        <v>0</v>
      </c>
      <c r="D15543" s="1">
        <v>0</v>
      </c>
      <c r="E15543" s="1">
        <f>(C15543+D15543)</f>
        <v>0</v>
      </c>
      <c r="F15543" s="1">
        <f>(C15543/(D15543+1))</f>
        <v>0</v>
      </c>
    </row>
    <row r="15544" spans="1:6" x14ac:dyDescent="0.2">
      <c r="A15544" s="1">
        <v>12934</v>
      </c>
      <c r="B15544" s="1" t="s">
        <v>12926</v>
      </c>
      <c r="C15544" s="1">
        <v>0</v>
      </c>
      <c r="D15544" s="1">
        <v>0</v>
      </c>
      <c r="E15544" s="1">
        <f>(C15544+D15544)</f>
        <v>0</v>
      </c>
      <c r="F15544" s="1">
        <f>(C15544/(D15544+1))</f>
        <v>0</v>
      </c>
    </row>
    <row r="15545" spans="1:6" x14ac:dyDescent="0.2">
      <c r="A15545" s="1">
        <v>12935</v>
      </c>
      <c r="B15545" s="1" t="s">
        <v>12927</v>
      </c>
      <c r="C15545" s="1">
        <v>0</v>
      </c>
      <c r="D15545" s="1">
        <v>0</v>
      </c>
      <c r="E15545" s="1">
        <f>(C15545+D15545)</f>
        <v>0</v>
      </c>
      <c r="F15545" s="1">
        <f>(C15545/(D15545+1))</f>
        <v>0</v>
      </c>
    </row>
    <row r="15546" spans="1:6" x14ac:dyDescent="0.2">
      <c r="A15546" s="1">
        <v>12936</v>
      </c>
      <c r="B15546" s="1" t="s">
        <v>12928</v>
      </c>
      <c r="C15546" s="1">
        <v>0</v>
      </c>
      <c r="D15546" s="1">
        <v>0</v>
      </c>
      <c r="E15546" s="1">
        <f>(C15546+D15546)</f>
        <v>0</v>
      </c>
      <c r="F15546" s="1">
        <f>(C15546/(D15546+1))</f>
        <v>0</v>
      </c>
    </row>
    <row r="15547" spans="1:6" x14ac:dyDescent="0.2">
      <c r="A15547" s="1">
        <v>12937</v>
      </c>
      <c r="B15547" s="1" t="s">
        <v>12929</v>
      </c>
      <c r="C15547" s="1">
        <v>0</v>
      </c>
      <c r="D15547" s="1">
        <v>0</v>
      </c>
      <c r="E15547" s="1">
        <f>(C15547+D15547)</f>
        <v>0</v>
      </c>
      <c r="F15547" s="1">
        <f>(C15547/(D15547+1))</f>
        <v>0</v>
      </c>
    </row>
    <row r="15548" spans="1:6" x14ac:dyDescent="0.2">
      <c r="A15548" s="1">
        <v>12938</v>
      </c>
      <c r="B15548" s="1" t="s">
        <v>12930</v>
      </c>
      <c r="C15548" s="1">
        <v>0</v>
      </c>
      <c r="D15548" s="1">
        <v>0</v>
      </c>
      <c r="E15548" s="1">
        <f>(C15548+D15548)</f>
        <v>0</v>
      </c>
      <c r="F15548" s="1">
        <f>(C15548/(D15548+1))</f>
        <v>0</v>
      </c>
    </row>
    <row r="15549" spans="1:6" x14ac:dyDescent="0.2">
      <c r="A15549" s="1">
        <v>12940</v>
      </c>
      <c r="B15549" s="1" t="s">
        <v>12932</v>
      </c>
      <c r="C15549" s="1">
        <v>0</v>
      </c>
      <c r="D15549" s="1">
        <v>0</v>
      </c>
      <c r="E15549" s="1">
        <f>(C15549+D15549)</f>
        <v>0</v>
      </c>
      <c r="F15549" s="1">
        <f>(C15549/(D15549+1))</f>
        <v>0</v>
      </c>
    </row>
    <row r="15550" spans="1:6" x14ac:dyDescent="0.2">
      <c r="A15550" s="1">
        <v>12941</v>
      </c>
      <c r="B15550" s="1" t="s">
        <v>12933</v>
      </c>
      <c r="C15550" s="1">
        <v>0</v>
      </c>
      <c r="D15550" s="1">
        <v>0</v>
      </c>
      <c r="E15550" s="1">
        <f>(C15550+D15550)</f>
        <v>0</v>
      </c>
      <c r="F15550" s="1">
        <f>(C15550/(D15550+1))</f>
        <v>0</v>
      </c>
    </row>
    <row r="15551" spans="1:6" x14ac:dyDescent="0.2">
      <c r="A15551" s="1">
        <v>12942</v>
      </c>
      <c r="B15551" s="1" t="s">
        <v>12934</v>
      </c>
      <c r="C15551" s="1">
        <v>0</v>
      </c>
      <c r="D15551" s="1">
        <v>0</v>
      </c>
      <c r="E15551" s="1">
        <f>(C15551+D15551)</f>
        <v>0</v>
      </c>
      <c r="F15551" s="1">
        <f>(C15551/(D15551+1))</f>
        <v>0</v>
      </c>
    </row>
    <row r="15552" spans="1:6" x14ac:dyDescent="0.2">
      <c r="A15552" s="1">
        <v>12944</v>
      </c>
      <c r="B15552" s="1" t="s">
        <v>12936</v>
      </c>
      <c r="C15552" s="1">
        <v>0</v>
      </c>
      <c r="D15552" s="1">
        <v>0</v>
      </c>
      <c r="E15552" s="1">
        <f>(C15552+D15552)</f>
        <v>0</v>
      </c>
      <c r="F15552" s="1">
        <f>(C15552/(D15552+1))</f>
        <v>0</v>
      </c>
    </row>
    <row r="15553" spans="1:6" x14ac:dyDescent="0.2">
      <c r="A15553" s="1">
        <v>12945</v>
      </c>
      <c r="B15553" s="1" t="s">
        <v>12937</v>
      </c>
      <c r="C15553" s="1">
        <v>0</v>
      </c>
      <c r="D15553" s="1">
        <v>0</v>
      </c>
      <c r="E15553" s="1">
        <f>(C15553+D15553)</f>
        <v>0</v>
      </c>
      <c r="F15553" s="1">
        <f>(C15553/(D15553+1))</f>
        <v>0</v>
      </c>
    </row>
    <row r="15554" spans="1:6" x14ac:dyDescent="0.2">
      <c r="A15554" s="1">
        <v>12946</v>
      </c>
      <c r="B15554" s="1" t="s">
        <v>12938</v>
      </c>
      <c r="C15554" s="1">
        <v>0</v>
      </c>
      <c r="D15554" s="1">
        <v>0</v>
      </c>
      <c r="E15554" s="1">
        <f>(C15554+D15554)</f>
        <v>0</v>
      </c>
      <c r="F15554" s="1">
        <f>(C15554/(D15554+1))</f>
        <v>0</v>
      </c>
    </row>
    <row r="15555" spans="1:6" x14ac:dyDescent="0.2">
      <c r="A15555" s="1">
        <v>12947</v>
      </c>
      <c r="B15555" s="1" t="s">
        <v>12939</v>
      </c>
      <c r="C15555" s="1">
        <v>0</v>
      </c>
      <c r="D15555" s="1">
        <v>0</v>
      </c>
      <c r="E15555" s="1">
        <f>(C15555+D15555)</f>
        <v>0</v>
      </c>
      <c r="F15555" s="1">
        <f>(C15555/(D15555+1))</f>
        <v>0</v>
      </c>
    </row>
    <row r="15556" spans="1:6" x14ac:dyDescent="0.2">
      <c r="A15556" s="1">
        <v>12949</v>
      </c>
      <c r="B15556" s="1" t="s">
        <v>12941</v>
      </c>
      <c r="C15556" s="1">
        <v>0</v>
      </c>
      <c r="D15556" s="1">
        <v>0</v>
      </c>
      <c r="E15556" s="1">
        <f>(C15556+D15556)</f>
        <v>0</v>
      </c>
      <c r="F15556" s="1">
        <f>(C15556/(D15556+1))</f>
        <v>0</v>
      </c>
    </row>
    <row r="15557" spans="1:6" x14ac:dyDescent="0.2">
      <c r="A15557" s="1">
        <v>12952</v>
      </c>
      <c r="B15557" s="1" t="s">
        <v>12944</v>
      </c>
      <c r="C15557" s="1">
        <v>0</v>
      </c>
      <c r="D15557" s="1">
        <v>0</v>
      </c>
      <c r="E15557" s="1">
        <f>(C15557+D15557)</f>
        <v>0</v>
      </c>
      <c r="F15557" s="1">
        <f>(C15557/(D15557+1))</f>
        <v>0</v>
      </c>
    </row>
    <row r="15558" spans="1:6" x14ac:dyDescent="0.2">
      <c r="A15558" s="1">
        <v>12953</v>
      </c>
      <c r="B15558" s="1" t="s">
        <v>12945</v>
      </c>
      <c r="C15558" s="1">
        <v>0</v>
      </c>
      <c r="D15558" s="1">
        <v>0</v>
      </c>
      <c r="E15558" s="1">
        <f>(C15558+D15558)</f>
        <v>0</v>
      </c>
      <c r="F15558" s="1">
        <f>(C15558/(D15558+1))</f>
        <v>0</v>
      </c>
    </row>
    <row r="15559" spans="1:6" x14ac:dyDescent="0.2">
      <c r="A15559" s="1">
        <v>12956</v>
      </c>
      <c r="B15559" s="1" t="s">
        <v>12948</v>
      </c>
      <c r="C15559" s="1">
        <v>0</v>
      </c>
      <c r="D15559" s="1">
        <v>0</v>
      </c>
      <c r="E15559" s="1">
        <f>(C15559+D15559)</f>
        <v>0</v>
      </c>
      <c r="F15559" s="1">
        <f>(C15559/(D15559+1))</f>
        <v>0</v>
      </c>
    </row>
    <row r="15560" spans="1:6" x14ac:dyDescent="0.2">
      <c r="A15560" s="1">
        <v>12962</v>
      </c>
      <c r="B15560" s="1" t="s">
        <v>12954</v>
      </c>
      <c r="C15560" s="1">
        <v>0</v>
      </c>
      <c r="D15560" s="1">
        <v>0</v>
      </c>
      <c r="E15560" s="1">
        <f>(C15560+D15560)</f>
        <v>0</v>
      </c>
      <c r="F15560" s="1">
        <f>(C15560/(D15560+1))</f>
        <v>0</v>
      </c>
    </row>
    <row r="15561" spans="1:6" x14ac:dyDescent="0.2">
      <c r="A15561" s="1">
        <v>12963</v>
      </c>
      <c r="B15561" s="1" t="s">
        <v>12955</v>
      </c>
      <c r="C15561" s="1">
        <v>0</v>
      </c>
      <c r="D15561" s="1">
        <v>0</v>
      </c>
      <c r="E15561" s="1">
        <f>(C15561+D15561)</f>
        <v>0</v>
      </c>
      <c r="F15561" s="1">
        <f>(C15561/(D15561+1))</f>
        <v>0</v>
      </c>
    </row>
    <row r="15562" spans="1:6" x14ac:dyDescent="0.2">
      <c r="A15562" s="1">
        <v>12964</v>
      </c>
      <c r="B15562" s="1" t="s">
        <v>12956</v>
      </c>
      <c r="C15562" s="1">
        <v>0</v>
      </c>
      <c r="D15562" s="1">
        <v>0</v>
      </c>
      <c r="E15562" s="1">
        <f>(C15562+D15562)</f>
        <v>0</v>
      </c>
      <c r="F15562" s="1">
        <f>(C15562/(D15562+1))</f>
        <v>0</v>
      </c>
    </row>
    <row r="15563" spans="1:6" x14ac:dyDescent="0.2">
      <c r="A15563" s="1">
        <v>12965</v>
      </c>
      <c r="B15563" s="1" t="s">
        <v>12957</v>
      </c>
      <c r="C15563" s="1">
        <v>0</v>
      </c>
      <c r="D15563" s="1">
        <v>0</v>
      </c>
      <c r="E15563" s="1">
        <f>(C15563+D15563)</f>
        <v>0</v>
      </c>
      <c r="F15563" s="1">
        <f>(C15563/(D15563+1))</f>
        <v>0</v>
      </c>
    </row>
    <row r="15564" spans="1:6" x14ac:dyDescent="0.2">
      <c r="A15564" s="1">
        <v>12966</v>
      </c>
      <c r="B15564" s="1" t="s">
        <v>12958</v>
      </c>
      <c r="C15564" s="1">
        <v>0</v>
      </c>
      <c r="D15564" s="1">
        <v>0</v>
      </c>
      <c r="E15564" s="1">
        <f>(C15564+D15564)</f>
        <v>0</v>
      </c>
      <c r="F15564" s="1">
        <f>(C15564/(D15564+1))</f>
        <v>0</v>
      </c>
    </row>
    <row r="15565" spans="1:6" x14ac:dyDescent="0.2">
      <c r="A15565" s="1">
        <v>12970</v>
      </c>
      <c r="B15565" s="1" t="s">
        <v>12962</v>
      </c>
      <c r="C15565" s="1">
        <v>0</v>
      </c>
      <c r="D15565" s="1">
        <v>0</v>
      </c>
      <c r="E15565" s="1">
        <f>(C15565+D15565)</f>
        <v>0</v>
      </c>
      <c r="F15565" s="1">
        <f>(C15565/(D15565+1))</f>
        <v>0</v>
      </c>
    </row>
    <row r="15566" spans="1:6" x14ac:dyDescent="0.2">
      <c r="A15566" s="1">
        <v>12971</v>
      </c>
      <c r="B15566" s="1" t="s">
        <v>12963</v>
      </c>
      <c r="C15566" s="1">
        <v>0</v>
      </c>
      <c r="D15566" s="1">
        <v>0</v>
      </c>
      <c r="E15566" s="1">
        <f>(C15566+D15566)</f>
        <v>0</v>
      </c>
      <c r="F15566" s="1">
        <f>(C15566/(D15566+1))</f>
        <v>0</v>
      </c>
    </row>
    <row r="15567" spans="1:6" x14ac:dyDescent="0.2">
      <c r="A15567" s="1">
        <v>12973</v>
      </c>
      <c r="B15567" s="1" t="s">
        <v>12965</v>
      </c>
      <c r="C15567" s="1">
        <v>0</v>
      </c>
      <c r="D15567" s="1">
        <v>0</v>
      </c>
      <c r="E15567" s="1">
        <f>(C15567+D15567)</f>
        <v>0</v>
      </c>
      <c r="F15567" s="1">
        <f>(C15567/(D15567+1))</f>
        <v>0</v>
      </c>
    </row>
    <row r="15568" spans="1:6" x14ac:dyDescent="0.2">
      <c r="A15568" s="1">
        <v>12976</v>
      </c>
      <c r="B15568" s="1" t="s">
        <v>12968</v>
      </c>
      <c r="C15568" s="1">
        <v>0</v>
      </c>
      <c r="D15568" s="1">
        <v>0</v>
      </c>
      <c r="E15568" s="1">
        <f>(C15568+D15568)</f>
        <v>0</v>
      </c>
      <c r="F15568" s="1">
        <f>(C15568/(D15568+1))</f>
        <v>0</v>
      </c>
    </row>
    <row r="15569" spans="1:6" x14ac:dyDescent="0.2">
      <c r="A15569" s="1">
        <v>12977</v>
      </c>
      <c r="B15569" s="1" t="s">
        <v>12969</v>
      </c>
      <c r="C15569" s="1">
        <v>0</v>
      </c>
      <c r="D15569" s="1">
        <v>0</v>
      </c>
      <c r="E15569" s="1">
        <f>(C15569+D15569)</f>
        <v>0</v>
      </c>
      <c r="F15569" s="1">
        <f>(C15569/(D15569+1))</f>
        <v>0</v>
      </c>
    </row>
    <row r="15570" spans="1:6" x14ac:dyDescent="0.2">
      <c r="A15570" s="1">
        <v>12979</v>
      </c>
      <c r="B15570" s="1" t="s">
        <v>12971</v>
      </c>
      <c r="C15570" s="1">
        <v>0</v>
      </c>
      <c r="D15570" s="1">
        <v>0</v>
      </c>
      <c r="E15570" s="1">
        <f>(C15570+D15570)</f>
        <v>0</v>
      </c>
      <c r="F15570" s="1">
        <f>(C15570/(D15570+1))</f>
        <v>0</v>
      </c>
    </row>
    <row r="15571" spans="1:6" x14ac:dyDescent="0.2">
      <c r="A15571" s="1">
        <v>12983</v>
      </c>
      <c r="B15571" s="1" t="s">
        <v>12975</v>
      </c>
      <c r="C15571" s="1">
        <v>0</v>
      </c>
      <c r="D15571" s="1">
        <v>0</v>
      </c>
      <c r="E15571" s="1">
        <f>(C15571+D15571)</f>
        <v>0</v>
      </c>
      <c r="F15571" s="1">
        <f>(C15571/(D15571+1))</f>
        <v>0</v>
      </c>
    </row>
    <row r="15572" spans="1:6" x14ac:dyDescent="0.2">
      <c r="A15572" s="1">
        <v>12984</v>
      </c>
      <c r="B15572" s="1" t="s">
        <v>12976</v>
      </c>
      <c r="C15572" s="1">
        <v>0</v>
      </c>
      <c r="D15572" s="1">
        <v>0</v>
      </c>
      <c r="E15572" s="1">
        <f>(C15572+D15572)</f>
        <v>0</v>
      </c>
      <c r="F15572" s="1">
        <f>(C15572/(D15572+1))</f>
        <v>0</v>
      </c>
    </row>
    <row r="15573" spans="1:6" x14ac:dyDescent="0.2">
      <c r="A15573" s="1">
        <v>12985</v>
      </c>
      <c r="B15573" s="1" t="s">
        <v>12977</v>
      </c>
      <c r="C15573" s="1">
        <v>0</v>
      </c>
      <c r="D15573" s="1">
        <v>0</v>
      </c>
      <c r="E15573" s="1">
        <f>(C15573+D15573)</f>
        <v>0</v>
      </c>
      <c r="F15573" s="1">
        <f>(C15573/(D15573+1))</f>
        <v>0</v>
      </c>
    </row>
    <row r="15574" spans="1:6" x14ac:dyDescent="0.2">
      <c r="A15574" s="1">
        <v>12986</v>
      </c>
      <c r="B15574" s="1" t="s">
        <v>12978</v>
      </c>
      <c r="C15574" s="1">
        <v>0</v>
      </c>
      <c r="D15574" s="1">
        <v>0</v>
      </c>
      <c r="E15574" s="1">
        <f>(C15574+D15574)</f>
        <v>0</v>
      </c>
      <c r="F15574" s="1">
        <f>(C15574/(D15574+1))</f>
        <v>0</v>
      </c>
    </row>
    <row r="15575" spans="1:6" x14ac:dyDescent="0.2">
      <c r="A15575" s="1">
        <v>12987</v>
      </c>
      <c r="B15575" s="1" t="s">
        <v>12979</v>
      </c>
      <c r="C15575" s="1">
        <v>0</v>
      </c>
      <c r="D15575" s="1">
        <v>0</v>
      </c>
      <c r="E15575" s="1">
        <f>(C15575+D15575)</f>
        <v>0</v>
      </c>
      <c r="F15575" s="1">
        <f>(C15575/(D15575+1))</f>
        <v>0</v>
      </c>
    </row>
    <row r="15576" spans="1:6" x14ac:dyDescent="0.2">
      <c r="A15576" s="1">
        <v>12988</v>
      </c>
      <c r="B15576" s="1" t="s">
        <v>12980</v>
      </c>
      <c r="C15576" s="1">
        <v>0</v>
      </c>
      <c r="D15576" s="1">
        <v>0</v>
      </c>
      <c r="E15576" s="1">
        <f>(C15576+D15576)</f>
        <v>0</v>
      </c>
      <c r="F15576" s="1">
        <f>(C15576/(D15576+1))</f>
        <v>0</v>
      </c>
    </row>
    <row r="15577" spans="1:6" x14ac:dyDescent="0.2">
      <c r="A15577" s="1">
        <v>12989</v>
      </c>
      <c r="B15577" s="1" t="s">
        <v>12981</v>
      </c>
      <c r="C15577" s="1">
        <v>0</v>
      </c>
      <c r="D15577" s="1">
        <v>0</v>
      </c>
      <c r="E15577" s="1">
        <f>(C15577+D15577)</f>
        <v>0</v>
      </c>
      <c r="F15577" s="1">
        <f>(C15577/(D15577+1))</f>
        <v>0</v>
      </c>
    </row>
    <row r="15578" spans="1:6" x14ac:dyDescent="0.2">
      <c r="A15578" s="1">
        <v>12990</v>
      </c>
      <c r="B15578" s="1" t="s">
        <v>12982</v>
      </c>
      <c r="C15578" s="1">
        <v>0</v>
      </c>
      <c r="D15578" s="1">
        <v>0</v>
      </c>
      <c r="E15578" s="1">
        <f>(C15578+D15578)</f>
        <v>0</v>
      </c>
      <c r="F15578" s="1">
        <f>(C15578/(D15578+1))</f>
        <v>0</v>
      </c>
    </row>
    <row r="15579" spans="1:6" x14ac:dyDescent="0.2">
      <c r="A15579" s="1">
        <v>12991</v>
      </c>
      <c r="B15579" s="1" t="s">
        <v>12983</v>
      </c>
      <c r="C15579" s="1">
        <v>0</v>
      </c>
      <c r="D15579" s="1">
        <v>0</v>
      </c>
      <c r="E15579" s="1">
        <f>(C15579+D15579)</f>
        <v>0</v>
      </c>
      <c r="F15579" s="1">
        <f>(C15579/(D15579+1))</f>
        <v>0</v>
      </c>
    </row>
    <row r="15580" spans="1:6" x14ac:dyDescent="0.2">
      <c r="A15580" s="1">
        <v>12992</v>
      </c>
      <c r="B15580" s="1" t="s">
        <v>12984</v>
      </c>
      <c r="C15580" s="1">
        <v>0</v>
      </c>
      <c r="D15580" s="1">
        <v>0</v>
      </c>
      <c r="E15580" s="1">
        <f>(C15580+D15580)</f>
        <v>0</v>
      </c>
      <c r="F15580" s="1">
        <f>(C15580/(D15580+1))</f>
        <v>0</v>
      </c>
    </row>
    <row r="15581" spans="1:6" x14ac:dyDescent="0.2">
      <c r="A15581" s="1">
        <v>12993</v>
      </c>
      <c r="B15581" s="1" t="s">
        <v>12985</v>
      </c>
      <c r="C15581" s="1">
        <v>0</v>
      </c>
      <c r="D15581" s="1">
        <v>0</v>
      </c>
      <c r="E15581" s="1">
        <f>(C15581+D15581)</f>
        <v>0</v>
      </c>
      <c r="F15581" s="1">
        <f>(C15581/(D15581+1))</f>
        <v>0</v>
      </c>
    </row>
    <row r="15582" spans="1:6" x14ac:dyDescent="0.2">
      <c r="A15582" s="1">
        <v>12995</v>
      </c>
      <c r="B15582" s="1" t="s">
        <v>12987</v>
      </c>
      <c r="C15582" s="1">
        <v>0</v>
      </c>
      <c r="D15582" s="1">
        <v>0</v>
      </c>
      <c r="E15582" s="1">
        <f>(C15582+D15582)</f>
        <v>0</v>
      </c>
      <c r="F15582" s="1">
        <f>(C15582/(D15582+1))</f>
        <v>0</v>
      </c>
    </row>
    <row r="15583" spans="1:6" x14ac:dyDescent="0.2">
      <c r="A15583" s="1">
        <v>12997</v>
      </c>
      <c r="B15583" s="1" t="s">
        <v>12989</v>
      </c>
      <c r="C15583" s="1">
        <v>0</v>
      </c>
      <c r="D15583" s="1">
        <v>0</v>
      </c>
      <c r="E15583" s="1">
        <f>(C15583+D15583)</f>
        <v>0</v>
      </c>
      <c r="F15583" s="1">
        <f>(C15583/(D15583+1))</f>
        <v>0</v>
      </c>
    </row>
    <row r="15584" spans="1:6" x14ac:dyDescent="0.2">
      <c r="A15584" s="1">
        <v>13000</v>
      </c>
      <c r="B15584" s="1" t="s">
        <v>12992</v>
      </c>
      <c r="C15584" s="1">
        <v>0</v>
      </c>
      <c r="D15584" s="1">
        <v>0</v>
      </c>
      <c r="E15584" s="1">
        <f>(C15584+D15584)</f>
        <v>0</v>
      </c>
      <c r="F15584" s="1">
        <f>(C15584/(D15584+1))</f>
        <v>0</v>
      </c>
    </row>
    <row r="15585" spans="1:6" x14ac:dyDescent="0.2">
      <c r="A15585" s="1">
        <v>13001</v>
      </c>
      <c r="B15585" s="1" t="s">
        <v>12993</v>
      </c>
      <c r="C15585" s="1">
        <v>0</v>
      </c>
      <c r="D15585" s="1">
        <v>0</v>
      </c>
      <c r="E15585" s="1">
        <f>(C15585+D15585)</f>
        <v>0</v>
      </c>
      <c r="F15585" s="1">
        <f>(C15585/(D15585+1))</f>
        <v>0</v>
      </c>
    </row>
    <row r="15586" spans="1:6" x14ac:dyDescent="0.2">
      <c r="A15586" s="1">
        <v>13002</v>
      </c>
      <c r="B15586" s="1" t="s">
        <v>12994</v>
      </c>
      <c r="C15586" s="1">
        <v>0</v>
      </c>
      <c r="D15586" s="1">
        <v>0</v>
      </c>
      <c r="E15586" s="1">
        <f>(C15586+D15586)</f>
        <v>0</v>
      </c>
      <c r="F15586" s="1">
        <f>(C15586/(D15586+1))</f>
        <v>0</v>
      </c>
    </row>
    <row r="15587" spans="1:6" x14ac:dyDescent="0.2">
      <c r="A15587" s="1">
        <v>13003</v>
      </c>
      <c r="B15587" s="1" t="s">
        <v>12995</v>
      </c>
      <c r="C15587" s="1">
        <v>0</v>
      </c>
      <c r="D15587" s="1">
        <v>0</v>
      </c>
      <c r="E15587" s="1">
        <f>(C15587+D15587)</f>
        <v>0</v>
      </c>
      <c r="F15587" s="1">
        <f>(C15587/(D15587+1))</f>
        <v>0</v>
      </c>
    </row>
    <row r="15588" spans="1:6" x14ac:dyDescent="0.2">
      <c r="A15588" s="1">
        <v>13004</v>
      </c>
      <c r="B15588" s="1" t="s">
        <v>12996</v>
      </c>
      <c r="C15588" s="1">
        <v>0</v>
      </c>
      <c r="D15588" s="1">
        <v>0</v>
      </c>
      <c r="E15588" s="1">
        <f>(C15588+D15588)</f>
        <v>0</v>
      </c>
      <c r="F15588" s="1">
        <f>(C15588/(D15588+1))</f>
        <v>0</v>
      </c>
    </row>
    <row r="15589" spans="1:6" x14ac:dyDescent="0.2">
      <c r="A15589" s="1">
        <v>13005</v>
      </c>
      <c r="B15589" s="1" t="s">
        <v>12997</v>
      </c>
      <c r="C15589" s="1">
        <v>0</v>
      </c>
      <c r="D15589" s="1">
        <v>0</v>
      </c>
      <c r="E15589" s="1">
        <f>(C15589+D15589)</f>
        <v>0</v>
      </c>
      <c r="F15589" s="1">
        <f>(C15589/(D15589+1))</f>
        <v>0</v>
      </c>
    </row>
    <row r="15590" spans="1:6" x14ac:dyDescent="0.2">
      <c r="A15590" s="1">
        <v>13010</v>
      </c>
      <c r="B15590" s="1" t="s">
        <v>13002</v>
      </c>
      <c r="C15590" s="1">
        <v>0</v>
      </c>
      <c r="D15590" s="1">
        <v>0</v>
      </c>
      <c r="E15590" s="1">
        <f>(C15590+D15590)</f>
        <v>0</v>
      </c>
      <c r="F15590" s="1">
        <f>(C15590/(D15590+1))</f>
        <v>0</v>
      </c>
    </row>
    <row r="15591" spans="1:6" x14ac:dyDescent="0.2">
      <c r="A15591" s="1">
        <v>13012</v>
      </c>
      <c r="B15591" s="1" t="s">
        <v>13004</v>
      </c>
      <c r="C15591" s="1">
        <v>0</v>
      </c>
      <c r="D15591" s="1">
        <v>0</v>
      </c>
      <c r="E15591" s="1">
        <f>(C15591+D15591)</f>
        <v>0</v>
      </c>
      <c r="F15591" s="1">
        <f>(C15591/(D15591+1))</f>
        <v>0</v>
      </c>
    </row>
    <row r="15592" spans="1:6" x14ac:dyDescent="0.2">
      <c r="A15592" s="1">
        <v>13013</v>
      </c>
      <c r="B15592" s="1" t="s">
        <v>13005</v>
      </c>
      <c r="C15592" s="1">
        <v>0</v>
      </c>
      <c r="D15592" s="1">
        <v>0</v>
      </c>
      <c r="E15592" s="1">
        <f>(C15592+D15592)</f>
        <v>0</v>
      </c>
      <c r="F15592" s="1">
        <f>(C15592/(D15592+1))</f>
        <v>0</v>
      </c>
    </row>
    <row r="15593" spans="1:6" x14ac:dyDescent="0.2">
      <c r="A15593" s="1">
        <v>13014</v>
      </c>
      <c r="B15593" s="1" t="s">
        <v>13006</v>
      </c>
      <c r="C15593" s="1">
        <v>0</v>
      </c>
      <c r="D15593" s="1">
        <v>0</v>
      </c>
      <c r="E15593" s="1">
        <f>(C15593+D15593)</f>
        <v>0</v>
      </c>
      <c r="F15593" s="1">
        <f>(C15593/(D15593+1))</f>
        <v>0</v>
      </c>
    </row>
    <row r="15594" spans="1:6" x14ac:dyDescent="0.2">
      <c r="A15594" s="1">
        <v>13017</v>
      </c>
      <c r="B15594" s="1" t="s">
        <v>13009</v>
      </c>
      <c r="C15594" s="1">
        <v>0</v>
      </c>
      <c r="D15594" s="1">
        <v>0</v>
      </c>
      <c r="E15594" s="1">
        <f>(C15594+D15594)</f>
        <v>0</v>
      </c>
      <c r="F15594" s="1">
        <f>(C15594/(D15594+1))</f>
        <v>0</v>
      </c>
    </row>
    <row r="15595" spans="1:6" x14ac:dyDescent="0.2">
      <c r="A15595" s="1">
        <v>13018</v>
      </c>
      <c r="B15595" s="1" t="s">
        <v>13010</v>
      </c>
      <c r="C15595" s="1">
        <v>0</v>
      </c>
      <c r="D15595" s="1">
        <v>0</v>
      </c>
      <c r="E15595" s="1">
        <f>(C15595+D15595)</f>
        <v>0</v>
      </c>
      <c r="F15595" s="1">
        <f>(C15595/(D15595+1))</f>
        <v>0</v>
      </c>
    </row>
    <row r="15596" spans="1:6" x14ac:dyDescent="0.2">
      <c r="A15596" s="1">
        <v>13020</v>
      </c>
      <c r="B15596" s="1" t="s">
        <v>13012</v>
      </c>
      <c r="C15596" s="1">
        <v>0</v>
      </c>
      <c r="D15596" s="1">
        <v>0</v>
      </c>
      <c r="E15596" s="1">
        <f>(C15596+D15596)</f>
        <v>0</v>
      </c>
      <c r="F15596" s="1">
        <f>(C15596/(D15596+1))</f>
        <v>0</v>
      </c>
    </row>
    <row r="15597" spans="1:6" x14ac:dyDescent="0.2">
      <c r="A15597" s="1">
        <v>13021</v>
      </c>
      <c r="B15597" s="1" t="s">
        <v>13013</v>
      </c>
      <c r="C15597" s="1">
        <v>0</v>
      </c>
      <c r="D15597" s="1">
        <v>0</v>
      </c>
      <c r="E15597" s="1">
        <f>(C15597+D15597)</f>
        <v>0</v>
      </c>
      <c r="F15597" s="1">
        <f>(C15597/(D15597+1))</f>
        <v>0</v>
      </c>
    </row>
    <row r="15598" spans="1:6" x14ac:dyDescent="0.2">
      <c r="A15598" s="1">
        <v>13022</v>
      </c>
      <c r="B15598" s="1" t="s">
        <v>13014</v>
      </c>
      <c r="C15598" s="1">
        <v>0</v>
      </c>
      <c r="D15598" s="1">
        <v>0</v>
      </c>
      <c r="E15598" s="1">
        <f>(C15598+D15598)</f>
        <v>0</v>
      </c>
      <c r="F15598" s="1">
        <f>(C15598/(D15598+1))</f>
        <v>0</v>
      </c>
    </row>
    <row r="15599" spans="1:6" x14ac:dyDescent="0.2">
      <c r="A15599" s="1">
        <v>13024</v>
      </c>
      <c r="B15599" s="1" t="s">
        <v>13016</v>
      </c>
      <c r="C15599" s="1">
        <v>0</v>
      </c>
      <c r="D15599" s="1">
        <v>0</v>
      </c>
      <c r="E15599" s="1">
        <f>(C15599+D15599)</f>
        <v>0</v>
      </c>
      <c r="F15599" s="1">
        <f>(C15599/(D15599+1))</f>
        <v>0</v>
      </c>
    </row>
    <row r="15600" spans="1:6" x14ac:dyDescent="0.2">
      <c r="A15600" s="1">
        <v>13025</v>
      </c>
      <c r="B15600" s="1" t="s">
        <v>13017</v>
      </c>
      <c r="C15600" s="1">
        <v>0</v>
      </c>
      <c r="D15600" s="1">
        <v>0</v>
      </c>
      <c r="E15600" s="1">
        <f>(C15600+D15600)</f>
        <v>0</v>
      </c>
      <c r="F15600" s="1">
        <f>(C15600/(D15600+1))</f>
        <v>0</v>
      </c>
    </row>
    <row r="15601" spans="1:6" x14ac:dyDescent="0.2">
      <c r="A15601" s="1">
        <v>13026</v>
      </c>
      <c r="B15601" s="1" t="s">
        <v>13018</v>
      </c>
      <c r="C15601" s="1">
        <v>0</v>
      </c>
      <c r="D15601" s="1">
        <v>0</v>
      </c>
      <c r="E15601" s="1">
        <f>(C15601+D15601)</f>
        <v>0</v>
      </c>
      <c r="F15601" s="1">
        <f>(C15601/(D15601+1))</f>
        <v>0</v>
      </c>
    </row>
    <row r="15602" spans="1:6" x14ac:dyDescent="0.2">
      <c r="A15602" s="1">
        <v>13027</v>
      </c>
      <c r="B15602" s="1" t="s">
        <v>13019</v>
      </c>
      <c r="C15602" s="1">
        <v>0</v>
      </c>
      <c r="D15602" s="1">
        <v>0</v>
      </c>
      <c r="E15602" s="1">
        <f>(C15602+D15602)</f>
        <v>0</v>
      </c>
      <c r="F15602" s="1">
        <f>(C15602/(D15602+1))</f>
        <v>0</v>
      </c>
    </row>
    <row r="15603" spans="1:6" x14ac:dyDescent="0.2">
      <c r="A15603" s="1">
        <v>13029</v>
      </c>
      <c r="B15603" s="1" t="s">
        <v>13021</v>
      </c>
      <c r="C15603" s="1">
        <v>0</v>
      </c>
      <c r="D15603" s="1">
        <v>0</v>
      </c>
      <c r="E15603" s="1">
        <f>(C15603+D15603)</f>
        <v>0</v>
      </c>
      <c r="F15603" s="1">
        <f>(C15603/(D15603+1))</f>
        <v>0</v>
      </c>
    </row>
    <row r="15604" spans="1:6" x14ac:dyDescent="0.2">
      <c r="A15604" s="1">
        <v>13032</v>
      </c>
      <c r="B15604" s="1" t="s">
        <v>13024</v>
      </c>
      <c r="C15604" s="1">
        <v>0</v>
      </c>
      <c r="D15604" s="1">
        <v>0</v>
      </c>
      <c r="E15604" s="1">
        <f>(C15604+D15604)</f>
        <v>0</v>
      </c>
      <c r="F15604" s="1">
        <f>(C15604/(D15604+1))</f>
        <v>0</v>
      </c>
    </row>
    <row r="15605" spans="1:6" x14ac:dyDescent="0.2">
      <c r="A15605" s="1">
        <v>13033</v>
      </c>
      <c r="B15605" s="1" t="s">
        <v>13025</v>
      </c>
      <c r="C15605" s="1">
        <v>0</v>
      </c>
      <c r="D15605" s="1">
        <v>0</v>
      </c>
      <c r="E15605" s="1">
        <f>(C15605+D15605)</f>
        <v>0</v>
      </c>
      <c r="F15605" s="1">
        <f>(C15605/(D15605+1))</f>
        <v>0</v>
      </c>
    </row>
    <row r="15606" spans="1:6" x14ac:dyDescent="0.2">
      <c r="A15606" s="1">
        <v>13034</v>
      </c>
      <c r="B15606" s="1" t="s">
        <v>13026</v>
      </c>
      <c r="C15606" s="1">
        <v>0</v>
      </c>
      <c r="D15606" s="1">
        <v>0</v>
      </c>
      <c r="E15606" s="1">
        <f>(C15606+D15606)</f>
        <v>0</v>
      </c>
      <c r="F15606" s="1">
        <f>(C15606/(D15606+1))</f>
        <v>0</v>
      </c>
    </row>
    <row r="15607" spans="1:6" x14ac:dyDescent="0.2">
      <c r="A15607" s="1">
        <v>13035</v>
      </c>
      <c r="B15607" s="1" t="s">
        <v>13027</v>
      </c>
      <c r="C15607" s="1">
        <v>0</v>
      </c>
      <c r="D15607" s="1">
        <v>0</v>
      </c>
      <c r="E15607" s="1">
        <f>(C15607+D15607)</f>
        <v>0</v>
      </c>
      <c r="F15607" s="1">
        <f>(C15607/(D15607+1))</f>
        <v>0</v>
      </c>
    </row>
    <row r="15608" spans="1:6" x14ac:dyDescent="0.2">
      <c r="A15608" s="1">
        <v>13038</v>
      </c>
      <c r="B15608" s="1" t="s">
        <v>13030</v>
      </c>
      <c r="C15608" s="1">
        <v>0</v>
      </c>
      <c r="D15608" s="1">
        <v>0</v>
      </c>
      <c r="E15608" s="1">
        <f>(C15608+D15608)</f>
        <v>0</v>
      </c>
      <c r="F15608" s="1">
        <f>(C15608/(D15608+1))</f>
        <v>0</v>
      </c>
    </row>
    <row r="15609" spans="1:6" x14ac:dyDescent="0.2">
      <c r="A15609" s="1">
        <v>13039</v>
      </c>
      <c r="B15609" s="1" t="s">
        <v>13031</v>
      </c>
      <c r="C15609" s="1">
        <v>0</v>
      </c>
      <c r="D15609" s="1">
        <v>0</v>
      </c>
      <c r="E15609" s="1">
        <f>(C15609+D15609)</f>
        <v>0</v>
      </c>
      <c r="F15609" s="1">
        <f>(C15609/(D15609+1))</f>
        <v>0</v>
      </c>
    </row>
    <row r="15610" spans="1:6" x14ac:dyDescent="0.2">
      <c r="A15610" s="1">
        <v>13042</v>
      </c>
      <c r="B15610" s="1" t="s">
        <v>13034</v>
      </c>
      <c r="C15610" s="1">
        <v>0</v>
      </c>
      <c r="D15610" s="1">
        <v>0</v>
      </c>
      <c r="E15610" s="1">
        <f>(C15610+D15610)</f>
        <v>0</v>
      </c>
      <c r="F15610" s="1">
        <f>(C15610/(D15610+1))</f>
        <v>0</v>
      </c>
    </row>
    <row r="15611" spans="1:6" x14ac:dyDescent="0.2">
      <c r="A15611" s="1">
        <v>13043</v>
      </c>
      <c r="B15611" s="1" t="s">
        <v>13035</v>
      </c>
      <c r="C15611" s="1">
        <v>0</v>
      </c>
      <c r="D15611" s="1">
        <v>0</v>
      </c>
      <c r="E15611" s="1">
        <f>(C15611+D15611)</f>
        <v>0</v>
      </c>
      <c r="F15611" s="1">
        <f>(C15611/(D15611+1))</f>
        <v>0</v>
      </c>
    </row>
    <row r="15612" spans="1:6" x14ac:dyDescent="0.2">
      <c r="A15612" s="1">
        <v>13046</v>
      </c>
      <c r="B15612" s="1" t="s">
        <v>13038</v>
      </c>
      <c r="C15612" s="1">
        <v>0</v>
      </c>
      <c r="D15612" s="1">
        <v>0</v>
      </c>
      <c r="E15612" s="1">
        <f>(C15612+D15612)</f>
        <v>0</v>
      </c>
      <c r="F15612" s="1">
        <f>(C15612/(D15612+1))</f>
        <v>0</v>
      </c>
    </row>
    <row r="15613" spans="1:6" x14ac:dyDescent="0.2">
      <c r="A15613" s="1">
        <v>13048</v>
      </c>
      <c r="B15613" s="1" t="s">
        <v>13040</v>
      </c>
      <c r="C15613" s="1">
        <v>0</v>
      </c>
      <c r="D15613" s="1">
        <v>0</v>
      </c>
      <c r="E15613" s="1">
        <f>(C15613+D15613)</f>
        <v>0</v>
      </c>
      <c r="F15613" s="1">
        <f>(C15613/(D15613+1))</f>
        <v>0</v>
      </c>
    </row>
    <row r="15614" spans="1:6" x14ac:dyDescent="0.2">
      <c r="A15614" s="1">
        <v>13049</v>
      </c>
      <c r="B15614" s="1" t="s">
        <v>13041</v>
      </c>
      <c r="C15614" s="1">
        <v>0</v>
      </c>
      <c r="D15614" s="1">
        <v>0</v>
      </c>
      <c r="E15614" s="1">
        <f>(C15614+D15614)</f>
        <v>0</v>
      </c>
      <c r="F15614" s="1">
        <f>(C15614/(D15614+1))</f>
        <v>0</v>
      </c>
    </row>
    <row r="15615" spans="1:6" x14ac:dyDescent="0.2">
      <c r="A15615" s="1">
        <v>13050</v>
      </c>
      <c r="B15615" s="1" t="s">
        <v>13042</v>
      </c>
      <c r="C15615" s="1">
        <v>0</v>
      </c>
      <c r="D15615" s="1">
        <v>0</v>
      </c>
      <c r="E15615" s="1">
        <f>(C15615+D15615)</f>
        <v>0</v>
      </c>
      <c r="F15615" s="1">
        <f>(C15615/(D15615+1))</f>
        <v>0</v>
      </c>
    </row>
    <row r="15616" spans="1:6" x14ac:dyDescent="0.2">
      <c r="A15616" s="1">
        <v>13051</v>
      </c>
      <c r="B15616" s="1" t="s">
        <v>13043</v>
      </c>
      <c r="C15616" s="1">
        <v>0</v>
      </c>
      <c r="D15616" s="1">
        <v>0</v>
      </c>
      <c r="E15616" s="1">
        <f>(C15616+D15616)</f>
        <v>0</v>
      </c>
      <c r="F15616" s="1">
        <f>(C15616/(D15616+1))</f>
        <v>0</v>
      </c>
    </row>
    <row r="15617" spans="1:6" x14ac:dyDescent="0.2">
      <c r="A15617" s="1">
        <v>13052</v>
      </c>
      <c r="B15617" s="1" t="s">
        <v>13044</v>
      </c>
      <c r="C15617" s="1">
        <v>0</v>
      </c>
      <c r="D15617" s="1">
        <v>0</v>
      </c>
      <c r="E15617" s="1">
        <f>(C15617+D15617)</f>
        <v>0</v>
      </c>
      <c r="F15617" s="1">
        <f>(C15617/(D15617+1))</f>
        <v>0</v>
      </c>
    </row>
    <row r="15618" spans="1:6" x14ac:dyDescent="0.2">
      <c r="A15618" s="1">
        <v>13053</v>
      </c>
      <c r="B15618" s="1" t="s">
        <v>13045</v>
      </c>
      <c r="C15618" s="1">
        <v>0</v>
      </c>
      <c r="D15618" s="1">
        <v>0</v>
      </c>
      <c r="E15618" s="1">
        <f>(C15618+D15618)</f>
        <v>0</v>
      </c>
      <c r="F15618" s="1">
        <f>(C15618/(D15618+1))</f>
        <v>0</v>
      </c>
    </row>
    <row r="15619" spans="1:6" x14ac:dyDescent="0.2">
      <c r="A15619" s="1">
        <v>13057</v>
      </c>
      <c r="B15619" s="1" t="s">
        <v>13049</v>
      </c>
      <c r="C15619" s="1">
        <v>0</v>
      </c>
      <c r="D15619" s="1">
        <v>0</v>
      </c>
      <c r="E15619" s="1">
        <f>(C15619+D15619)</f>
        <v>0</v>
      </c>
      <c r="F15619" s="1">
        <f>(C15619/(D15619+1))</f>
        <v>0</v>
      </c>
    </row>
    <row r="15620" spans="1:6" x14ac:dyDescent="0.2">
      <c r="A15620" s="1">
        <v>13059</v>
      </c>
      <c r="B15620" s="1" t="s">
        <v>13051</v>
      </c>
      <c r="C15620" s="1">
        <v>0</v>
      </c>
      <c r="D15620" s="1">
        <v>0</v>
      </c>
      <c r="E15620" s="1">
        <f>(C15620+D15620)</f>
        <v>0</v>
      </c>
      <c r="F15620" s="1">
        <f>(C15620/(D15620+1))</f>
        <v>0</v>
      </c>
    </row>
    <row r="15621" spans="1:6" x14ac:dyDescent="0.2">
      <c r="A15621" s="1">
        <v>13061</v>
      </c>
      <c r="B15621" s="1" t="s">
        <v>13053</v>
      </c>
      <c r="C15621" s="1">
        <v>0</v>
      </c>
      <c r="D15621" s="1">
        <v>0</v>
      </c>
      <c r="E15621" s="1">
        <f>(C15621+D15621)</f>
        <v>0</v>
      </c>
      <c r="F15621" s="1">
        <f>(C15621/(D15621+1))</f>
        <v>0</v>
      </c>
    </row>
    <row r="15622" spans="1:6" x14ac:dyDescent="0.2">
      <c r="A15622" s="1">
        <v>13062</v>
      </c>
      <c r="B15622" s="1" t="s">
        <v>13054</v>
      </c>
      <c r="C15622" s="1">
        <v>0</v>
      </c>
      <c r="D15622" s="1">
        <v>0</v>
      </c>
      <c r="E15622" s="1">
        <f>(C15622+D15622)</f>
        <v>0</v>
      </c>
      <c r="F15622" s="1">
        <f>(C15622/(D15622+1))</f>
        <v>0</v>
      </c>
    </row>
    <row r="15623" spans="1:6" x14ac:dyDescent="0.2">
      <c r="A15623" s="1">
        <v>13064</v>
      </c>
      <c r="B15623" s="1" t="s">
        <v>13056</v>
      </c>
      <c r="C15623" s="1">
        <v>0</v>
      </c>
      <c r="D15623" s="1">
        <v>0</v>
      </c>
      <c r="E15623" s="1">
        <f>(C15623+D15623)</f>
        <v>0</v>
      </c>
      <c r="F15623" s="1">
        <f>(C15623/(D15623+1))</f>
        <v>0</v>
      </c>
    </row>
    <row r="15624" spans="1:6" x14ac:dyDescent="0.2">
      <c r="A15624" s="1">
        <v>13065</v>
      </c>
      <c r="B15624" s="1" t="s">
        <v>13057</v>
      </c>
      <c r="C15624" s="1">
        <v>0</v>
      </c>
      <c r="D15624" s="1">
        <v>0</v>
      </c>
      <c r="E15624" s="1">
        <f>(C15624+D15624)</f>
        <v>0</v>
      </c>
      <c r="F15624" s="1">
        <f>(C15624/(D15624+1))</f>
        <v>0</v>
      </c>
    </row>
    <row r="15625" spans="1:6" x14ac:dyDescent="0.2">
      <c r="A15625" s="1">
        <v>13066</v>
      </c>
      <c r="B15625" s="1" t="s">
        <v>13058</v>
      </c>
      <c r="C15625" s="1">
        <v>0</v>
      </c>
      <c r="D15625" s="1">
        <v>0</v>
      </c>
      <c r="E15625" s="1">
        <f>(C15625+D15625)</f>
        <v>0</v>
      </c>
      <c r="F15625" s="1">
        <f>(C15625/(D15625+1))</f>
        <v>0</v>
      </c>
    </row>
    <row r="15626" spans="1:6" x14ac:dyDescent="0.2">
      <c r="A15626" s="1">
        <v>13068</v>
      </c>
      <c r="B15626" s="1" t="s">
        <v>13060</v>
      </c>
      <c r="C15626" s="1">
        <v>0</v>
      </c>
      <c r="D15626" s="1">
        <v>0</v>
      </c>
      <c r="E15626" s="1">
        <f>(C15626+D15626)</f>
        <v>0</v>
      </c>
      <c r="F15626" s="1">
        <f>(C15626/(D15626+1))</f>
        <v>0</v>
      </c>
    </row>
    <row r="15627" spans="1:6" x14ac:dyDescent="0.2">
      <c r="A15627" s="1">
        <v>13069</v>
      </c>
      <c r="B15627" s="1" t="s">
        <v>13061</v>
      </c>
      <c r="C15627" s="1">
        <v>0</v>
      </c>
      <c r="D15627" s="1">
        <v>0</v>
      </c>
      <c r="E15627" s="1">
        <f>(C15627+D15627)</f>
        <v>0</v>
      </c>
      <c r="F15627" s="1">
        <f>(C15627/(D15627+1))</f>
        <v>0</v>
      </c>
    </row>
    <row r="15628" spans="1:6" x14ac:dyDescent="0.2">
      <c r="A15628" s="1">
        <v>13072</v>
      </c>
      <c r="B15628" s="1" t="s">
        <v>13064</v>
      </c>
      <c r="C15628" s="1">
        <v>0</v>
      </c>
      <c r="D15628" s="1">
        <v>0</v>
      </c>
      <c r="E15628" s="1">
        <f>(C15628+D15628)</f>
        <v>0</v>
      </c>
      <c r="F15628" s="1">
        <f>(C15628/(D15628+1))</f>
        <v>0</v>
      </c>
    </row>
    <row r="15629" spans="1:6" x14ac:dyDescent="0.2">
      <c r="A15629" s="1">
        <v>13073</v>
      </c>
      <c r="B15629" s="1" t="s">
        <v>13065</v>
      </c>
      <c r="C15629" s="1">
        <v>0</v>
      </c>
      <c r="D15629" s="1">
        <v>0</v>
      </c>
      <c r="E15629" s="1">
        <f>(C15629+D15629)</f>
        <v>0</v>
      </c>
      <c r="F15629" s="1">
        <f>(C15629/(D15629+1))</f>
        <v>0</v>
      </c>
    </row>
    <row r="15630" spans="1:6" x14ac:dyDescent="0.2">
      <c r="A15630" s="1">
        <v>13074</v>
      </c>
      <c r="B15630" s="1" t="s">
        <v>13066</v>
      </c>
      <c r="C15630" s="1">
        <v>0</v>
      </c>
      <c r="D15630" s="1">
        <v>0</v>
      </c>
      <c r="E15630" s="1">
        <f>(C15630+D15630)</f>
        <v>0</v>
      </c>
      <c r="F15630" s="1">
        <f>(C15630/(D15630+1))</f>
        <v>0</v>
      </c>
    </row>
    <row r="15631" spans="1:6" x14ac:dyDescent="0.2">
      <c r="A15631" s="1">
        <v>13075</v>
      </c>
      <c r="B15631" s="1" t="s">
        <v>13067</v>
      </c>
      <c r="C15631" s="1">
        <v>0</v>
      </c>
      <c r="D15631" s="1">
        <v>0</v>
      </c>
      <c r="E15631" s="1">
        <f>(C15631+D15631)</f>
        <v>0</v>
      </c>
      <c r="F15631" s="1">
        <f>(C15631/(D15631+1))</f>
        <v>0</v>
      </c>
    </row>
    <row r="15632" spans="1:6" x14ac:dyDescent="0.2">
      <c r="A15632" s="1">
        <v>13076</v>
      </c>
      <c r="B15632" s="1" t="s">
        <v>13068</v>
      </c>
      <c r="C15632" s="1">
        <v>0</v>
      </c>
      <c r="D15632" s="1">
        <v>0</v>
      </c>
      <c r="E15632" s="1">
        <f>(C15632+D15632)</f>
        <v>0</v>
      </c>
      <c r="F15632" s="1">
        <f>(C15632/(D15632+1))</f>
        <v>0</v>
      </c>
    </row>
    <row r="15633" spans="1:6" x14ac:dyDescent="0.2">
      <c r="A15633" s="1">
        <v>13077</v>
      </c>
      <c r="B15633" s="1" t="s">
        <v>13069</v>
      </c>
      <c r="C15633" s="1">
        <v>0</v>
      </c>
      <c r="D15633" s="1">
        <v>0</v>
      </c>
      <c r="E15633" s="1">
        <f>(C15633+D15633)</f>
        <v>0</v>
      </c>
      <c r="F15633" s="1">
        <f>(C15633/(D15633+1))</f>
        <v>0</v>
      </c>
    </row>
    <row r="15634" spans="1:6" x14ac:dyDescent="0.2">
      <c r="A15634" s="1">
        <v>13078</v>
      </c>
      <c r="B15634" s="1" t="s">
        <v>13070</v>
      </c>
      <c r="C15634" s="1">
        <v>0</v>
      </c>
      <c r="D15634" s="1">
        <v>0</v>
      </c>
      <c r="E15634" s="1">
        <f>(C15634+D15634)</f>
        <v>0</v>
      </c>
      <c r="F15634" s="1">
        <f>(C15634/(D15634+1))</f>
        <v>0</v>
      </c>
    </row>
    <row r="15635" spans="1:6" x14ac:dyDescent="0.2">
      <c r="A15635" s="1">
        <v>13081</v>
      </c>
      <c r="B15635" s="1" t="s">
        <v>13073</v>
      </c>
      <c r="C15635" s="1">
        <v>0</v>
      </c>
      <c r="D15635" s="1">
        <v>0</v>
      </c>
      <c r="E15635" s="1">
        <f>(C15635+D15635)</f>
        <v>0</v>
      </c>
      <c r="F15635" s="1">
        <f>(C15635/(D15635+1))</f>
        <v>0</v>
      </c>
    </row>
    <row r="15636" spans="1:6" x14ac:dyDescent="0.2">
      <c r="A15636" s="1">
        <v>13082</v>
      </c>
      <c r="B15636" s="1" t="s">
        <v>13074</v>
      </c>
      <c r="C15636" s="1">
        <v>0</v>
      </c>
      <c r="D15636" s="1">
        <v>0</v>
      </c>
      <c r="E15636" s="1">
        <f>(C15636+D15636)</f>
        <v>0</v>
      </c>
      <c r="F15636" s="1">
        <f>(C15636/(D15636+1))</f>
        <v>0</v>
      </c>
    </row>
    <row r="15637" spans="1:6" x14ac:dyDescent="0.2">
      <c r="A15637" s="1">
        <v>13083</v>
      </c>
      <c r="B15637" s="1" t="s">
        <v>13075</v>
      </c>
      <c r="C15637" s="1">
        <v>0</v>
      </c>
      <c r="D15637" s="1">
        <v>0</v>
      </c>
      <c r="E15637" s="1">
        <f>(C15637+D15637)</f>
        <v>0</v>
      </c>
      <c r="F15637" s="1">
        <f>(C15637/(D15637+1))</f>
        <v>0</v>
      </c>
    </row>
    <row r="15638" spans="1:6" x14ac:dyDescent="0.2">
      <c r="A15638" s="1">
        <v>13084</v>
      </c>
      <c r="B15638" s="1" t="s">
        <v>13076</v>
      </c>
      <c r="C15638" s="1">
        <v>0</v>
      </c>
      <c r="D15638" s="1">
        <v>0</v>
      </c>
      <c r="E15638" s="1">
        <f>(C15638+D15638)</f>
        <v>0</v>
      </c>
      <c r="F15638" s="1">
        <f>(C15638/(D15638+1))</f>
        <v>0</v>
      </c>
    </row>
    <row r="15639" spans="1:6" x14ac:dyDescent="0.2">
      <c r="A15639" s="1">
        <v>13087</v>
      </c>
      <c r="B15639" s="1" t="s">
        <v>13079</v>
      </c>
      <c r="C15639" s="1">
        <v>0</v>
      </c>
      <c r="D15639" s="1">
        <v>0</v>
      </c>
      <c r="E15639" s="1">
        <f>(C15639+D15639)</f>
        <v>0</v>
      </c>
      <c r="F15639" s="1">
        <f>(C15639/(D15639+1))</f>
        <v>0</v>
      </c>
    </row>
    <row r="15640" spans="1:6" x14ac:dyDescent="0.2">
      <c r="A15640" s="1">
        <v>13092</v>
      </c>
      <c r="B15640" s="1" t="s">
        <v>13084</v>
      </c>
      <c r="C15640" s="1">
        <v>0</v>
      </c>
      <c r="D15640" s="1">
        <v>0</v>
      </c>
      <c r="E15640" s="1">
        <f>(C15640+D15640)</f>
        <v>0</v>
      </c>
      <c r="F15640" s="1">
        <f>(C15640/(D15640+1))</f>
        <v>0</v>
      </c>
    </row>
    <row r="15641" spans="1:6" x14ac:dyDescent="0.2">
      <c r="A15641" s="1">
        <v>13093</v>
      </c>
      <c r="B15641" s="1" t="s">
        <v>13085</v>
      </c>
      <c r="C15641" s="1">
        <v>0</v>
      </c>
      <c r="D15641" s="1">
        <v>0</v>
      </c>
      <c r="E15641" s="1">
        <f>(C15641+D15641)</f>
        <v>0</v>
      </c>
      <c r="F15641" s="1">
        <f>(C15641/(D15641+1))</f>
        <v>0</v>
      </c>
    </row>
    <row r="15642" spans="1:6" x14ac:dyDescent="0.2">
      <c r="A15642" s="1">
        <v>13094</v>
      </c>
      <c r="B15642" s="1" t="s">
        <v>13086</v>
      </c>
      <c r="C15642" s="1">
        <v>0</v>
      </c>
      <c r="D15642" s="1">
        <v>0</v>
      </c>
      <c r="E15642" s="1">
        <f>(C15642+D15642)</f>
        <v>0</v>
      </c>
      <c r="F15642" s="1">
        <f>(C15642/(D15642+1))</f>
        <v>0</v>
      </c>
    </row>
    <row r="15643" spans="1:6" x14ac:dyDescent="0.2">
      <c r="A15643" s="1">
        <v>13095</v>
      </c>
      <c r="B15643" s="1" t="s">
        <v>13087</v>
      </c>
      <c r="C15643" s="1">
        <v>0</v>
      </c>
      <c r="D15643" s="1">
        <v>0</v>
      </c>
      <c r="E15643" s="1">
        <f>(C15643+D15643)</f>
        <v>0</v>
      </c>
      <c r="F15643" s="1">
        <f>(C15643/(D15643+1))</f>
        <v>0</v>
      </c>
    </row>
    <row r="15644" spans="1:6" x14ac:dyDescent="0.2">
      <c r="A15644" s="1">
        <v>13096</v>
      </c>
      <c r="B15644" s="1" t="s">
        <v>13088</v>
      </c>
      <c r="C15644" s="1">
        <v>0</v>
      </c>
      <c r="D15644" s="1">
        <v>0</v>
      </c>
      <c r="E15644" s="1">
        <f>(C15644+D15644)</f>
        <v>0</v>
      </c>
      <c r="F15644" s="1">
        <f>(C15644/(D15644+1))</f>
        <v>0</v>
      </c>
    </row>
    <row r="15645" spans="1:6" x14ac:dyDescent="0.2">
      <c r="A15645" s="1">
        <v>13098</v>
      </c>
      <c r="B15645" s="1" t="s">
        <v>13090</v>
      </c>
      <c r="C15645" s="1">
        <v>0</v>
      </c>
      <c r="D15645" s="1">
        <v>0</v>
      </c>
      <c r="E15645" s="1">
        <f>(C15645+D15645)</f>
        <v>0</v>
      </c>
      <c r="F15645" s="1">
        <f>(C15645/(D15645+1))</f>
        <v>0</v>
      </c>
    </row>
    <row r="15646" spans="1:6" x14ac:dyDescent="0.2">
      <c r="A15646" s="1">
        <v>13101</v>
      </c>
      <c r="B15646" s="1" t="s">
        <v>13093</v>
      </c>
      <c r="C15646" s="1">
        <v>0</v>
      </c>
      <c r="D15646" s="1">
        <v>0</v>
      </c>
      <c r="E15646" s="1">
        <f>(C15646+D15646)</f>
        <v>0</v>
      </c>
      <c r="F15646" s="1">
        <f>(C15646/(D15646+1))</f>
        <v>0</v>
      </c>
    </row>
    <row r="15647" spans="1:6" x14ac:dyDescent="0.2">
      <c r="A15647" s="1">
        <v>13104</v>
      </c>
      <c r="B15647" s="1" t="s">
        <v>13096</v>
      </c>
      <c r="C15647" s="1">
        <v>0</v>
      </c>
      <c r="D15647" s="1">
        <v>0</v>
      </c>
      <c r="E15647" s="1">
        <f>(C15647+D15647)</f>
        <v>0</v>
      </c>
      <c r="F15647" s="1">
        <f>(C15647/(D15647+1))</f>
        <v>0</v>
      </c>
    </row>
    <row r="15648" spans="1:6" x14ac:dyDescent="0.2">
      <c r="A15648" s="1">
        <v>13105</v>
      </c>
      <c r="B15648" s="1" t="s">
        <v>13097</v>
      </c>
      <c r="C15648" s="1">
        <v>0</v>
      </c>
      <c r="D15648" s="1">
        <v>0</v>
      </c>
      <c r="E15648" s="1">
        <f>(C15648+D15648)</f>
        <v>0</v>
      </c>
      <c r="F15648" s="1">
        <f>(C15648/(D15648+1))</f>
        <v>0</v>
      </c>
    </row>
    <row r="15649" spans="1:6" x14ac:dyDescent="0.2">
      <c r="A15649" s="1">
        <v>13106</v>
      </c>
      <c r="B15649" s="1" t="s">
        <v>13098</v>
      </c>
      <c r="C15649" s="1">
        <v>0</v>
      </c>
      <c r="D15649" s="1">
        <v>0</v>
      </c>
      <c r="E15649" s="1">
        <f>(C15649+D15649)</f>
        <v>0</v>
      </c>
      <c r="F15649" s="1">
        <f>(C15649/(D15649+1))</f>
        <v>0</v>
      </c>
    </row>
    <row r="15650" spans="1:6" x14ac:dyDescent="0.2">
      <c r="A15650" s="1">
        <v>13111</v>
      </c>
      <c r="B15650" s="1" t="s">
        <v>13103</v>
      </c>
      <c r="C15650" s="1">
        <v>0</v>
      </c>
      <c r="D15650" s="1">
        <v>0</v>
      </c>
      <c r="E15650" s="1">
        <f>(C15650+D15650)</f>
        <v>0</v>
      </c>
      <c r="F15650" s="1">
        <f>(C15650/(D15650+1))</f>
        <v>0</v>
      </c>
    </row>
    <row r="15651" spans="1:6" x14ac:dyDescent="0.2">
      <c r="A15651" s="1">
        <v>13112</v>
      </c>
      <c r="B15651" s="1" t="s">
        <v>13104</v>
      </c>
      <c r="C15651" s="1">
        <v>0</v>
      </c>
      <c r="D15651" s="1">
        <v>0</v>
      </c>
      <c r="E15651" s="1">
        <f>(C15651+D15651)</f>
        <v>0</v>
      </c>
      <c r="F15651" s="1">
        <f>(C15651/(D15651+1))</f>
        <v>0</v>
      </c>
    </row>
    <row r="15652" spans="1:6" x14ac:dyDescent="0.2">
      <c r="A15652" s="1">
        <v>13113</v>
      </c>
      <c r="B15652" s="1" t="s">
        <v>13105</v>
      </c>
      <c r="C15652" s="1">
        <v>0</v>
      </c>
      <c r="D15652" s="1">
        <v>0</v>
      </c>
      <c r="E15652" s="1">
        <f>(C15652+D15652)</f>
        <v>0</v>
      </c>
      <c r="F15652" s="1">
        <f>(C15652/(D15652+1))</f>
        <v>0</v>
      </c>
    </row>
    <row r="15653" spans="1:6" x14ac:dyDescent="0.2">
      <c r="A15653" s="1">
        <v>13114</v>
      </c>
      <c r="B15653" s="1" t="s">
        <v>13106</v>
      </c>
      <c r="C15653" s="1">
        <v>0</v>
      </c>
      <c r="D15653" s="1">
        <v>0</v>
      </c>
      <c r="E15653" s="1">
        <f>(C15653+D15653)</f>
        <v>0</v>
      </c>
      <c r="F15653" s="1">
        <f>(C15653/(D15653+1))</f>
        <v>0</v>
      </c>
    </row>
    <row r="15654" spans="1:6" x14ac:dyDescent="0.2">
      <c r="A15654" s="1">
        <v>13116</v>
      </c>
      <c r="B15654" s="1" t="s">
        <v>13108</v>
      </c>
      <c r="C15654" s="1">
        <v>0</v>
      </c>
      <c r="D15654" s="1">
        <v>0</v>
      </c>
      <c r="E15654" s="1">
        <f>(C15654+D15654)</f>
        <v>0</v>
      </c>
      <c r="F15654" s="1">
        <f>(C15654/(D15654+1))</f>
        <v>0</v>
      </c>
    </row>
    <row r="15655" spans="1:6" x14ac:dyDescent="0.2">
      <c r="A15655" s="1">
        <v>13117</v>
      </c>
      <c r="B15655" s="1" t="s">
        <v>13109</v>
      </c>
      <c r="C15655" s="1">
        <v>0</v>
      </c>
      <c r="D15655" s="1">
        <v>0</v>
      </c>
      <c r="E15655" s="1">
        <f>(C15655+D15655)</f>
        <v>0</v>
      </c>
      <c r="F15655" s="1">
        <f>(C15655/(D15655+1))</f>
        <v>0</v>
      </c>
    </row>
    <row r="15656" spans="1:6" x14ac:dyDescent="0.2">
      <c r="A15656" s="1">
        <v>13120</v>
      </c>
      <c r="B15656" s="1" t="s">
        <v>13112</v>
      </c>
      <c r="C15656" s="1">
        <v>0</v>
      </c>
      <c r="D15656" s="1">
        <v>0</v>
      </c>
      <c r="E15656" s="1">
        <f>(C15656+D15656)</f>
        <v>0</v>
      </c>
      <c r="F15656" s="1">
        <f>(C15656/(D15656+1))</f>
        <v>0</v>
      </c>
    </row>
    <row r="15657" spans="1:6" x14ac:dyDescent="0.2">
      <c r="A15657" s="1">
        <v>13126</v>
      </c>
      <c r="B15657" s="1" t="s">
        <v>13118</v>
      </c>
      <c r="C15657" s="1">
        <v>0</v>
      </c>
      <c r="D15657" s="1">
        <v>0</v>
      </c>
      <c r="E15657" s="1">
        <f>(C15657+D15657)</f>
        <v>0</v>
      </c>
      <c r="F15657" s="1">
        <f>(C15657/(D15657+1))</f>
        <v>0</v>
      </c>
    </row>
    <row r="15658" spans="1:6" x14ac:dyDescent="0.2">
      <c r="A15658" s="1">
        <v>13127</v>
      </c>
      <c r="B15658" s="1" t="s">
        <v>13119</v>
      </c>
      <c r="C15658" s="1">
        <v>0</v>
      </c>
      <c r="D15658" s="1">
        <v>0</v>
      </c>
      <c r="E15658" s="1">
        <f>(C15658+D15658)</f>
        <v>0</v>
      </c>
      <c r="F15658" s="1">
        <f>(C15658/(D15658+1))</f>
        <v>0</v>
      </c>
    </row>
    <row r="15659" spans="1:6" x14ac:dyDescent="0.2">
      <c r="A15659" s="1">
        <v>13130</v>
      </c>
      <c r="B15659" s="1" t="s">
        <v>13122</v>
      </c>
      <c r="C15659" s="1">
        <v>0</v>
      </c>
      <c r="D15659" s="1">
        <v>0</v>
      </c>
      <c r="E15659" s="1">
        <f>(C15659+D15659)</f>
        <v>0</v>
      </c>
      <c r="F15659" s="1">
        <f>(C15659/(D15659+1))</f>
        <v>0</v>
      </c>
    </row>
    <row r="15660" spans="1:6" x14ac:dyDescent="0.2">
      <c r="A15660" s="1">
        <v>13131</v>
      </c>
      <c r="B15660" s="1" t="s">
        <v>13123</v>
      </c>
      <c r="C15660" s="1">
        <v>0</v>
      </c>
      <c r="D15660" s="1">
        <v>0</v>
      </c>
      <c r="E15660" s="1">
        <f>(C15660+D15660)</f>
        <v>0</v>
      </c>
      <c r="F15660" s="1">
        <f>(C15660/(D15660+1))</f>
        <v>0</v>
      </c>
    </row>
    <row r="15661" spans="1:6" x14ac:dyDescent="0.2">
      <c r="A15661" s="1">
        <v>13132</v>
      </c>
      <c r="B15661" s="1" t="s">
        <v>13124</v>
      </c>
      <c r="C15661" s="1">
        <v>0</v>
      </c>
      <c r="D15661" s="1">
        <v>0</v>
      </c>
      <c r="E15661" s="1">
        <f>(C15661+D15661)</f>
        <v>0</v>
      </c>
      <c r="F15661" s="1">
        <f>(C15661/(D15661+1))</f>
        <v>0</v>
      </c>
    </row>
    <row r="15662" spans="1:6" x14ac:dyDescent="0.2">
      <c r="A15662" s="1">
        <v>13133</v>
      </c>
      <c r="B15662" s="1" t="s">
        <v>13125</v>
      </c>
      <c r="C15662" s="1">
        <v>0</v>
      </c>
      <c r="D15662" s="1">
        <v>0</v>
      </c>
      <c r="E15662" s="1">
        <f>(C15662+D15662)</f>
        <v>0</v>
      </c>
      <c r="F15662" s="1">
        <f>(C15662/(D15662+1))</f>
        <v>0</v>
      </c>
    </row>
    <row r="15663" spans="1:6" x14ac:dyDescent="0.2">
      <c r="A15663" s="1">
        <v>13134</v>
      </c>
      <c r="B15663" s="1" t="s">
        <v>13126</v>
      </c>
      <c r="C15663" s="1">
        <v>0</v>
      </c>
      <c r="D15663" s="1">
        <v>0</v>
      </c>
      <c r="E15663" s="1">
        <f>(C15663+D15663)</f>
        <v>0</v>
      </c>
      <c r="F15663" s="1">
        <f>(C15663/(D15663+1))</f>
        <v>0</v>
      </c>
    </row>
    <row r="15664" spans="1:6" x14ac:dyDescent="0.2">
      <c r="A15664" s="1">
        <v>13135</v>
      </c>
      <c r="B15664" s="1" t="s">
        <v>13127</v>
      </c>
      <c r="C15664" s="1">
        <v>0</v>
      </c>
      <c r="D15664" s="1">
        <v>0</v>
      </c>
      <c r="E15664" s="1">
        <f>(C15664+D15664)</f>
        <v>0</v>
      </c>
      <c r="F15664" s="1">
        <f>(C15664/(D15664+1))</f>
        <v>0</v>
      </c>
    </row>
    <row r="15665" spans="1:6" x14ac:dyDescent="0.2">
      <c r="A15665" s="1">
        <v>13136</v>
      </c>
      <c r="B15665" s="1" t="s">
        <v>13128</v>
      </c>
      <c r="C15665" s="1">
        <v>0</v>
      </c>
      <c r="D15665" s="1">
        <v>0</v>
      </c>
      <c r="E15665" s="1">
        <f>(C15665+D15665)</f>
        <v>0</v>
      </c>
      <c r="F15665" s="1">
        <f>(C15665/(D15665+1))</f>
        <v>0</v>
      </c>
    </row>
    <row r="15666" spans="1:6" x14ac:dyDescent="0.2">
      <c r="A15666" s="1">
        <v>13139</v>
      </c>
      <c r="B15666" s="1" t="s">
        <v>13131</v>
      </c>
      <c r="C15666" s="1">
        <v>0</v>
      </c>
      <c r="D15666" s="1">
        <v>0</v>
      </c>
      <c r="E15666" s="1">
        <f>(C15666+D15666)</f>
        <v>0</v>
      </c>
      <c r="F15666" s="1">
        <f>(C15666/(D15666+1))</f>
        <v>0</v>
      </c>
    </row>
    <row r="15667" spans="1:6" x14ac:dyDescent="0.2">
      <c r="A15667" s="1">
        <v>13140</v>
      </c>
      <c r="B15667" s="1" t="s">
        <v>13132</v>
      </c>
      <c r="C15667" s="1">
        <v>0</v>
      </c>
      <c r="D15667" s="1">
        <v>0</v>
      </c>
      <c r="E15667" s="1">
        <f>(C15667+D15667)</f>
        <v>0</v>
      </c>
      <c r="F15667" s="1">
        <f>(C15667/(D15667+1))</f>
        <v>0</v>
      </c>
    </row>
    <row r="15668" spans="1:6" x14ac:dyDescent="0.2">
      <c r="A15668" s="1">
        <v>13141</v>
      </c>
      <c r="B15668" s="1" t="s">
        <v>13133</v>
      </c>
      <c r="C15668" s="1">
        <v>0</v>
      </c>
      <c r="D15668" s="1">
        <v>0</v>
      </c>
      <c r="E15668" s="1">
        <f>(C15668+D15668)</f>
        <v>0</v>
      </c>
      <c r="F15668" s="1">
        <f>(C15668/(D15668+1))</f>
        <v>0</v>
      </c>
    </row>
    <row r="15669" spans="1:6" x14ac:dyDescent="0.2">
      <c r="A15669" s="1">
        <v>13142</v>
      </c>
      <c r="B15669" s="1" t="s">
        <v>13134</v>
      </c>
      <c r="C15669" s="1">
        <v>0</v>
      </c>
      <c r="D15669" s="1">
        <v>0</v>
      </c>
      <c r="E15669" s="1">
        <f>(C15669+D15669)</f>
        <v>0</v>
      </c>
      <c r="F15669" s="1">
        <f>(C15669/(D15669+1))</f>
        <v>0</v>
      </c>
    </row>
    <row r="15670" spans="1:6" x14ac:dyDescent="0.2">
      <c r="A15670" s="1">
        <v>13145</v>
      </c>
      <c r="B15670" s="1" t="s">
        <v>13137</v>
      </c>
      <c r="C15670" s="1">
        <v>0</v>
      </c>
      <c r="D15670" s="1">
        <v>0</v>
      </c>
      <c r="E15670" s="1">
        <f>(C15670+D15670)</f>
        <v>0</v>
      </c>
      <c r="F15670" s="1">
        <f>(C15670/(D15670+1))</f>
        <v>0</v>
      </c>
    </row>
    <row r="15671" spans="1:6" x14ac:dyDescent="0.2">
      <c r="A15671" s="1">
        <v>13146</v>
      </c>
      <c r="B15671" s="1" t="s">
        <v>13138</v>
      </c>
      <c r="C15671" s="1">
        <v>0</v>
      </c>
      <c r="D15671" s="1">
        <v>0</v>
      </c>
      <c r="E15671" s="1">
        <f>(C15671+D15671)</f>
        <v>0</v>
      </c>
      <c r="F15671" s="1">
        <f>(C15671/(D15671+1))</f>
        <v>0</v>
      </c>
    </row>
    <row r="15672" spans="1:6" x14ac:dyDescent="0.2">
      <c r="A15672" s="1">
        <v>13148</v>
      </c>
      <c r="B15672" s="1" t="s">
        <v>13140</v>
      </c>
      <c r="C15672" s="1">
        <v>0</v>
      </c>
      <c r="D15672" s="1">
        <v>0</v>
      </c>
      <c r="E15672" s="1">
        <f>(C15672+D15672)</f>
        <v>0</v>
      </c>
      <c r="F15672" s="1">
        <f>(C15672/(D15672+1))</f>
        <v>0</v>
      </c>
    </row>
    <row r="15673" spans="1:6" x14ac:dyDescent="0.2">
      <c r="A15673" s="1">
        <v>13150</v>
      </c>
      <c r="B15673" s="1" t="s">
        <v>13142</v>
      </c>
      <c r="C15673" s="1">
        <v>0</v>
      </c>
      <c r="D15673" s="1">
        <v>0</v>
      </c>
      <c r="E15673" s="1">
        <f>(C15673+D15673)</f>
        <v>0</v>
      </c>
      <c r="F15673" s="1">
        <f>(C15673/(D15673+1))</f>
        <v>0</v>
      </c>
    </row>
    <row r="15674" spans="1:6" x14ac:dyDescent="0.2">
      <c r="A15674" s="1">
        <v>13151</v>
      </c>
      <c r="B15674" s="1" t="s">
        <v>13143</v>
      </c>
      <c r="C15674" s="1">
        <v>0</v>
      </c>
      <c r="D15674" s="1">
        <v>0</v>
      </c>
      <c r="E15674" s="1">
        <f>(C15674+D15674)</f>
        <v>0</v>
      </c>
      <c r="F15674" s="1">
        <f>(C15674/(D15674+1))</f>
        <v>0</v>
      </c>
    </row>
    <row r="15675" spans="1:6" x14ac:dyDescent="0.2">
      <c r="A15675" s="1">
        <v>13152</v>
      </c>
      <c r="B15675" s="1" t="s">
        <v>13144</v>
      </c>
      <c r="C15675" s="1">
        <v>0</v>
      </c>
      <c r="D15675" s="1">
        <v>0</v>
      </c>
      <c r="E15675" s="1">
        <f>(C15675+D15675)</f>
        <v>0</v>
      </c>
      <c r="F15675" s="1">
        <f>(C15675/(D15675+1))</f>
        <v>0</v>
      </c>
    </row>
    <row r="15676" spans="1:6" x14ac:dyDescent="0.2">
      <c r="A15676" s="1">
        <v>13153</v>
      </c>
      <c r="B15676" s="1" t="s">
        <v>13145</v>
      </c>
      <c r="C15676" s="1">
        <v>0</v>
      </c>
      <c r="D15676" s="1">
        <v>0</v>
      </c>
      <c r="E15676" s="1">
        <f>(C15676+D15676)</f>
        <v>0</v>
      </c>
      <c r="F15676" s="1">
        <f>(C15676/(D15676+1))</f>
        <v>0</v>
      </c>
    </row>
    <row r="15677" spans="1:6" x14ac:dyDescent="0.2">
      <c r="A15677" s="1">
        <v>13154</v>
      </c>
      <c r="B15677" s="1" t="s">
        <v>13146</v>
      </c>
      <c r="C15677" s="1">
        <v>0</v>
      </c>
      <c r="D15677" s="1">
        <v>0</v>
      </c>
      <c r="E15677" s="1">
        <f>(C15677+D15677)</f>
        <v>0</v>
      </c>
      <c r="F15677" s="1">
        <f>(C15677/(D15677+1))</f>
        <v>0</v>
      </c>
    </row>
    <row r="15678" spans="1:6" x14ac:dyDescent="0.2">
      <c r="A15678" s="1">
        <v>13155</v>
      </c>
      <c r="B15678" s="1" t="s">
        <v>13147</v>
      </c>
      <c r="C15678" s="1">
        <v>0</v>
      </c>
      <c r="D15678" s="1">
        <v>0</v>
      </c>
      <c r="E15678" s="1">
        <f>(C15678+D15678)</f>
        <v>0</v>
      </c>
      <c r="F15678" s="1">
        <f>(C15678/(D15678+1))</f>
        <v>0</v>
      </c>
    </row>
    <row r="15679" spans="1:6" x14ac:dyDescent="0.2">
      <c r="A15679" s="1">
        <v>13156</v>
      </c>
      <c r="B15679" s="1" t="s">
        <v>13148</v>
      </c>
      <c r="C15679" s="1">
        <v>0</v>
      </c>
      <c r="D15679" s="1">
        <v>0</v>
      </c>
      <c r="E15679" s="1">
        <f>(C15679+D15679)</f>
        <v>0</v>
      </c>
      <c r="F15679" s="1">
        <f>(C15679/(D15679+1))</f>
        <v>0</v>
      </c>
    </row>
    <row r="15680" spans="1:6" x14ac:dyDescent="0.2">
      <c r="A15680" s="1">
        <v>13157</v>
      </c>
      <c r="B15680" s="1" t="s">
        <v>13149</v>
      </c>
      <c r="C15680" s="1">
        <v>0</v>
      </c>
      <c r="D15680" s="1">
        <v>0</v>
      </c>
      <c r="E15680" s="1">
        <f>(C15680+D15680)</f>
        <v>0</v>
      </c>
      <c r="F15680" s="1">
        <f>(C15680/(D15680+1))</f>
        <v>0</v>
      </c>
    </row>
    <row r="15681" spans="1:6" x14ac:dyDescent="0.2">
      <c r="A15681" s="1">
        <v>13158</v>
      </c>
      <c r="B15681" s="1" t="s">
        <v>13150</v>
      </c>
      <c r="C15681" s="1">
        <v>0</v>
      </c>
      <c r="D15681" s="1">
        <v>0</v>
      </c>
      <c r="E15681" s="1">
        <f>(C15681+D15681)</f>
        <v>0</v>
      </c>
      <c r="F15681" s="1">
        <f>(C15681/(D15681+1))</f>
        <v>0</v>
      </c>
    </row>
    <row r="15682" spans="1:6" x14ac:dyDescent="0.2">
      <c r="A15682" s="1">
        <v>13159</v>
      </c>
      <c r="B15682" s="1" t="s">
        <v>13151</v>
      </c>
      <c r="C15682" s="1">
        <v>0</v>
      </c>
      <c r="D15682" s="1">
        <v>0</v>
      </c>
      <c r="E15682" s="1">
        <f>(C15682+D15682)</f>
        <v>0</v>
      </c>
      <c r="F15682" s="1">
        <f>(C15682/(D15682+1))</f>
        <v>0</v>
      </c>
    </row>
    <row r="15683" spans="1:6" x14ac:dyDescent="0.2">
      <c r="A15683" s="1">
        <v>13160</v>
      </c>
      <c r="B15683" s="1" t="s">
        <v>13152</v>
      </c>
      <c r="C15683" s="1">
        <v>0</v>
      </c>
      <c r="D15683" s="1">
        <v>0</v>
      </c>
      <c r="E15683" s="1">
        <f>(C15683+D15683)</f>
        <v>0</v>
      </c>
      <c r="F15683" s="1">
        <f>(C15683/(D15683+1))</f>
        <v>0</v>
      </c>
    </row>
    <row r="15684" spans="1:6" x14ac:dyDescent="0.2">
      <c r="A15684" s="1">
        <v>13161</v>
      </c>
      <c r="B15684" s="1" t="s">
        <v>13153</v>
      </c>
      <c r="C15684" s="1">
        <v>0</v>
      </c>
      <c r="D15684" s="1">
        <v>0</v>
      </c>
      <c r="E15684" s="1">
        <f>(C15684+D15684)</f>
        <v>0</v>
      </c>
      <c r="F15684" s="1">
        <f>(C15684/(D15684+1))</f>
        <v>0</v>
      </c>
    </row>
    <row r="15685" spans="1:6" x14ac:dyDescent="0.2">
      <c r="A15685" s="1">
        <v>13163</v>
      </c>
      <c r="B15685" s="1" t="s">
        <v>13155</v>
      </c>
      <c r="C15685" s="1">
        <v>0</v>
      </c>
      <c r="D15685" s="1">
        <v>0</v>
      </c>
      <c r="E15685" s="1">
        <f>(C15685+D15685)</f>
        <v>0</v>
      </c>
      <c r="F15685" s="1">
        <f>(C15685/(D15685+1))</f>
        <v>0</v>
      </c>
    </row>
    <row r="15686" spans="1:6" x14ac:dyDescent="0.2">
      <c r="A15686" s="1">
        <v>13164</v>
      </c>
      <c r="B15686" s="1" t="s">
        <v>13156</v>
      </c>
      <c r="C15686" s="1">
        <v>0</v>
      </c>
      <c r="D15686" s="1">
        <v>0</v>
      </c>
      <c r="E15686" s="1">
        <f>(C15686+D15686)</f>
        <v>0</v>
      </c>
      <c r="F15686" s="1">
        <f>(C15686/(D15686+1))</f>
        <v>0</v>
      </c>
    </row>
    <row r="15687" spans="1:6" x14ac:dyDescent="0.2">
      <c r="A15687" s="1">
        <v>13165</v>
      </c>
      <c r="B15687" s="1" t="s">
        <v>13157</v>
      </c>
      <c r="C15687" s="1">
        <v>0</v>
      </c>
      <c r="D15687" s="1">
        <v>0</v>
      </c>
      <c r="E15687" s="1">
        <f>(C15687+D15687)</f>
        <v>0</v>
      </c>
      <c r="F15687" s="1">
        <f>(C15687/(D15687+1))</f>
        <v>0</v>
      </c>
    </row>
    <row r="15688" spans="1:6" x14ac:dyDescent="0.2">
      <c r="A15688" s="1">
        <v>13166</v>
      </c>
      <c r="B15688" s="1" t="s">
        <v>13158</v>
      </c>
      <c r="C15688" s="1">
        <v>0</v>
      </c>
      <c r="D15688" s="1">
        <v>0</v>
      </c>
      <c r="E15688" s="1">
        <f>(C15688+D15688)</f>
        <v>0</v>
      </c>
      <c r="F15688" s="1">
        <f>(C15688/(D15688+1))</f>
        <v>0</v>
      </c>
    </row>
    <row r="15689" spans="1:6" x14ac:dyDescent="0.2">
      <c r="A15689" s="1">
        <v>13168</v>
      </c>
      <c r="B15689" s="1" t="s">
        <v>13160</v>
      </c>
      <c r="C15689" s="1">
        <v>0</v>
      </c>
      <c r="D15689" s="1">
        <v>0</v>
      </c>
      <c r="E15689" s="1">
        <f>(C15689+D15689)</f>
        <v>0</v>
      </c>
      <c r="F15689" s="1">
        <f>(C15689/(D15689+1))</f>
        <v>0</v>
      </c>
    </row>
    <row r="15690" spans="1:6" x14ac:dyDescent="0.2">
      <c r="A15690" s="1">
        <v>13170</v>
      </c>
      <c r="B15690" s="1" t="s">
        <v>13162</v>
      </c>
      <c r="C15690" s="1">
        <v>0</v>
      </c>
      <c r="D15690" s="1">
        <v>0</v>
      </c>
      <c r="E15690" s="1">
        <f>(C15690+D15690)</f>
        <v>0</v>
      </c>
      <c r="F15690" s="1">
        <f>(C15690/(D15690+1))</f>
        <v>0</v>
      </c>
    </row>
    <row r="15691" spans="1:6" x14ac:dyDescent="0.2">
      <c r="A15691" s="1">
        <v>13171</v>
      </c>
      <c r="B15691" s="1" t="s">
        <v>13163</v>
      </c>
      <c r="C15691" s="1">
        <v>0</v>
      </c>
      <c r="D15691" s="1">
        <v>0</v>
      </c>
      <c r="E15691" s="1">
        <f>(C15691+D15691)</f>
        <v>0</v>
      </c>
      <c r="F15691" s="1">
        <f>(C15691/(D15691+1))</f>
        <v>0</v>
      </c>
    </row>
    <row r="15692" spans="1:6" x14ac:dyDescent="0.2">
      <c r="A15692" s="1">
        <v>13173</v>
      </c>
      <c r="B15692" s="1" t="s">
        <v>13165</v>
      </c>
      <c r="C15692" s="1">
        <v>0</v>
      </c>
      <c r="D15692" s="1">
        <v>0</v>
      </c>
      <c r="E15692" s="1">
        <f>(C15692+D15692)</f>
        <v>0</v>
      </c>
      <c r="F15692" s="1">
        <f>(C15692/(D15692+1))</f>
        <v>0</v>
      </c>
    </row>
    <row r="15693" spans="1:6" x14ac:dyDescent="0.2">
      <c r="A15693" s="1">
        <v>13174</v>
      </c>
      <c r="B15693" s="1" t="s">
        <v>13166</v>
      </c>
      <c r="C15693" s="1">
        <v>0</v>
      </c>
      <c r="D15693" s="1">
        <v>0</v>
      </c>
      <c r="E15693" s="1">
        <f>(C15693+D15693)</f>
        <v>0</v>
      </c>
      <c r="F15693" s="1">
        <f>(C15693/(D15693+1))</f>
        <v>0</v>
      </c>
    </row>
    <row r="15694" spans="1:6" x14ac:dyDescent="0.2">
      <c r="A15694" s="1">
        <v>13176</v>
      </c>
      <c r="B15694" s="1" t="s">
        <v>13168</v>
      </c>
      <c r="C15694" s="1">
        <v>0</v>
      </c>
      <c r="D15694" s="1">
        <v>0</v>
      </c>
      <c r="E15694" s="1">
        <f>(C15694+D15694)</f>
        <v>0</v>
      </c>
      <c r="F15694" s="1">
        <f>(C15694/(D15694+1))</f>
        <v>0</v>
      </c>
    </row>
    <row r="15695" spans="1:6" x14ac:dyDescent="0.2">
      <c r="A15695" s="1">
        <v>13178</v>
      </c>
      <c r="B15695" s="1" t="s">
        <v>13170</v>
      </c>
      <c r="C15695" s="1">
        <v>0</v>
      </c>
      <c r="D15695" s="1">
        <v>0</v>
      </c>
      <c r="E15695" s="1">
        <f>(C15695+D15695)</f>
        <v>0</v>
      </c>
      <c r="F15695" s="1">
        <f>(C15695/(D15695+1))</f>
        <v>0</v>
      </c>
    </row>
    <row r="15696" spans="1:6" x14ac:dyDescent="0.2">
      <c r="A15696" s="1">
        <v>13181</v>
      </c>
      <c r="B15696" s="1" t="s">
        <v>13173</v>
      </c>
      <c r="C15696" s="1">
        <v>0</v>
      </c>
      <c r="D15696" s="1">
        <v>0</v>
      </c>
      <c r="E15696" s="1">
        <f>(C15696+D15696)</f>
        <v>0</v>
      </c>
      <c r="F15696" s="1">
        <f>(C15696/(D15696+1))</f>
        <v>0</v>
      </c>
    </row>
    <row r="15697" spans="1:6" x14ac:dyDescent="0.2">
      <c r="A15697" s="1">
        <v>13182</v>
      </c>
      <c r="B15697" s="1" t="s">
        <v>13174</v>
      </c>
      <c r="C15697" s="1">
        <v>0</v>
      </c>
      <c r="D15697" s="1">
        <v>0</v>
      </c>
      <c r="E15697" s="1">
        <f>(C15697+D15697)</f>
        <v>0</v>
      </c>
      <c r="F15697" s="1">
        <f>(C15697/(D15697+1))</f>
        <v>0</v>
      </c>
    </row>
    <row r="15698" spans="1:6" x14ac:dyDescent="0.2">
      <c r="A15698" s="1">
        <v>13183</v>
      </c>
      <c r="B15698" s="1" t="s">
        <v>13175</v>
      </c>
      <c r="C15698" s="1">
        <v>0</v>
      </c>
      <c r="D15698" s="1">
        <v>0</v>
      </c>
      <c r="E15698" s="1">
        <f>(C15698+D15698)</f>
        <v>0</v>
      </c>
      <c r="F15698" s="1">
        <f>(C15698/(D15698+1))</f>
        <v>0</v>
      </c>
    </row>
    <row r="15699" spans="1:6" x14ac:dyDescent="0.2">
      <c r="A15699" s="1">
        <v>13184</v>
      </c>
      <c r="B15699" s="1" t="s">
        <v>13176</v>
      </c>
      <c r="C15699" s="1">
        <v>0</v>
      </c>
      <c r="D15699" s="1">
        <v>0</v>
      </c>
      <c r="E15699" s="1">
        <f>(C15699+D15699)</f>
        <v>0</v>
      </c>
      <c r="F15699" s="1">
        <f>(C15699/(D15699+1))</f>
        <v>0</v>
      </c>
    </row>
    <row r="15700" spans="1:6" x14ac:dyDescent="0.2">
      <c r="A15700" s="1">
        <v>13185</v>
      </c>
      <c r="B15700" s="1" t="s">
        <v>13177</v>
      </c>
      <c r="C15700" s="1">
        <v>0</v>
      </c>
      <c r="D15700" s="1">
        <v>0</v>
      </c>
      <c r="E15700" s="1">
        <f>(C15700+D15700)</f>
        <v>0</v>
      </c>
      <c r="F15700" s="1">
        <f>(C15700/(D15700+1))</f>
        <v>0</v>
      </c>
    </row>
    <row r="15701" spans="1:6" x14ac:dyDescent="0.2">
      <c r="A15701" s="1">
        <v>13186</v>
      </c>
      <c r="B15701" s="1" t="s">
        <v>13178</v>
      </c>
      <c r="C15701" s="1">
        <v>0</v>
      </c>
      <c r="D15701" s="1">
        <v>0</v>
      </c>
      <c r="E15701" s="1">
        <f>(C15701+D15701)</f>
        <v>0</v>
      </c>
      <c r="F15701" s="1">
        <f>(C15701/(D15701+1))</f>
        <v>0</v>
      </c>
    </row>
    <row r="15702" spans="1:6" x14ac:dyDescent="0.2">
      <c r="A15702" s="1">
        <v>13188</v>
      </c>
      <c r="B15702" s="1" t="s">
        <v>13180</v>
      </c>
      <c r="C15702" s="1">
        <v>0</v>
      </c>
      <c r="D15702" s="1">
        <v>0</v>
      </c>
      <c r="E15702" s="1">
        <f>(C15702+D15702)</f>
        <v>0</v>
      </c>
      <c r="F15702" s="1">
        <f>(C15702/(D15702+1))</f>
        <v>0</v>
      </c>
    </row>
    <row r="15703" spans="1:6" x14ac:dyDescent="0.2">
      <c r="A15703" s="1">
        <v>13190</v>
      </c>
      <c r="B15703" s="1" t="s">
        <v>13182</v>
      </c>
      <c r="C15703" s="1">
        <v>0</v>
      </c>
      <c r="D15703" s="1">
        <v>0</v>
      </c>
      <c r="E15703" s="1">
        <f>(C15703+D15703)</f>
        <v>0</v>
      </c>
      <c r="F15703" s="1">
        <f>(C15703/(D15703+1))</f>
        <v>0</v>
      </c>
    </row>
    <row r="15704" spans="1:6" x14ac:dyDescent="0.2">
      <c r="A15704" s="1">
        <v>13191</v>
      </c>
      <c r="B15704" s="1" t="s">
        <v>13183</v>
      </c>
      <c r="C15704" s="1">
        <v>0</v>
      </c>
      <c r="D15704" s="1">
        <v>0</v>
      </c>
      <c r="E15704" s="1">
        <f>(C15704+D15704)</f>
        <v>0</v>
      </c>
      <c r="F15704" s="1">
        <f>(C15704/(D15704+1))</f>
        <v>0</v>
      </c>
    </row>
    <row r="15705" spans="1:6" x14ac:dyDescent="0.2">
      <c r="A15705" s="1">
        <v>13192</v>
      </c>
      <c r="B15705" s="1" t="s">
        <v>13184</v>
      </c>
      <c r="C15705" s="1">
        <v>0</v>
      </c>
      <c r="D15705" s="1">
        <v>0</v>
      </c>
      <c r="E15705" s="1">
        <f>(C15705+D15705)</f>
        <v>0</v>
      </c>
      <c r="F15705" s="1">
        <f>(C15705/(D15705+1))</f>
        <v>0</v>
      </c>
    </row>
    <row r="15706" spans="1:6" x14ac:dyDescent="0.2">
      <c r="A15706" s="1">
        <v>13193</v>
      </c>
      <c r="B15706" s="1" t="s">
        <v>13185</v>
      </c>
      <c r="C15706" s="1">
        <v>0</v>
      </c>
      <c r="D15706" s="1">
        <v>0</v>
      </c>
      <c r="E15706" s="1">
        <f>(C15706+D15706)</f>
        <v>0</v>
      </c>
      <c r="F15706" s="1">
        <f>(C15706/(D15706+1))</f>
        <v>0</v>
      </c>
    </row>
    <row r="15707" spans="1:6" x14ac:dyDescent="0.2">
      <c r="A15707" s="1">
        <v>13194</v>
      </c>
      <c r="B15707" s="1" t="s">
        <v>13186</v>
      </c>
      <c r="C15707" s="1">
        <v>0</v>
      </c>
      <c r="D15707" s="1">
        <v>0</v>
      </c>
      <c r="E15707" s="1">
        <f>(C15707+D15707)</f>
        <v>0</v>
      </c>
      <c r="F15707" s="1">
        <f>(C15707/(D15707+1))</f>
        <v>0</v>
      </c>
    </row>
    <row r="15708" spans="1:6" x14ac:dyDescent="0.2">
      <c r="A15708" s="1">
        <v>13195</v>
      </c>
      <c r="B15708" s="1" t="s">
        <v>13187</v>
      </c>
      <c r="C15708" s="1">
        <v>0</v>
      </c>
      <c r="D15708" s="1">
        <v>0</v>
      </c>
      <c r="E15708" s="1">
        <f>(C15708+D15708)</f>
        <v>0</v>
      </c>
      <c r="F15708" s="1">
        <f>(C15708/(D15708+1))</f>
        <v>0</v>
      </c>
    </row>
    <row r="15709" spans="1:6" x14ac:dyDescent="0.2">
      <c r="A15709" s="1">
        <v>13196</v>
      </c>
      <c r="B15709" s="1" t="s">
        <v>13188</v>
      </c>
      <c r="C15709" s="1">
        <v>0</v>
      </c>
      <c r="D15709" s="1">
        <v>0</v>
      </c>
      <c r="E15709" s="1">
        <f>(C15709+D15709)</f>
        <v>0</v>
      </c>
      <c r="F15709" s="1">
        <f>(C15709/(D15709+1))</f>
        <v>0</v>
      </c>
    </row>
    <row r="15710" spans="1:6" x14ac:dyDescent="0.2">
      <c r="A15710" s="1">
        <v>13197</v>
      </c>
      <c r="B15710" s="1" t="s">
        <v>13189</v>
      </c>
      <c r="C15710" s="1">
        <v>0</v>
      </c>
      <c r="D15710" s="1">
        <v>0</v>
      </c>
      <c r="E15710" s="1">
        <f>(C15710+D15710)</f>
        <v>0</v>
      </c>
      <c r="F15710" s="1">
        <f>(C15710/(D15710+1))</f>
        <v>0</v>
      </c>
    </row>
    <row r="15711" spans="1:6" x14ac:dyDescent="0.2">
      <c r="A15711" s="1">
        <v>13198</v>
      </c>
      <c r="B15711" s="1" t="s">
        <v>13190</v>
      </c>
      <c r="C15711" s="1">
        <v>0</v>
      </c>
      <c r="D15711" s="1">
        <v>0</v>
      </c>
      <c r="E15711" s="1">
        <f>(C15711+D15711)</f>
        <v>0</v>
      </c>
      <c r="F15711" s="1">
        <f>(C15711/(D15711+1))</f>
        <v>0</v>
      </c>
    </row>
    <row r="15712" spans="1:6" x14ac:dyDescent="0.2">
      <c r="A15712" s="1">
        <v>13199</v>
      </c>
      <c r="B15712" s="1" t="s">
        <v>13191</v>
      </c>
      <c r="C15712" s="1">
        <v>0</v>
      </c>
      <c r="D15712" s="1">
        <v>0</v>
      </c>
      <c r="E15712" s="1">
        <f>(C15712+D15712)</f>
        <v>0</v>
      </c>
      <c r="F15712" s="1">
        <f>(C15712/(D15712+1))</f>
        <v>0</v>
      </c>
    </row>
    <row r="15713" spans="1:6" x14ac:dyDescent="0.2">
      <c r="A15713" s="1">
        <v>13200</v>
      </c>
      <c r="B15713" s="1" t="s">
        <v>13192</v>
      </c>
      <c r="C15713" s="1">
        <v>0</v>
      </c>
      <c r="D15713" s="1">
        <v>0</v>
      </c>
      <c r="E15713" s="1">
        <f>(C15713+D15713)</f>
        <v>0</v>
      </c>
      <c r="F15713" s="1">
        <f>(C15713/(D15713+1))</f>
        <v>0</v>
      </c>
    </row>
    <row r="15714" spans="1:6" x14ac:dyDescent="0.2">
      <c r="A15714" s="1">
        <v>13204</v>
      </c>
      <c r="B15714" s="1" t="s">
        <v>13196</v>
      </c>
      <c r="C15714" s="1">
        <v>0</v>
      </c>
      <c r="D15714" s="1">
        <v>0</v>
      </c>
      <c r="E15714" s="1">
        <f>(C15714+D15714)</f>
        <v>0</v>
      </c>
      <c r="F15714" s="1">
        <f>(C15714/(D15714+1))</f>
        <v>0</v>
      </c>
    </row>
    <row r="15715" spans="1:6" x14ac:dyDescent="0.2">
      <c r="A15715" s="1">
        <v>13205</v>
      </c>
      <c r="B15715" s="1" t="s">
        <v>13197</v>
      </c>
      <c r="C15715" s="1">
        <v>0</v>
      </c>
      <c r="D15715" s="1">
        <v>0</v>
      </c>
      <c r="E15715" s="1">
        <f>(C15715+D15715)</f>
        <v>0</v>
      </c>
      <c r="F15715" s="1">
        <f>(C15715/(D15715+1))</f>
        <v>0</v>
      </c>
    </row>
    <row r="15716" spans="1:6" x14ac:dyDescent="0.2">
      <c r="A15716" s="1">
        <v>13208</v>
      </c>
      <c r="B15716" s="1" t="s">
        <v>13200</v>
      </c>
      <c r="C15716" s="1">
        <v>0</v>
      </c>
      <c r="D15716" s="1">
        <v>0</v>
      </c>
      <c r="E15716" s="1">
        <f>(C15716+D15716)</f>
        <v>0</v>
      </c>
      <c r="F15716" s="1">
        <f>(C15716/(D15716+1))</f>
        <v>0</v>
      </c>
    </row>
    <row r="15717" spans="1:6" x14ac:dyDescent="0.2">
      <c r="A15717" s="1">
        <v>13209</v>
      </c>
      <c r="B15717" s="1" t="s">
        <v>13201</v>
      </c>
      <c r="C15717" s="1">
        <v>0</v>
      </c>
      <c r="D15717" s="1">
        <v>0</v>
      </c>
      <c r="E15717" s="1">
        <f>(C15717+D15717)</f>
        <v>0</v>
      </c>
      <c r="F15717" s="1">
        <f>(C15717/(D15717+1))</f>
        <v>0</v>
      </c>
    </row>
    <row r="15718" spans="1:6" x14ac:dyDescent="0.2">
      <c r="A15718" s="1">
        <v>13210</v>
      </c>
      <c r="B15718" s="1" t="s">
        <v>13202</v>
      </c>
      <c r="C15718" s="1">
        <v>0</v>
      </c>
      <c r="D15718" s="1">
        <v>0</v>
      </c>
      <c r="E15718" s="1">
        <f>(C15718+D15718)</f>
        <v>0</v>
      </c>
      <c r="F15718" s="1">
        <f>(C15718/(D15718+1))</f>
        <v>0</v>
      </c>
    </row>
    <row r="15719" spans="1:6" x14ac:dyDescent="0.2">
      <c r="A15719" s="1">
        <v>13211</v>
      </c>
      <c r="B15719" s="1" t="s">
        <v>13203</v>
      </c>
      <c r="C15719" s="1">
        <v>0</v>
      </c>
      <c r="D15719" s="1">
        <v>0</v>
      </c>
      <c r="E15719" s="1">
        <f>(C15719+D15719)</f>
        <v>0</v>
      </c>
      <c r="F15719" s="1">
        <f>(C15719/(D15719+1))</f>
        <v>0</v>
      </c>
    </row>
    <row r="15720" spans="1:6" x14ac:dyDescent="0.2">
      <c r="A15720" s="1">
        <v>13212</v>
      </c>
      <c r="B15720" s="1" t="s">
        <v>13204</v>
      </c>
      <c r="C15720" s="1">
        <v>0</v>
      </c>
      <c r="D15720" s="1">
        <v>0</v>
      </c>
      <c r="E15720" s="1">
        <f>(C15720+D15720)</f>
        <v>0</v>
      </c>
      <c r="F15720" s="1">
        <f>(C15720/(D15720+1))</f>
        <v>0</v>
      </c>
    </row>
    <row r="15721" spans="1:6" x14ac:dyDescent="0.2">
      <c r="A15721" s="1">
        <v>13215</v>
      </c>
      <c r="B15721" s="1" t="s">
        <v>13207</v>
      </c>
      <c r="C15721" s="1">
        <v>0</v>
      </c>
      <c r="D15721" s="1">
        <v>0</v>
      </c>
      <c r="E15721" s="1">
        <f>(C15721+D15721)</f>
        <v>0</v>
      </c>
      <c r="F15721" s="1">
        <f>(C15721/(D15721+1))</f>
        <v>0</v>
      </c>
    </row>
    <row r="15722" spans="1:6" x14ac:dyDescent="0.2">
      <c r="A15722" s="1">
        <v>13217</v>
      </c>
      <c r="B15722" s="1" t="s">
        <v>13209</v>
      </c>
      <c r="C15722" s="1">
        <v>0</v>
      </c>
      <c r="D15722" s="1">
        <v>0</v>
      </c>
      <c r="E15722" s="1">
        <f>(C15722+D15722)</f>
        <v>0</v>
      </c>
      <c r="F15722" s="1">
        <f>(C15722/(D15722+1))</f>
        <v>0</v>
      </c>
    </row>
    <row r="15723" spans="1:6" x14ac:dyDescent="0.2">
      <c r="A15723" s="1">
        <v>13219</v>
      </c>
      <c r="B15723" s="1" t="s">
        <v>13211</v>
      </c>
      <c r="C15723" s="1">
        <v>0</v>
      </c>
      <c r="D15723" s="1">
        <v>0</v>
      </c>
      <c r="E15723" s="1">
        <f>(C15723+D15723)</f>
        <v>0</v>
      </c>
      <c r="F15723" s="1">
        <f>(C15723/(D15723+1))</f>
        <v>0</v>
      </c>
    </row>
    <row r="15724" spans="1:6" x14ac:dyDescent="0.2">
      <c r="A15724" s="1">
        <v>13220</v>
      </c>
      <c r="B15724" s="1" t="s">
        <v>13212</v>
      </c>
      <c r="C15724" s="1">
        <v>0</v>
      </c>
      <c r="D15724" s="1">
        <v>0</v>
      </c>
      <c r="E15724" s="1">
        <f>(C15724+D15724)</f>
        <v>0</v>
      </c>
      <c r="F15724" s="1">
        <f>(C15724/(D15724+1))</f>
        <v>0</v>
      </c>
    </row>
    <row r="15725" spans="1:6" x14ac:dyDescent="0.2">
      <c r="A15725" s="1">
        <v>13221</v>
      </c>
      <c r="B15725" s="1" t="s">
        <v>13213</v>
      </c>
      <c r="C15725" s="1">
        <v>0</v>
      </c>
      <c r="D15725" s="1">
        <v>0</v>
      </c>
      <c r="E15725" s="1">
        <f>(C15725+D15725)</f>
        <v>0</v>
      </c>
      <c r="F15725" s="1">
        <f>(C15725/(D15725+1))</f>
        <v>0</v>
      </c>
    </row>
    <row r="15726" spans="1:6" x14ac:dyDescent="0.2">
      <c r="A15726" s="1">
        <v>13225</v>
      </c>
      <c r="B15726" s="1" t="s">
        <v>13217</v>
      </c>
      <c r="C15726" s="1">
        <v>0</v>
      </c>
      <c r="D15726" s="1">
        <v>0</v>
      </c>
      <c r="E15726" s="1">
        <f>(C15726+D15726)</f>
        <v>0</v>
      </c>
      <c r="F15726" s="1">
        <f>(C15726/(D15726+1))</f>
        <v>0</v>
      </c>
    </row>
    <row r="15727" spans="1:6" x14ac:dyDescent="0.2">
      <c r="A15727" s="1">
        <v>13227</v>
      </c>
      <c r="B15727" s="1" t="s">
        <v>13219</v>
      </c>
      <c r="C15727" s="1">
        <v>0</v>
      </c>
      <c r="D15727" s="1">
        <v>0</v>
      </c>
      <c r="E15727" s="1">
        <f>(C15727+D15727)</f>
        <v>0</v>
      </c>
      <c r="F15727" s="1">
        <f>(C15727/(D15727+1))</f>
        <v>0</v>
      </c>
    </row>
    <row r="15728" spans="1:6" x14ac:dyDescent="0.2">
      <c r="A15728" s="1">
        <v>13229</v>
      </c>
      <c r="B15728" s="1" t="s">
        <v>13221</v>
      </c>
      <c r="C15728" s="1">
        <v>0</v>
      </c>
      <c r="D15728" s="1">
        <v>0</v>
      </c>
      <c r="E15728" s="1">
        <f>(C15728+D15728)</f>
        <v>0</v>
      </c>
      <c r="F15728" s="1">
        <f>(C15728/(D15728+1))</f>
        <v>0</v>
      </c>
    </row>
    <row r="15729" spans="1:6" x14ac:dyDescent="0.2">
      <c r="A15729" s="1">
        <v>13230</v>
      </c>
      <c r="B15729" s="1" t="s">
        <v>13222</v>
      </c>
      <c r="C15729" s="1">
        <v>0</v>
      </c>
      <c r="D15729" s="1">
        <v>0</v>
      </c>
      <c r="E15729" s="1">
        <f>(C15729+D15729)</f>
        <v>0</v>
      </c>
      <c r="F15729" s="1">
        <f>(C15729/(D15729+1))</f>
        <v>0</v>
      </c>
    </row>
    <row r="15730" spans="1:6" x14ac:dyDescent="0.2">
      <c r="A15730" s="1">
        <v>13231</v>
      </c>
      <c r="B15730" s="1" t="s">
        <v>13223</v>
      </c>
      <c r="C15730" s="1">
        <v>0</v>
      </c>
      <c r="D15730" s="1">
        <v>0</v>
      </c>
      <c r="E15730" s="1">
        <f>(C15730+D15730)</f>
        <v>0</v>
      </c>
      <c r="F15730" s="1">
        <f>(C15730/(D15730+1))</f>
        <v>0</v>
      </c>
    </row>
    <row r="15731" spans="1:6" x14ac:dyDescent="0.2">
      <c r="A15731" s="1">
        <v>13232</v>
      </c>
      <c r="B15731" s="1" t="s">
        <v>13224</v>
      </c>
      <c r="C15731" s="1">
        <v>0</v>
      </c>
      <c r="D15731" s="1">
        <v>0</v>
      </c>
      <c r="E15731" s="1">
        <f>(C15731+D15731)</f>
        <v>0</v>
      </c>
      <c r="F15731" s="1">
        <f>(C15731/(D15731+1))</f>
        <v>0</v>
      </c>
    </row>
    <row r="15732" spans="1:6" x14ac:dyDescent="0.2">
      <c r="A15732" s="1">
        <v>13233</v>
      </c>
      <c r="B15732" s="1" t="s">
        <v>13225</v>
      </c>
      <c r="C15732" s="1">
        <v>0</v>
      </c>
      <c r="D15732" s="1">
        <v>0</v>
      </c>
      <c r="E15732" s="1">
        <f>(C15732+D15732)</f>
        <v>0</v>
      </c>
      <c r="F15732" s="1">
        <f>(C15732/(D15732+1))</f>
        <v>0</v>
      </c>
    </row>
    <row r="15733" spans="1:6" x14ac:dyDescent="0.2">
      <c r="A15733" s="1">
        <v>13234</v>
      </c>
      <c r="B15733" s="1" t="s">
        <v>13226</v>
      </c>
      <c r="C15733" s="1">
        <v>0</v>
      </c>
      <c r="D15733" s="1">
        <v>0</v>
      </c>
      <c r="E15733" s="1">
        <f>(C15733+D15733)</f>
        <v>0</v>
      </c>
      <c r="F15733" s="1">
        <f>(C15733/(D15733+1))</f>
        <v>0</v>
      </c>
    </row>
    <row r="15734" spans="1:6" x14ac:dyDescent="0.2">
      <c r="A15734" s="1">
        <v>13238</v>
      </c>
      <c r="B15734" s="1" t="s">
        <v>13230</v>
      </c>
      <c r="C15734" s="1">
        <v>0</v>
      </c>
      <c r="D15734" s="1">
        <v>0</v>
      </c>
      <c r="E15734" s="1">
        <f>(C15734+D15734)</f>
        <v>0</v>
      </c>
      <c r="F15734" s="1">
        <f>(C15734/(D15734+1))</f>
        <v>0</v>
      </c>
    </row>
    <row r="15735" spans="1:6" x14ac:dyDescent="0.2">
      <c r="A15735" s="1">
        <v>13239</v>
      </c>
      <c r="B15735" s="1" t="s">
        <v>13231</v>
      </c>
      <c r="C15735" s="1">
        <v>0</v>
      </c>
      <c r="D15735" s="1">
        <v>0</v>
      </c>
      <c r="E15735" s="1">
        <f>(C15735+D15735)</f>
        <v>0</v>
      </c>
      <c r="F15735" s="1">
        <f>(C15735/(D15735+1))</f>
        <v>0</v>
      </c>
    </row>
    <row r="15736" spans="1:6" x14ac:dyDescent="0.2">
      <c r="A15736" s="1">
        <v>13240</v>
      </c>
      <c r="B15736" s="1" t="s">
        <v>13232</v>
      </c>
      <c r="C15736" s="1">
        <v>0</v>
      </c>
      <c r="D15736" s="1">
        <v>0</v>
      </c>
      <c r="E15736" s="1">
        <f>(C15736+D15736)</f>
        <v>0</v>
      </c>
      <c r="F15736" s="1">
        <f>(C15736/(D15736+1))</f>
        <v>0</v>
      </c>
    </row>
    <row r="15737" spans="1:6" x14ac:dyDescent="0.2">
      <c r="A15737" s="1">
        <v>13243</v>
      </c>
      <c r="B15737" s="1" t="s">
        <v>13235</v>
      </c>
      <c r="C15737" s="1">
        <v>0</v>
      </c>
      <c r="D15737" s="1">
        <v>0</v>
      </c>
      <c r="E15737" s="1">
        <f>(C15737+D15737)</f>
        <v>0</v>
      </c>
      <c r="F15737" s="1">
        <f>(C15737/(D15737+1))</f>
        <v>0</v>
      </c>
    </row>
    <row r="15738" spans="1:6" x14ac:dyDescent="0.2">
      <c r="A15738" s="1">
        <v>13244</v>
      </c>
      <c r="B15738" s="1" t="s">
        <v>13236</v>
      </c>
      <c r="C15738" s="1">
        <v>0</v>
      </c>
      <c r="D15738" s="1">
        <v>0</v>
      </c>
      <c r="E15738" s="1">
        <f>(C15738+D15738)</f>
        <v>0</v>
      </c>
      <c r="F15738" s="1">
        <f>(C15738/(D15738+1))</f>
        <v>0</v>
      </c>
    </row>
    <row r="15739" spans="1:6" x14ac:dyDescent="0.2">
      <c r="A15739" s="1">
        <v>13245</v>
      </c>
      <c r="B15739" s="1" t="s">
        <v>13237</v>
      </c>
      <c r="C15739" s="1">
        <v>0</v>
      </c>
      <c r="D15739" s="1">
        <v>0</v>
      </c>
      <c r="E15739" s="1">
        <f>(C15739+D15739)</f>
        <v>0</v>
      </c>
      <c r="F15739" s="1">
        <f>(C15739/(D15739+1))</f>
        <v>0</v>
      </c>
    </row>
    <row r="15740" spans="1:6" x14ac:dyDescent="0.2">
      <c r="A15740" s="1">
        <v>13246</v>
      </c>
      <c r="B15740" s="1" t="s">
        <v>13238</v>
      </c>
      <c r="C15740" s="1">
        <v>0</v>
      </c>
      <c r="D15740" s="1">
        <v>0</v>
      </c>
      <c r="E15740" s="1">
        <f>(C15740+D15740)</f>
        <v>0</v>
      </c>
      <c r="F15740" s="1">
        <f>(C15740/(D15740+1))</f>
        <v>0</v>
      </c>
    </row>
    <row r="15741" spans="1:6" x14ac:dyDescent="0.2">
      <c r="A15741" s="1">
        <v>13247</v>
      </c>
      <c r="B15741" s="1" t="s">
        <v>13239</v>
      </c>
      <c r="C15741" s="1">
        <v>0</v>
      </c>
      <c r="D15741" s="1">
        <v>0</v>
      </c>
      <c r="E15741" s="1">
        <f>(C15741+D15741)</f>
        <v>0</v>
      </c>
      <c r="F15741" s="1">
        <f>(C15741/(D15741+1))</f>
        <v>0</v>
      </c>
    </row>
    <row r="15742" spans="1:6" x14ac:dyDescent="0.2">
      <c r="A15742" s="1">
        <v>13248</v>
      </c>
      <c r="B15742" s="1" t="s">
        <v>13240</v>
      </c>
      <c r="C15742" s="1">
        <v>0</v>
      </c>
      <c r="D15742" s="1">
        <v>0</v>
      </c>
      <c r="E15742" s="1">
        <f>(C15742+D15742)</f>
        <v>0</v>
      </c>
      <c r="F15742" s="1">
        <f>(C15742/(D15742+1))</f>
        <v>0</v>
      </c>
    </row>
    <row r="15743" spans="1:6" x14ac:dyDescent="0.2">
      <c r="A15743" s="1">
        <v>13249</v>
      </c>
      <c r="B15743" s="1" t="s">
        <v>13241</v>
      </c>
      <c r="C15743" s="1">
        <v>0</v>
      </c>
      <c r="D15743" s="1">
        <v>0</v>
      </c>
      <c r="E15743" s="1">
        <f>(C15743+D15743)</f>
        <v>0</v>
      </c>
      <c r="F15743" s="1">
        <f>(C15743/(D15743+1))</f>
        <v>0</v>
      </c>
    </row>
    <row r="15744" spans="1:6" x14ac:dyDescent="0.2">
      <c r="A15744" s="1">
        <v>13250</v>
      </c>
      <c r="B15744" s="1" t="s">
        <v>13242</v>
      </c>
      <c r="C15744" s="1">
        <v>0</v>
      </c>
      <c r="D15744" s="1">
        <v>0</v>
      </c>
      <c r="E15744" s="1">
        <f>(C15744+D15744)</f>
        <v>0</v>
      </c>
      <c r="F15744" s="1">
        <f>(C15744/(D15744+1))</f>
        <v>0</v>
      </c>
    </row>
    <row r="15745" spans="1:6" x14ac:dyDescent="0.2">
      <c r="A15745" s="1">
        <v>13254</v>
      </c>
      <c r="B15745" s="1" t="s">
        <v>13246</v>
      </c>
      <c r="C15745" s="1">
        <v>0</v>
      </c>
      <c r="D15745" s="1">
        <v>0</v>
      </c>
      <c r="E15745" s="1">
        <f>(C15745+D15745)</f>
        <v>0</v>
      </c>
      <c r="F15745" s="1">
        <f>(C15745/(D15745+1))</f>
        <v>0</v>
      </c>
    </row>
    <row r="15746" spans="1:6" x14ac:dyDescent="0.2">
      <c r="A15746" s="1">
        <v>13255</v>
      </c>
      <c r="B15746" s="1" t="s">
        <v>13247</v>
      </c>
      <c r="C15746" s="1">
        <v>0</v>
      </c>
      <c r="D15746" s="1">
        <v>0</v>
      </c>
      <c r="E15746" s="1">
        <f>(C15746+D15746)</f>
        <v>0</v>
      </c>
      <c r="F15746" s="1">
        <f>(C15746/(D15746+1))</f>
        <v>0</v>
      </c>
    </row>
    <row r="15747" spans="1:6" x14ac:dyDescent="0.2">
      <c r="A15747" s="1">
        <v>13265</v>
      </c>
      <c r="B15747" s="1" t="s">
        <v>13257</v>
      </c>
      <c r="C15747" s="1">
        <v>0</v>
      </c>
      <c r="D15747" s="1">
        <v>0</v>
      </c>
      <c r="E15747" s="1">
        <f>(C15747+D15747)</f>
        <v>0</v>
      </c>
      <c r="F15747" s="1">
        <f>(C15747/(D15747+1))</f>
        <v>0</v>
      </c>
    </row>
    <row r="15748" spans="1:6" x14ac:dyDescent="0.2">
      <c r="A15748" s="1">
        <v>13266</v>
      </c>
      <c r="B15748" s="1" t="s">
        <v>13258</v>
      </c>
      <c r="C15748" s="1">
        <v>0</v>
      </c>
      <c r="D15748" s="1">
        <v>0</v>
      </c>
      <c r="E15748" s="1">
        <f>(C15748+D15748)</f>
        <v>0</v>
      </c>
      <c r="F15748" s="1">
        <f>(C15748/(D15748+1))</f>
        <v>0</v>
      </c>
    </row>
    <row r="15749" spans="1:6" x14ac:dyDescent="0.2">
      <c r="A15749" s="1">
        <v>13267</v>
      </c>
      <c r="B15749" s="1" t="s">
        <v>13259</v>
      </c>
      <c r="C15749" s="1">
        <v>0</v>
      </c>
      <c r="D15749" s="1">
        <v>0</v>
      </c>
      <c r="E15749" s="1">
        <f>(C15749+D15749)</f>
        <v>0</v>
      </c>
      <c r="F15749" s="1">
        <f>(C15749/(D15749+1))</f>
        <v>0</v>
      </c>
    </row>
    <row r="15750" spans="1:6" x14ac:dyDescent="0.2">
      <c r="A15750" s="1">
        <v>13272</v>
      </c>
      <c r="B15750" s="1" t="s">
        <v>13264</v>
      </c>
      <c r="C15750" s="1">
        <v>0</v>
      </c>
      <c r="D15750" s="1">
        <v>0</v>
      </c>
      <c r="E15750" s="1">
        <f>(C15750+D15750)</f>
        <v>0</v>
      </c>
      <c r="F15750" s="1">
        <f>(C15750/(D15750+1))</f>
        <v>0</v>
      </c>
    </row>
    <row r="15751" spans="1:6" x14ac:dyDescent="0.2">
      <c r="A15751" s="1">
        <v>13274</v>
      </c>
      <c r="B15751" s="1" t="s">
        <v>13266</v>
      </c>
      <c r="C15751" s="1">
        <v>0</v>
      </c>
      <c r="D15751" s="1">
        <v>0</v>
      </c>
      <c r="E15751" s="1">
        <f>(C15751+D15751)</f>
        <v>0</v>
      </c>
      <c r="F15751" s="1">
        <f>(C15751/(D15751+1))</f>
        <v>0</v>
      </c>
    </row>
    <row r="15752" spans="1:6" x14ac:dyDescent="0.2">
      <c r="A15752" s="1">
        <v>13275</v>
      </c>
      <c r="B15752" s="1" t="s">
        <v>13267</v>
      </c>
      <c r="C15752" s="1">
        <v>0</v>
      </c>
      <c r="D15752" s="1">
        <v>0</v>
      </c>
      <c r="E15752" s="1">
        <f>(C15752+D15752)</f>
        <v>0</v>
      </c>
      <c r="F15752" s="1">
        <f>(C15752/(D15752+1))</f>
        <v>0</v>
      </c>
    </row>
    <row r="15753" spans="1:6" x14ac:dyDescent="0.2">
      <c r="A15753" s="1">
        <v>13276</v>
      </c>
      <c r="B15753" s="1" t="s">
        <v>13268</v>
      </c>
      <c r="C15753" s="1">
        <v>0</v>
      </c>
      <c r="D15753" s="1">
        <v>0</v>
      </c>
      <c r="E15753" s="1">
        <f>(C15753+D15753)</f>
        <v>0</v>
      </c>
      <c r="F15753" s="1">
        <f>(C15753/(D15753+1))</f>
        <v>0</v>
      </c>
    </row>
    <row r="15754" spans="1:6" x14ac:dyDescent="0.2">
      <c r="A15754" s="1">
        <v>13277</v>
      </c>
      <c r="B15754" s="1" t="s">
        <v>13269</v>
      </c>
      <c r="C15754" s="1">
        <v>0</v>
      </c>
      <c r="D15754" s="1">
        <v>0</v>
      </c>
      <c r="E15754" s="1">
        <f>(C15754+D15754)</f>
        <v>0</v>
      </c>
      <c r="F15754" s="1">
        <f>(C15754/(D15754+1))</f>
        <v>0</v>
      </c>
    </row>
    <row r="15755" spans="1:6" x14ac:dyDescent="0.2">
      <c r="A15755" s="1">
        <v>13279</v>
      </c>
      <c r="B15755" s="1" t="s">
        <v>13271</v>
      </c>
      <c r="C15755" s="1">
        <v>0</v>
      </c>
      <c r="D15755" s="1">
        <v>0</v>
      </c>
      <c r="E15755" s="1">
        <f>(C15755+D15755)</f>
        <v>0</v>
      </c>
      <c r="F15755" s="1">
        <f>(C15755/(D15755+1))</f>
        <v>0</v>
      </c>
    </row>
    <row r="15756" spans="1:6" x14ac:dyDescent="0.2">
      <c r="A15756" s="1">
        <v>13280</v>
      </c>
      <c r="B15756" s="1" t="s">
        <v>13272</v>
      </c>
      <c r="C15756" s="1">
        <v>0</v>
      </c>
      <c r="D15756" s="1">
        <v>0</v>
      </c>
      <c r="E15756" s="1">
        <f>(C15756+D15756)</f>
        <v>0</v>
      </c>
      <c r="F15756" s="1">
        <f>(C15756/(D15756+1))</f>
        <v>0</v>
      </c>
    </row>
    <row r="15757" spans="1:6" x14ac:dyDescent="0.2">
      <c r="A15757" s="1">
        <v>13281</v>
      </c>
      <c r="B15757" s="1" t="s">
        <v>13273</v>
      </c>
      <c r="C15757" s="1">
        <v>0</v>
      </c>
      <c r="D15757" s="1">
        <v>0</v>
      </c>
      <c r="E15757" s="1">
        <f>(C15757+D15757)</f>
        <v>0</v>
      </c>
      <c r="F15757" s="1">
        <f>(C15757/(D15757+1))</f>
        <v>0</v>
      </c>
    </row>
    <row r="15758" spans="1:6" x14ac:dyDescent="0.2">
      <c r="A15758" s="1">
        <v>13282</v>
      </c>
      <c r="B15758" s="1" t="s">
        <v>13274</v>
      </c>
      <c r="C15758" s="1">
        <v>0</v>
      </c>
      <c r="D15758" s="1">
        <v>0</v>
      </c>
      <c r="E15758" s="1">
        <f>(C15758+D15758)</f>
        <v>0</v>
      </c>
      <c r="F15758" s="1">
        <f>(C15758/(D15758+1))</f>
        <v>0</v>
      </c>
    </row>
    <row r="15759" spans="1:6" x14ac:dyDescent="0.2">
      <c r="A15759" s="1">
        <v>13283</v>
      </c>
      <c r="B15759" s="1" t="s">
        <v>13275</v>
      </c>
      <c r="C15759" s="1">
        <v>0</v>
      </c>
      <c r="D15759" s="1">
        <v>0</v>
      </c>
      <c r="E15759" s="1">
        <f>(C15759+D15759)</f>
        <v>0</v>
      </c>
      <c r="F15759" s="1">
        <f>(C15759/(D15759+1))</f>
        <v>0</v>
      </c>
    </row>
    <row r="15760" spans="1:6" x14ac:dyDescent="0.2">
      <c r="A15760" s="1">
        <v>13285</v>
      </c>
      <c r="B15760" s="1" t="s">
        <v>13277</v>
      </c>
      <c r="C15760" s="1">
        <v>0</v>
      </c>
      <c r="D15760" s="1">
        <v>0</v>
      </c>
      <c r="E15760" s="1">
        <f>(C15760+D15760)</f>
        <v>0</v>
      </c>
      <c r="F15760" s="1">
        <f>(C15760/(D15760+1))</f>
        <v>0</v>
      </c>
    </row>
    <row r="15761" spans="1:6" x14ac:dyDescent="0.2">
      <c r="A15761" s="1">
        <v>13286</v>
      </c>
      <c r="B15761" s="1" t="s">
        <v>13278</v>
      </c>
      <c r="C15761" s="1">
        <v>0</v>
      </c>
      <c r="D15761" s="1">
        <v>0</v>
      </c>
      <c r="E15761" s="1">
        <f>(C15761+D15761)</f>
        <v>0</v>
      </c>
      <c r="F15761" s="1">
        <f>(C15761/(D15761+1))</f>
        <v>0</v>
      </c>
    </row>
    <row r="15762" spans="1:6" x14ac:dyDescent="0.2">
      <c r="A15762" s="1">
        <v>13290</v>
      </c>
      <c r="B15762" s="1" t="s">
        <v>13282</v>
      </c>
      <c r="C15762" s="1">
        <v>0</v>
      </c>
      <c r="D15762" s="1">
        <v>0</v>
      </c>
      <c r="E15762" s="1">
        <f>(C15762+D15762)</f>
        <v>0</v>
      </c>
      <c r="F15762" s="1">
        <f>(C15762/(D15762+1))</f>
        <v>0</v>
      </c>
    </row>
    <row r="15763" spans="1:6" x14ac:dyDescent="0.2">
      <c r="A15763" s="1">
        <v>13291</v>
      </c>
      <c r="B15763" s="1" t="s">
        <v>13283</v>
      </c>
      <c r="C15763" s="1">
        <v>0</v>
      </c>
      <c r="D15763" s="1">
        <v>0</v>
      </c>
      <c r="E15763" s="1">
        <f>(C15763+D15763)</f>
        <v>0</v>
      </c>
      <c r="F15763" s="1">
        <f>(C15763/(D15763+1))</f>
        <v>0</v>
      </c>
    </row>
    <row r="15764" spans="1:6" x14ac:dyDescent="0.2">
      <c r="A15764" s="1">
        <v>13294</v>
      </c>
      <c r="B15764" s="1" t="s">
        <v>13286</v>
      </c>
      <c r="C15764" s="1">
        <v>0</v>
      </c>
      <c r="D15764" s="1">
        <v>0</v>
      </c>
      <c r="E15764" s="1">
        <f>(C15764+D15764)</f>
        <v>0</v>
      </c>
      <c r="F15764" s="1">
        <f>(C15764/(D15764+1))</f>
        <v>0</v>
      </c>
    </row>
    <row r="15765" spans="1:6" x14ac:dyDescent="0.2">
      <c r="A15765" s="1">
        <v>13295</v>
      </c>
      <c r="B15765" s="1" t="s">
        <v>13287</v>
      </c>
      <c r="C15765" s="1">
        <v>0</v>
      </c>
      <c r="D15765" s="1">
        <v>0</v>
      </c>
      <c r="E15765" s="1">
        <f>(C15765+D15765)</f>
        <v>0</v>
      </c>
      <c r="F15765" s="1">
        <f>(C15765/(D15765+1))</f>
        <v>0</v>
      </c>
    </row>
    <row r="15766" spans="1:6" x14ac:dyDescent="0.2">
      <c r="A15766" s="1">
        <v>13296</v>
      </c>
      <c r="B15766" s="1" t="s">
        <v>13288</v>
      </c>
      <c r="C15766" s="1">
        <v>0</v>
      </c>
      <c r="D15766" s="1">
        <v>0</v>
      </c>
      <c r="E15766" s="1">
        <f>(C15766+D15766)</f>
        <v>0</v>
      </c>
      <c r="F15766" s="1">
        <f>(C15766/(D15766+1))</f>
        <v>0</v>
      </c>
    </row>
    <row r="15767" spans="1:6" x14ac:dyDescent="0.2">
      <c r="A15767" s="1">
        <v>13297</v>
      </c>
      <c r="B15767" s="1" t="s">
        <v>13289</v>
      </c>
      <c r="C15767" s="1">
        <v>0</v>
      </c>
      <c r="D15767" s="1">
        <v>0</v>
      </c>
      <c r="E15767" s="1">
        <f>(C15767+D15767)</f>
        <v>0</v>
      </c>
      <c r="F15767" s="1">
        <f>(C15767/(D15767+1))</f>
        <v>0</v>
      </c>
    </row>
    <row r="15768" spans="1:6" x14ac:dyDescent="0.2">
      <c r="A15768" s="1">
        <v>13298</v>
      </c>
      <c r="B15768" s="1" t="s">
        <v>13290</v>
      </c>
      <c r="C15768" s="1">
        <v>0</v>
      </c>
      <c r="D15768" s="1">
        <v>0</v>
      </c>
      <c r="E15768" s="1">
        <f>(C15768+D15768)</f>
        <v>0</v>
      </c>
      <c r="F15768" s="1">
        <f>(C15768/(D15768+1))</f>
        <v>0</v>
      </c>
    </row>
    <row r="15769" spans="1:6" x14ac:dyDescent="0.2">
      <c r="A15769" s="1">
        <v>13299</v>
      </c>
      <c r="B15769" s="1" t="s">
        <v>13291</v>
      </c>
      <c r="C15769" s="1">
        <v>0</v>
      </c>
      <c r="D15769" s="1">
        <v>0</v>
      </c>
      <c r="E15769" s="1">
        <f>(C15769+D15769)</f>
        <v>0</v>
      </c>
      <c r="F15769" s="1">
        <f>(C15769/(D15769+1))</f>
        <v>0</v>
      </c>
    </row>
    <row r="15770" spans="1:6" x14ac:dyDescent="0.2">
      <c r="A15770" s="1">
        <v>13300</v>
      </c>
      <c r="B15770" s="1" t="s">
        <v>13292</v>
      </c>
      <c r="C15770" s="1">
        <v>0</v>
      </c>
      <c r="D15770" s="1">
        <v>0</v>
      </c>
      <c r="E15770" s="1">
        <f>(C15770+D15770)</f>
        <v>0</v>
      </c>
      <c r="F15770" s="1">
        <f>(C15770/(D15770+1))</f>
        <v>0</v>
      </c>
    </row>
    <row r="15771" spans="1:6" x14ac:dyDescent="0.2">
      <c r="A15771" s="1">
        <v>13303</v>
      </c>
      <c r="B15771" s="1" t="s">
        <v>13295</v>
      </c>
      <c r="C15771" s="1">
        <v>0</v>
      </c>
      <c r="D15771" s="1">
        <v>0</v>
      </c>
      <c r="E15771" s="1">
        <f>(C15771+D15771)</f>
        <v>0</v>
      </c>
      <c r="F15771" s="1">
        <f>(C15771/(D15771+1))</f>
        <v>0</v>
      </c>
    </row>
    <row r="15772" spans="1:6" x14ac:dyDescent="0.2">
      <c r="A15772" s="1">
        <v>13304</v>
      </c>
      <c r="B15772" s="1" t="s">
        <v>13296</v>
      </c>
      <c r="C15772" s="1">
        <v>0</v>
      </c>
      <c r="D15772" s="1">
        <v>0</v>
      </c>
      <c r="E15772" s="1">
        <f>(C15772+D15772)</f>
        <v>0</v>
      </c>
      <c r="F15772" s="1">
        <f>(C15772/(D15772+1))</f>
        <v>0</v>
      </c>
    </row>
    <row r="15773" spans="1:6" x14ac:dyDescent="0.2">
      <c r="A15773" s="1">
        <v>13307</v>
      </c>
      <c r="B15773" s="1" t="s">
        <v>13299</v>
      </c>
      <c r="C15773" s="1">
        <v>0</v>
      </c>
      <c r="D15773" s="1">
        <v>0</v>
      </c>
      <c r="E15773" s="1">
        <f>(C15773+D15773)</f>
        <v>0</v>
      </c>
      <c r="F15773" s="1">
        <f>(C15773/(D15773+1))</f>
        <v>0</v>
      </c>
    </row>
    <row r="15774" spans="1:6" x14ac:dyDescent="0.2">
      <c r="A15774" s="1">
        <v>13308</v>
      </c>
      <c r="B15774" s="1" t="s">
        <v>13300</v>
      </c>
      <c r="C15774" s="1">
        <v>0</v>
      </c>
      <c r="D15774" s="1">
        <v>0</v>
      </c>
      <c r="E15774" s="1">
        <f>(C15774+D15774)</f>
        <v>0</v>
      </c>
      <c r="F15774" s="1">
        <f>(C15774/(D15774+1))</f>
        <v>0</v>
      </c>
    </row>
    <row r="15775" spans="1:6" x14ac:dyDescent="0.2">
      <c r="A15775" s="1">
        <v>13309</v>
      </c>
      <c r="B15775" s="1" t="s">
        <v>13301</v>
      </c>
      <c r="C15775" s="1">
        <v>0</v>
      </c>
      <c r="D15775" s="1">
        <v>0</v>
      </c>
      <c r="E15775" s="1">
        <f>(C15775+D15775)</f>
        <v>0</v>
      </c>
      <c r="F15775" s="1">
        <f>(C15775/(D15775+1))</f>
        <v>0</v>
      </c>
    </row>
    <row r="15776" spans="1:6" x14ac:dyDescent="0.2">
      <c r="A15776" s="1">
        <v>13311</v>
      </c>
      <c r="B15776" s="1" t="s">
        <v>13303</v>
      </c>
      <c r="C15776" s="1">
        <v>0</v>
      </c>
      <c r="D15776" s="1">
        <v>0</v>
      </c>
      <c r="E15776" s="1">
        <f>(C15776+D15776)</f>
        <v>0</v>
      </c>
      <c r="F15776" s="1">
        <f>(C15776/(D15776+1))</f>
        <v>0</v>
      </c>
    </row>
    <row r="15777" spans="1:6" x14ac:dyDescent="0.2">
      <c r="A15777" s="1">
        <v>13313</v>
      </c>
      <c r="B15777" s="1" t="s">
        <v>13305</v>
      </c>
      <c r="C15777" s="1">
        <v>0</v>
      </c>
      <c r="D15777" s="1">
        <v>0</v>
      </c>
      <c r="E15777" s="1">
        <f>(C15777+D15777)</f>
        <v>0</v>
      </c>
      <c r="F15777" s="1">
        <f>(C15777/(D15777+1))</f>
        <v>0</v>
      </c>
    </row>
    <row r="15778" spans="1:6" x14ac:dyDescent="0.2">
      <c r="A15778" s="1">
        <v>13317</v>
      </c>
      <c r="B15778" s="1" t="s">
        <v>13309</v>
      </c>
      <c r="C15778" s="1">
        <v>0</v>
      </c>
      <c r="D15778" s="1">
        <v>0</v>
      </c>
      <c r="E15778" s="1">
        <f>(C15778+D15778)</f>
        <v>0</v>
      </c>
      <c r="F15778" s="1">
        <f>(C15778/(D15778+1))</f>
        <v>0</v>
      </c>
    </row>
    <row r="15779" spans="1:6" x14ac:dyDescent="0.2">
      <c r="A15779" s="1">
        <v>13320</v>
      </c>
      <c r="B15779" s="1" t="s">
        <v>13312</v>
      </c>
      <c r="C15779" s="1">
        <v>0</v>
      </c>
      <c r="D15779" s="1">
        <v>0</v>
      </c>
      <c r="E15779" s="1">
        <f>(C15779+D15779)</f>
        <v>0</v>
      </c>
      <c r="F15779" s="1">
        <f>(C15779/(D15779+1))</f>
        <v>0</v>
      </c>
    </row>
    <row r="15780" spans="1:6" x14ac:dyDescent="0.2">
      <c r="A15780" s="1">
        <v>13321</v>
      </c>
      <c r="B15780" s="1" t="s">
        <v>13313</v>
      </c>
      <c r="C15780" s="1">
        <v>0</v>
      </c>
      <c r="D15780" s="1">
        <v>0</v>
      </c>
      <c r="E15780" s="1">
        <f>(C15780+D15780)</f>
        <v>0</v>
      </c>
      <c r="F15780" s="1">
        <f>(C15780/(D15780+1))</f>
        <v>0</v>
      </c>
    </row>
    <row r="15781" spans="1:6" x14ac:dyDescent="0.2">
      <c r="A15781" s="1">
        <v>13322</v>
      </c>
      <c r="B15781" s="1" t="s">
        <v>13314</v>
      </c>
      <c r="C15781" s="1">
        <v>0</v>
      </c>
      <c r="D15781" s="1">
        <v>0</v>
      </c>
      <c r="E15781" s="1">
        <f>(C15781+D15781)</f>
        <v>0</v>
      </c>
      <c r="F15781" s="1">
        <f>(C15781/(D15781+1))</f>
        <v>0</v>
      </c>
    </row>
    <row r="15782" spans="1:6" x14ac:dyDescent="0.2">
      <c r="A15782" s="1">
        <v>13323</v>
      </c>
      <c r="B15782" s="1" t="s">
        <v>13315</v>
      </c>
      <c r="C15782" s="1">
        <v>0</v>
      </c>
      <c r="D15782" s="1">
        <v>0</v>
      </c>
      <c r="E15782" s="1">
        <f>(C15782+D15782)</f>
        <v>0</v>
      </c>
      <c r="F15782" s="1">
        <f>(C15782/(D15782+1))</f>
        <v>0</v>
      </c>
    </row>
    <row r="15783" spans="1:6" x14ac:dyDescent="0.2">
      <c r="A15783" s="1">
        <v>13324</v>
      </c>
      <c r="B15783" s="1" t="s">
        <v>13316</v>
      </c>
      <c r="C15783" s="1">
        <v>0</v>
      </c>
      <c r="D15783" s="1">
        <v>0</v>
      </c>
      <c r="E15783" s="1">
        <f>(C15783+D15783)</f>
        <v>0</v>
      </c>
      <c r="F15783" s="1">
        <f>(C15783/(D15783+1))</f>
        <v>0</v>
      </c>
    </row>
    <row r="15784" spans="1:6" x14ac:dyDescent="0.2">
      <c r="A15784" s="1">
        <v>13325</v>
      </c>
      <c r="B15784" s="1" t="s">
        <v>13317</v>
      </c>
      <c r="C15784" s="1">
        <v>0</v>
      </c>
      <c r="D15784" s="1">
        <v>0</v>
      </c>
      <c r="E15784" s="1">
        <f>(C15784+D15784)</f>
        <v>0</v>
      </c>
      <c r="F15784" s="1">
        <f>(C15784/(D15784+1))</f>
        <v>0</v>
      </c>
    </row>
    <row r="15785" spans="1:6" x14ac:dyDescent="0.2">
      <c r="A15785" s="1">
        <v>13326</v>
      </c>
      <c r="B15785" s="1" t="s">
        <v>13318</v>
      </c>
      <c r="C15785" s="1">
        <v>0</v>
      </c>
      <c r="D15785" s="1">
        <v>0</v>
      </c>
      <c r="E15785" s="1">
        <f>(C15785+D15785)</f>
        <v>0</v>
      </c>
      <c r="F15785" s="1">
        <f>(C15785/(D15785+1))</f>
        <v>0</v>
      </c>
    </row>
    <row r="15786" spans="1:6" x14ac:dyDescent="0.2">
      <c r="A15786" s="1">
        <v>13330</v>
      </c>
      <c r="B15786" s="1" t="s">
        <v>13322</v>
      </c>
      <c r="C15786" s="1">
        <v>0</v>
      </c>
      <c r="D15786" s="1">
        <v>0</v>
      </c>
      <c r="E15786" s="1">
        <f>(C15786+D15786)</f>
        <v>0</v>
      </c>
      <c r="F15786" s="1">
        <f>(C15786/(D15786+1))</f>
        <v>0</v>
      </c>
    </row>
    <row r="15787" spans="1:6" x14ac:dyDescent="0.2">
      <c r="A15787" s="1">
        <v>13331</v>
      </c>
      <c r="B15787" s="1" t="s">
        <v>13323</v>
      </c>
      <c r="C15787" s="1">
        <v>0</v>
      </c>
      <c r="D15787" s="1">
        <v>0</v>
      </c>
      <c r="E15787" s="1">
        <f>(C15787+D15787)</f>
        <v>0</v>
      </c>
      <c r="F15787" s="1">
        <f>(C15787/(D15787+1))</f>
        <v>0</v>
      </c>
    </row>
    <row r="15788" spans="1:6" x14ac:dyDescent="0.2">
      <c r="A15788" s="1">
        <v>13333</v>
      </c>
      <c r="B15788" s="1" t="s">
        <v>13325</v>
      </c>
      <c r="C15788" s="1">
        <v>0</v>
      </c>
      <c r="D15788" s="1">
        <v>0</v>
      </c>
      <c r="E15788" s="1">
        <f>(C15788+D15788)</f>
        <v>0</v>
      </c>
      <c r="F15788" s="1">
        <f>(C15788/(D15788+1))</f>
        <v>0</v>
      </c>
    </row>
    <row r="15789" spans="1:6" x14ac:dyDescent="0.2">
      <c r="A15789" s="1">
        <v>13335</v>
      </c>
      <c r="B15789" s="1" t="s">
        <v>13327</v>
      </c>
      <c r="C15789" s="1">
        <v>0</v>
      </c>
      <c r="D15789" s="1">
        <v>0</v>
      </c>
      <c r="E15789" s="1">
        <f>(C15789+D15789)</f>
        <v>0</v>
      </c>
      <c r="F15789" s="1">
        <f>(C15789/(D15789+1))</f>
        <v>0</v>
      </c>
    </row>
    <row r="15790" spans="1:6" x14ac:dyDescent="0.2">
      <c r="A15790" s="1">
        <v>13339</v>
      </c>
      <c r="B15790" s="1" t="s">
        <v>13331</v>
      </c>
      <c r="C15790" s="1">
        <v>0</v>
      </c>
      <c r="D15790" s="1">
        <v>0</v>
      </c>
      <c r="E15790" s="1">
        <f>(C15790+D15790)</f>
        <v>0</v>
      </c>
      <c r="F15790" s="1">
        <f>(C15790/(D15790+1))</f>
        <v>0</v>
      </c>
    </row>
    <row r="15791" spans="1:6" x14ac:dyDescent="0.2">
      <c r="A15791" s="1">
        <v>13340</v>
      </c>
      <c r="B15791" s="1" t="s">
        <v>13332</v>
      </c>
      <c r="C15791" s="1">
        <v>0</v>
      </c>
      <c r="D15791" s="1">
        <v>0</v>
      </c>
      <c r="E15791" s="1">
        <f>(C15791+D15791)</f>
        <v>0</v>
      </c>
      <c r="F15791" s="1">
        <f>(C15791/(D15791+1))</f>
        <v>0</v>
      </c>
    </row>
    <row r="15792" spans="1:6" x14ac:dyDescent="0.2">
      <c r="A15792" s="1">
        <v>13341</v>
      </c>
      <c r="B15792" s="1" t="s">
        <v>13333</v>
      </c>
      <c r="C15792" s="1">
        <v>0</v>
      </c>
      <c r="D15792" s="1">
        <v>0</v>
      </c>
      <c r="E15792" s="1">
        <f>(C15792+D15792)</f>
        <v>0</v>
      </c>
      <c r="F15792" s="1">
        <f>(C15792/(D15792+1))</f>
        <v>0</v>
      </c>
    </row>
    <row r="15793" spans="1:6" x14ac:dyDescent="0.2">
      <c r="A15793" s="1">
        <v>13344</v>
      </c>
      <c r="B15793" s="1" t="s">
        <v>13336</v>
      </c>
      <c r="C15793" s="1">
        <v>0</v>
      </c>
      <c r="D15793" s="1">
        <v>0</v>
      </c>
      <c r="E15793" s="1">
        <f>(C15793+D15793)</f>
        <v>0</v>
      </c>
      <c r="F15793" s="1">
        <f>(C15793/(D15793+1))</f>
        <v>0</v>
      </c>
    </row>
    <row r="15794" spans="1:6" x14ac:dyDescent="0.2">
      <c r="A15794" s="1">
        <v>13345</v>
      </c>
      <c r="B15794" s="1" t="s">
        <v>13337</v>
      </c>
      <c r="C15794" s="1">
        <v>0</v>
      </c>
      <c r="D15794" s="1">
        <v>0</v>
      </c>
      <c r="E15794" s="1">
        <f>(C15794+D15794)</f>
        <v>0</v>
      </c>
      <c r="F15794" s="1">
        <f>(C15794/(D15794+1))</f>
        <v>0</v>
      </c>
    </row>
    <row r="15795" spans="1:6" x14ac:dyDescent="0.2">
      <c r="A15795" s="1">
        <v>13346</v>
      </c>
      <c r="B15795" s="1" t="s">
        <v>13338</v>
      </c>
      <c r="C15795" s="1">
        <v>0</v>
      </c>
      <c r="D15795" s="1">
        <v>0</v>
      </c>
      <c r="E15795" s="1">
        <f>(C15795+D15795)</f>
        <v>0</v>
      </c>
      <c r="F15795" s="1">
        <f>(C15795/(D15795+1))</f>
        <v>0</v>
      </c>
    </row>
    <row r="15796" spans="1:6" x14ac:dyDescent="0.2">
      <c r="A15796" s="1">
        <v>13347</v>
      </c>
      <c r="B15796" s="1" t="s">
        <v>13339</v>
      </c>
      <c r="C15796" s="1">
        <v>0</v>
      </c>
      <c r="D15796" s="1">
        <v>0</v>
      </c>
      <c r="E15796" s="1">
        <f>(C15796+D15796)</f>
        <v>0</v>
      </c>
      <c r="F15796" s="1">
        <f>(C15796/(D15796+1))</f>
        <v>0</v>
      </c>
    </row>
    <row r="15797" spans="1:6" x14ac:dyDescent="0.2">
      <c r="A15797" s="1">
        <v>13348</v>
      </c>
      <c r="B15797" s="1" t="s">
        <v>13340</v>
      </c>
      <c r="C15797" s="1">
        <v>0</v>
      </c>
      <c r="D15797" s="1">
        <v>0</v>
      </c>
      <c r="E15797" s="1">
        <f>(C15797+D15797)</f>
        <v>0</v>
      </c>
      <c r="F15797" s="1">
        <f>(C15797/(D15797+1))</f>
        <v>0</v>
      </c>
    </row>
    <row r="15798" spans="1:6" x14ac:dyDescent="0.2">
      <c r="A15798" s="1">
        <v>13349</v>
      </c>
      <c r="B15798" s="1" t="s">
        <v>13341</v>
      </c>
      <c r="C15798" s="1">
        <v>0</v>
      </c>
      <c r="D15798" s="1">
        <v>0</v>
      </c>
      <c r="E15798" s="1">
        <f>(C15798+D15798)</f>
        <v>0</v>
      </c>
      <c r="F15798" s="1">
        <f>(C15798/(D15798+1))</f>
        <v>0</v>
      </c>
    </row>
    <row r="15799" spans="1:6" x14ac:dyDescent="0.2">
      <c r="A15799" s="1">
        <v>13350</v>
      </c>
      <c r="B15799" s="1" t="s">
        <v>13342</v>
      </c>
      <c r="C15799" s="1">
        <v>0</v>
      </c>
      <c r="D15799" s="1">
        <v>0</v>
      </c>
      <c r="E15799" s="1">
        <f>(C15799+D15799)</f>
        <v>0</v>
      </c>
      <c r="F15799" s="1">
        <f>(C15799/(D15799+1))</f>
        <v>0</v>
      </c>
    </row>
    <row r="15800" spans="1:6" x14ac:dyDescent="0.2">
      <c r="A15800" s="1">
        <v>13351</v>
      </c>
      <c r="B15800" s="1" t="s">
        <v>13343</v>
      </c>
      <c r="C15800" s="1">
        <v>0</v>
      </c>
      <c r="D15800" s="1">
        <v>0</v>
      </c>
      <c r="E15800" s="1">
        <f>(C15800+D15800)</f>
        <v>0</v>
      </c>
      <c r="F15800" s="1">
        <f>(C15800/(D15800+1))</f>
        <v>0</v>
      </c>
    </row>
    <row r="15801" spans="1:6" x14ac:dyDescent="0.2">
      <c r="A15801" s="1">
        <v>13355</v>
      </c>
      <c r="B15801" s="1" t="s">
        <v>13347</v>
      </c>
      <c r="C15801" s="1">
        <v>0</v>
      </c>
      <c r="D15801" s="1">
        <v>0</v>
      </c>
      <c r="E15801" s="1">
        <f>(C15801+D15801)</f>
        <v>0</v>
      </c>
      <c r="F15801" s="1">
        <f>(C15801/(D15801+1))</f>
        <v>0</v>
      </c>
    </row>
    <row r="15802" spans="1:6" x14ac:dyDescent="0.2">
      <c r="A15802" s="1">
        <v>13357</v>
      </c>
      <c r="B15802" s="1" t="s">
        <v>13349</v>
      </c>
      <c r="C15802" s="1">
        <v>0</v>
      </c>
      <c r="D15802" s="1">
        <v>0</v>
      </c>
      <c r="E15802" s="1">
        <f>(C15802+D15802)</f>
        <v>0</v>
      </c>
      <c r="F15802" s="1">
        <f>(C15802/(D15802+1))</f>
        <v>0</v>
      </c>
    </row>
    <row r="15803" spans="1:6" x14ac:dyDescent="0.2">
      <c r="A15803" s="1">
        <v>13365</v>
      </c>
      <c r="B15803" s="1" t="s">
        <v>13357</v>
      </c>
      <c r="C15803" s="1">
        <v>0</v>
      </c>
      <c r="D15803" s="1">
        <v>0</v>
      </c>
      <c r="E15803" s="1">
        <f>(C15803+D15803)</f>
        <v>0</v>
      </c>
      <c r="F15803" s="1">
        <f>(C15803/(D15803+1))</f>
        <v>0</v>
      </c>
    </row>
    <row r="15804" spans="1:6" x14ac:dyDescent="0.2">
      <c r="A15804" s="1">
        <v>13366</v>
      </c>
      <c r="B15804" s="1" t="s">
        <v>13358</v>
      </c>
      <c r="C15804" s="1">
        <v>0</v>
      </c>
      <c r="D15804" s="1">
        <v>0</v>
      </c>
      <c r="E15804" s="1">
        <f>(C15804+D15804)</f>
        <v>0</v>
      </c>
      <c r="F15804" s="1">
        <f>(C15804/(D15804+1))</f>
        <v>0</v>
      </c>
    </row>
    <row r="15805" spans="1:6" x14ac:dyDescent="0.2">
      <c r="A15805" s="1">
        <v>13367</v>
      </c>
      <c r="B15805" s="1" t="s">
        <v>13359</v>
      </c>
      <c r="C15805" s="1">
        <v>0</v>
      </c>
      <c r="D15805" s="1">
        <v>0</v>
      </c>
      <c r="E15805" s="1">
        <f>(C15805+D15805)</f>
        <v>0</v>
      </c>
      <c r="F15805" s="1">
        <f>(C15805/(D15805+1))</f>
        <v>0</v>
      </c>
    </row>
    <row r="15806" spans="1:6" x14ac:dyDescent="0.2">
      <c r="A15806" s="1">
        <v>13369</v>
      </c>
      <c r="B15806" s="1" t="s">
        <v>13361</v>
      </c>
      <c r="C15806" s="1">
        <v>0</v>
      </c>
      <c r="D15806" s="1">
        <v>0</v>
      </c>
      <c r="E15806" s="1">
        <f>(C15806+D15806)</f>
        <v>0</v>
      </c>
      <c r="F15806" s="1">
        <f>(C15806/(D15806+1))</f>
        <v>0</v>
      </c>
    </row>
    <row r="15807" spans="1:6" x14ac:dyDescent="0.2">
      <c r="A15807" s="1">
        <v>13371</v>
      </c>
      <c r="B15807" s="1" t="s">
        <v>13363</v>
      </c>
      <c r="C15807" s="1">
        <v>0</v>
      </c>
      <c r="D15807" s="1">
        <v>0</v>
      </c>
      <c r="E15807" s="1">
        <f>(C15807+D15807)</f>
        <v>0</v>
      </c>
      <c r="F15807" s="1">
        <f>(C15807/(D15807+1))</f>
        <v>0</v>
      </c>
    </row>
    <row r="15808" spans="1:6" x14ac:dyDescent="0.2">
      <c r="A15808" s="1">
        <v>13372</v>
      </c>
      <c r="B15808" s="1" t="s">
        <v>13364</v>
      </c>
      <c r="C15808" s="1">
        <v>0</v>
      </c>
      <c r="D15808" s="1">
        <v>0</v>
      </c>
      <c r="E15808" s="1">
        <f>(C15808+D15808)</f>
        <v>0</v>
      </c>
      <c r="F15808" s="1">
        <f>(C15808/(D15808+1))</f>
        <v>0</v>
      </c>
    </row>
    <row r="15809" spans="1:6" x14ac:dyDescent="0.2">
      <c r="A15809" s="1">
        <v>13373</v>
      </c>
      <c r="B15809" s="1" t="s">
        <v>13365</v>
      </c>
      <c r="C15809" s="1">
        <v>0</v>
      </c>
      <c r="D15809" s="1">
        <v>0</v>
      </c>
      <c r="E15809" s="1">
        <f>(C15809+D15809)</f>
        <v>0</v>
      </c>
      <c r="F15809" s="1">
        <f>(C15809/(D15809+1))</f>
        <v>0</v>
      </c>
    </row>
    <row r="15810" spans="1:6" x14ac:dyDescent="0.2">
      <c r="A15810" s="1">
        <v>13375</v>
      </c>
      <c r="B15810" s="1" t="s">
        <v>13367</v>
      </c>
      <c r="C15810" s="1">
        <v>0</v>
      </c>
      <c r="D15810" s="1">
        <v>0</v>
      </c>
      <c r="E15810" s="1">
        <f>(C15810+D15810)</f>
        <v>0</v>
      </c>
      <c r="F15810" s="1">
        <f>(C15810/(D15810+1))</f>
        <v>0</v>
      </c>
    </row>
    <row r="15811" spans="1:6" x14ac:dyDescent="0.2">
      <c r="A15811" s="1">
        <v>13377</v>
      </c>
      <c r="B15811" s="1" t="s">
        <v>13369</v>
      </c>
      <c r="C15811" s="1">
        <v>0</v>
      </c>
      <c r="D15811" s="1">
        <v>0</v>
      </c>
      <c r="E15811" s="1">
        <f>(C15811+D15811)</f>
        <v>0</v>
      </c>
      <c r="F15811" s="1">
        <f>(C15811/(D15811+1))</f>
        <v>0</v>
      </c>
    </row>
    <row r="15812" spans="1:6" x14ac:dyDescent="0.2">
      <c r="A15812" s="1">
        <v>13378</v>
      </c>
      <c r="B15812" s="1" t="s">
        <v>13370</v>
      </c>
      <c r="C15812" s="1">
        <v>0</v>
      </c>
      <c r="D15812" s="1">
        <v>0</v>
      </c>
      <c r="E15812" s="1">
        <f>(C15812+D15812)</f>
        <v>0</v>
      </c>
      <c r="F15812" s="1">
        <f>(C15812/(D15812+1))</f>
        <v>0</v>
      </c>
    </row>
    <row r="15813" spans="1:6" x14ac:dyDescent="0.2">
      <c r="A15813" s="1">
        <v>13379</v>
      </c>
      <c r="B15813" s="1" t="s">
        <v>13371</v>
      </c>
      <c r="C15813" s="1">
        <v>0</v>
      </c>
      <c r="D15813" s="1">
        <v>0</v>
      </c>
      <c r="E15813" s="1">
        <f>(C15813+D15813)</f>
        <v>0</v>
      </c>
      <c r="F15813" s="1">
        <f>(C15813/(D15813+1))</f>
        <v>0</v>
      </c>
    </row>
    <row r="15814" spans="1:6" x14ac:dyDescent="0.2">
      <c r="A15814" s="1">
        <v>13385</v>
      </c>
      <c r="B15814" s="1" t="s">
        <v>13377</v>
      </c>
      <c r="C15814" s="1">
        <v>0</v>
      </c>
      <c r="D15814" s="1">
        <v>0</v>
      </c>
      <c r="E15814" s="1">
        <f>(C15814+D15814)</f>
        <v>0</v>
      </c>
      <c r="F15814" s="1">
        <f>(C15814/(D15814+1))</f>
        <v>0</v>
      </c>
    </row>
    <row r="15815" spans="1:6" x14ac:dyDescent="0.2">
      <c r="A15815" s="1">
        <v>13388</v>
      </c>
      <c r="B15815" s="1" t="s">
        <v>13380</v>
      </c>
      <c r="C15815" s="1">
        <v>0</v>
      </c>
      <c r="D15815" s="1">
        <v>0</v>
      </c>
      <c r="E15815" s="1">
        <f>(C15815+D15815)</f>
        <v>0</v>
      </c>
      <c r="F15815" s="1">
        <f>(C15815/(D15815+1))</f>
        <v>0</v>
      </c>
    </row>
    <row r="15816" spans="1:6" x14ac:dyDescent="0.2">
      <c r="A15816" s="1">
        <v>13389</v>
      </c>
      <c r="B15816" s="1" t="s">
        <v>13381</v>
      </c>
      <c r="C15816" s="1">
        <v>0</v>
      </c>
      <c r="D15816" s="1">
        <v>0</v>
      </c>
      <c r="E15816" s="1">
        <f>(C15816+D15816)</f>
        <v>0</v>
      </c>
      <c r="F15816" s="1">
        <f>(C15816/(D15816+1))</f>
        <v>0</v>
      </c>
    </row>
    <row r="15817" spans="1:6" x14ac:dyDescent="0.2">
      <c r="A15817" s="1">
        <v>13396</v>
      </c>
      <c r="B15817" s="1" t="s">
        <v>13388</v>
      </c>
      <c r="C15817" s="1">
        <v>0</v>
      </c>
      <c r="D15817" s="1">
        <v>0</v>
      </c>
      <c r="E15817" s="1">
        <f>(C15817+D15817)</f>
        <v>0</v>
      </c>
      <c r="F15817" s="1">
        <f>(C15817/(D15817+1))</f>
        <v>0</v>
      </c>
    </row>
    <row r="15818" spans="1:6" x14ac:dyDescent="0.2">
      <c r="A15818" s="1">
        <v>13397</v>
      </c>
      <c r="B15818" s="1" t="s">
        <v>13389</v>
      </c>
      <c r="C15818" s="1">
        <v>0</v>
      </c>
      <c r="D15818" s="1">
        <v>0</v>
      </c>
      <c r="E15818" s="1">
        <f>(C15818+D15818)</f>
        <v>0</v>
      </c>
      <c r="F15818" s="1">
        <f>(C15818/(D15818+1))</f>
        <v>0</v>
      </c>
    </row>
    <row r="15819" spans="1:6" x14ac:dyDescent="0.2">
      <c r="A15819" s="1">
        <v>13403</v>
      </c>
      <c r="B15819" s="1" t="s">
        <v>13395</v>
      </c>
      <c r="C15819" s="1">
        <v>0</v>
      </c>
      <c r="D15819" s="1">
        <v>0</v>
      </c>
      <c r="E15819" s="1">
        <f>(C15819+D15819)</f>
        <v>0</v>
      </c>
      <c r="F15819" s="1">
        <f>(C15819/(D15819+1))</f>
        <v>0</v>
      </c>
    </row>
    <row r="15820" spans="1:6" x14ac:dyDescent="0.2">
      <c r="A15820" s="1">
        <v>13405</v>
      </c>
      <c r="B15820" s="1" t="s">
        <v>13397</v>
      </c>
      <c r="C15820" s="1">
        <v>0</v>
      </c>
      <c r="D15820" s="1">
        <v>0</v>
      </c>
      <c r="E15820" s="1">
        <f>(C15820+D15820)</f>
        <v>0</v>
      </c>
      <c r="F15820" s="1">
        <f>(C15820/(D15820+1))</f>
        <v>0</v>
      </c>
    </row>
    <row r="15821" spans="1:6" x14ac:dyDescent="0.2">
      <c r="A15821" s="1">
        <v>13409</v>
      </c>
      <c r="B15821" s="1" t="s">
        <v>13401</v>
      </c>
      <c r="C15821" s="1">
        <v>0</v>
      </c>
      <c r="D15821" s="1">
        <v>0</v>
      </c>
      <c r="E15821" s="1">
        <f>(C15821+D15821)</f>
        <v>0</v>
      </c>
      <c r="F15821" s="1">
        <f>(C15821/(D15821+1))</f>
        <v>0</v>
      </c>
    </row>
    <row r="15822" spans="1:6" x14ac:dyDescent="0.2">
      <c r="A15822" s="1">
        <v>13410</v>
      </c>
      <c r="B15822" s="1" t="s">
        <v>13402</v>
      </c>
      <c r="C15822" s="1">
        <v>0</v>
      </c>
      <c r="D15822" s="1">
        <v>0</v>
      </c>
      <c r="E15822" s="1">
        <f>(C15822+D15822)</f>
        <v>0</v>
      </c>
      <c r="F15822" s="1">
        <f>(C15822/(D15822+1))</f>
        <v>0</v>
      </c>
    </row>
    <row r="15823" spans="1:6" x14ac:dyDescent="0.2">
      <c r="A15823" s="1">
        <v>13411</v>
      </c>
      <c r="B15823" s="1" t="s">
        <v>13403</v>
      </c>
      <c r="C15823" s="1">
        <v>0</v>
      </c>
      <c r="D15823" s="1">
        <v>0</v>
      </c>
      <c r="E15823" s="1">
        <f>(C15823+D15823)</f>
        <v>0</v>
      </c>
      <c r="F15823" s="1">
        <f>(C15823/(D15823+1))</f>
        <v>0</v>
      </c>
    </row>
    <row r="15824" spans="1:6" x14ac:dyDescent="0.2">
      <c r="A15824" s="1">
        <v>13412</v>
      </c>
      <c r="B15824" s="1" t="s">
        <v>13404</v>
      </c>
      <c r="C15824" s="1">
        <v>0</v>
      </c>
      <c r="D15824" s="1">
        <v>0</v>
      </c>
      <c r="E15824" s="1">
        <f>(C15824+D15824)</f>
        <v>0</v>
      </c>
      <c r="F15824" s="1">
        <f>(C15824/(D15824+1))</f>
        <v>0</v>
      </c>
    </row>
    <row r="15825" spans="1:6" x14ac:dyDescent="0.2">
      <c r="A15825" s="1">
        <v>13413</v>
      </c>
      <c r="B15825" s="1" t="s">
        <v>13405</v>
      </c>
      <c r="C15825" s="1">
        <v>0</v>
      </c>
      <c r="D15825" s="1">
        <v>0</v>
      </c>
      <c r="E15825" s="1">
        <f>(C15825+D15825)</f>
        <v>0</v>
      </c>
      <c r="F15825" s="1">
        <f>(C15825/(D15825+1))</f>
        <v>0</v>
      </c>
    </row>
    <row r="15826" spans="1:6" x14ac:dyDescent="0.2">
      <c r="A15826" s="1">
        <v>13414</v>
      </c>
      <c r="B15826" s="1" t="s">
        <v>13406</v>
      </c>
      <c r="C15826" s="1">
        <v>0</v>
      </c>
      <c r="D15826" s="1">
        <v>0</v>
      </c>
      <c r="E15826" s="1">
        <f>(C15826+D15826)</f>
        <v>0</v>
      </c>
      <c r="F15826" s="1">
        <f>(C15826/(D15826+1))</f>
        <v>0</v>
      </c>
    </row>
    <row r="15827" spans="1:6" x14ac:dyDescent="0.2">
      <c r="A15827" s="1">
        <v>13415</v>
      </c>
      <c r="B15827" s="1" t="s">
        <v>13407</v>
      </c>
      <c r="C15827" s="1">
        <v>0</v>
      </c>
      <c r="D15827" s="1">
        <v>0</v>
      </c>
      <c r="E15827" s="1">
        <f>(C15827+D15827)</f>
        <v>0</v>
      </c>
      <c r="F15827" s="1">
        <f>(C15827/(D15827+1))</f>
        <v>0</v>
      </c>
    </row>
    <row r="15828" spans="1:6" x14ac:dyDescent="0.2">
      <c r="A15828" s="1">
        <v>13416</v>
      </c>
      <c r="B15828" s="1" t="s">
        <v>13408</v>
      </c>
      <c r="C15828" s="1">
        <v>0</v>
      </c>
      <c r="D15828" s="1">
        <v>0</v>
      </c>
      <c r="E15828" s="1">
        <f>(C15828+D15828)</f>
        <v>0</v>
      </c>
      <c r="F15828" s="1">
        <f>(C15828/(D15828+1))</f>
        <v>0</v>
      </c>
    </row>
    <row r="15829" spans="1:6" x14ac:dyDescent="0.2">
      <c r="A15829" s="1">
        <v>13417</v>
      </c>
      <c r="B15829" s="1" t="s">
        <v>13409</v>
      </c>
      <c r="C15829" s="1">
        <v>0</v>
      </c>
      <c r="D15829" s="1">
        <v>0</v>
      </c>
      <c r="E15829" s="1">
        <f>(C15829+D15829)</f>
        <v>0</v>
      </c>
      <c r="F15829" s="1">
        <f>(C15829/(D15829+1))</f>
        <v>0</v>
      </c>
    </row>
    <row r="15830" spans="1:6" x14ac:dyDescent="0.2">
      <c r="A15830" s="1">
        <v>13418</v>
      </c>
      <c r="B15830" s="1" t="s">
        <v>13410</v>
      </c>
      <c r="C15830" s="1">
        <v>0</v>
      </c>
      <c r="D15830" s="1">
        <v>0</v>
      </c>
      <c r="E15830" s="1">
        <f>(C15830+D15830)</f>
        <v>0</v>
      </c>
      <c r="F15830" s="1">
        <f>(C15830/(D15830+1))</f>
        <v>0</v>
      </c>
    </row>
    <row r="15831" spans="1:6" x14ac:dyDescent="0.2">
      <c r="A15831" s="1">
        <v>13421</v>
      </c>
      <c r="B15831" s="1" t="s">
        <v>13413</v>
      </c>
      <c r="C15831" s="1">
        <v>0</v>
      </c>
      <c r="D15831" s="1">
        <v>0</v>
      </c>
      <c r="E15831" s="1">
        <f>(C15831+D15831)</f>
        <v>0</v>
      </c>
      <c r="F15831" s="1">
        <f>(C15831/(D15831+1))</f>
        <v>0</v>
      </c>
    </row>
    <row r="15832" spans="1:6" x14ac:dyDescent="0.2">
      <c r="A15832" s="1">
        <v>13422</v>
      </c>
      <c r="B15832" s="1" t="s">
        <v>13414</v>
      </c>
      <c r="C15832" s="1">
        <v>0</v>
      </c>
      <c r="D15832" s="1">
        <v>0</v>
      </c>
      <c r="E15832" s="1">
        <f>(C15832+D15832)</f>
        <v>0</v>
      </c>
      <c r="F15832" s="1">
        <f>(C15832/(D15832+1))</f>
        <v>0</v>
      </c>
    </row>
    <row r="15833" spans="1:6" x14ac:dyDescent="0.2">
      <c r="A15833" s="1">
        <v>13423</v>
      </c>
      <c r="B15833" s="1" t="s">
        <v>13415</v>
      </c>
      <c r="C15833" s="1">
        <v>0</v>
      </c>
      <c r="D15833" s="1">
        <v>0</v>
      </c>
      <c r="E15833" s="1">
        <f>(C15833+D15833)</f>
        <v>0</v>
      </c>
      <c r="F15833" s="1">
        <f>(C15833/(D15833+1))</f>
        <v>0</v>
      </c>
    </row>
    <row r="15834" spans="1:6" x14ac:dyDescent="0.2">
      <c r="A15834" s="1">
        <v>13424</v>
      </c>
      <c r="B15834" s="1" t="s">
        <v>13416</v>
      </c>
      <c r="C15834" s="1">
        <v>0</v>
      </c>
      <c r="D15834" s="1">
        <v>0</v>
      </c>
      <c r="E15834" s="1">
        <f>(C15834+D15834)</f>
        <v>0</v>
      </c>
      <c r="F15834" s="1">
        <f>(C15834/(D15834+1))</f>
        <v>0</v>
      </c>
    </row>
    <row r="15835" spans="1:6" x14ac:dyDescent="0.2">
      <c r="A15835" s="1">
        <v>13428</v>
      </c>
      <c r="B15835" s="1" t="s">
        <v>13420</v>
      </c>
      <c r="C15835" s="1">
        <v>0</v>
      </c>
      <c r="D15835" s="1">
        <v>0</v>
      </c>
      <c r="E15835" s="1">
        <f>(C15835+D15835)</f>
        <v>0</v>
      </c>
      <c r="F15835" s="1">
        <f>(C15835/(D15835+1))</f>
        <v>0</v>
      </c>
    </row>
    <row r="15836" spans="1:6" x14ac:dyDescent="0.2">
      <c r="A15836" s="1">
        <v>13430</v>
      </c>
      <c r="B15836" s="1" t="s">
        <v>13422</v>
      </c>
      <c r="C15836" s="1">
        <v>0</v>
      </c>
      <c r="D15836" s="1">
        <v>0</v>
      </c>
      <c r="E15836" s="1">
        <f>(C15836+D15836)</f>
        <v>0</v>
      </c>
      <c r="F15836" s="1">
        <f>(C15836/(D15836+1))</f>
        <v>0</v>
      </c>
    </row>
    <row r="15837" spans="1:6" x14ac:dyDescent="0.2">
      <c r="A15837" s="1">
        <v>13431</v>
      </c>
      <c r="B15837" s="1" t="s">
        <v>13423</v>
      </c>
      <c r="C15837" s="1">
        <v>0</v>
      </c>
      <c r="D15837" s="1">
        <v>0</v>
      </c>
      <c r="E15837" s="1">
        <f>(C15837+D15837)</f>
        <v>0</v>
      </c>
      <c r="F15837" s="1">
        <f>(C15837/(D15837+1))</f>
        <v>0</v>
      </c>
    </row>
    <row r="15838" spans="1:6" x14ac:dyDescent="0.2">
      <c r="A15838" s="1">
        <v>13432</v>
      </c>
      <c r="B15838" s="1" t="s">
        <v>13424</v>
      </c>
      <c r="C15838" s="1">
        <v>0</v>
      </c>
      <c r="D15838" s="1">
        <v>0</v>
      </c>
      <c r="E15838" s="1">
        <f>(C15838+D15838)</f>
        <v>0</v>
      </c>
      <c r="F15838" s="1">
        <f>(C15838/(D15838+1))</f>
        <v>0</v>
      </c>
    </row>
    <row r="15839" spans="1:6" x14ac:dyDescent="0.2">
      <c r="A15839" s="1">
        <v>13433</v>
      </c>
      <c r="B15839" s="1" t="s">
        <v>13425</v>
      </c>
      <c r="C15839" s="1">
        <v>0</v>
      </c>
      <c r="D15839" s="1">
        <v>0</v>
      </c>
      <c r="E15839" s="1">
        <f>(C15839+D15839)</f>
        <v>0</v>
      </c>
      <c r="F15839" s="1">
        <f>(C15839/(D15839+1))</f>
        <v>0</v>
      </c>
    </row>
    <row r="15840" spans="1:6" x14ac:dyDescent="0.2">
      <c r="A15840" s="1">
        <v>13434</v>
      </c>
      <c r="B15840" s="1" t="s">
        <v>13426</v>
      </c>
      <c r="C15840" s="1">
        <v>0</v>
      </c>
      <c r="D15840" s="1">
        <v>0</v>
      </c>
      <c r="E15840" s="1">
        <f>(C15840+D15840)</f>
        <v>0</v>
      </c>
      <c r="F15840" s="1">
        <f>(C15840/(D15840+1))</f>
        <v>0</v>
      </c>
    </row>
    <row r="15841" spans="1:6" x14ac:dyDescent="0.2">
      <c r="A15841" s="1">
        <v>13436</v>
      </c>
      <c r="B15841" s="1" t="s">
        <v>13428</v>
      </c>
      <c r="C15841" s="1">
        <v>0</v>
      </c>
      <c r="D15841" s="1">
        <v>0</v>
      </c>
      <c r="E15841" s="1">
        <f>(C15841+D15841)</f>
        <v>0</v>
      </c>
      <c r="F15841" s="1">
        <f>(C15841/(D15841+1))</f>
        <v>0</v>
      </c>
    </row>
    <row r="15842" spans="1:6" x14ac:dyDescent="0.2">
      <c r="A15842" s="1">
        <v>13440</v>
      </c>
      <c r="B15842" s="1" t="s">
        <v>13432</v>
      </c>
      <c r="C15842" s="1">
        <v>0</v>
      </c>
      <c r="D15842" s="1">
        <v>0</v>
      </c>
      <c r="E15842" s="1">
        <f>(C15842+D15842)</f>
        <v>0</v>
      </c>
      <c r="F15842" s="1">
        <f>(C15842/(D15842+1))</f>
        <v>0</v>
      </c>
    </row>
    <row r="15843" spans="1:6" x14ac:dyDescent="0.2">
      <c r="A15843" s="1">
        <v>13441</v>
      </c>
      <c r="B15843" s="1" t="s">
        <v>13433</v>
      </c>
      <c r="C15843" s="1">
        <v>0</v>
      </c>
      <c r="D15843" s="1">
        <v>0</v>
      </c>
      <c r="E15843" s="1">
        <f>(C15843+D15843)</f>
        <v>0</v>
      </c>
      <c r="F15843" s="1">
        <f>(C15843/(D15843+1))</f>
        <v>0</v>
      </c>
    </row>
    <row r="15844" spans="1:6" x14ac:dyDescent="0.2">
      <c r="A15844" s="1">
        <v>13442</v>
      </c>
      <c r="B15844" s="1" t="s">
        <v>13434</v>
      </c>
      <c r="C15844" s="1">
        <v>0</v>
      </c>
      <c r="D15844" s="1">
        <v>0</v>
      </c>
      <c r="E15844" s="1">
        <f>(C15844+D15844)</f>
        <v>0</v>
      </c>
      <c r="F15844" s="1">
        <f>(C15844/(D15844+1))</f>
        <v>0</v>
      </c>
    </row>
    <row r="15845" spans="1:6" x14ac:dyDescent="0.2">
      <c r="A15845" s="1">
        <v>13443</v>
      </c>
      <c r="B15845" s="1" t="s">
        <v>13435</v>
      </c>
      <c r="C15845" s="1">
        <v>0</v>
      </c>
      <c r="D15845" s="1">
        <v>0</v>
      </c>
      <c r="E15845" s="1">
        <f>(C15845+D15845)</f>
        <v>0</v>
      </c>
      <c r="F15845" s="1">
        <f>(C15845/(D15845+1))</f>
        <v>0</v>
      </c>
    </row>
    <row r="15846" spans="1:6" x14ac:dyDescent="0.2">
      <c r="A15846" s="1">
        <v>13445</v>
      </c>
      <c r="B15846" s="1" t="s">
        <v>13437</v>
      </c>
      <c r="C15846" s="1">
        <v>0</v>
      </c>
      <c r="D15846" s="1">
        <v>0</v>
      </c>
      <c r="E15846" s="1">
        <f>(C15846+D15846)</f>
        <v>0</v>
      </c>
      <c r="F15846" s="1">
        <f>(C15846/(D15846+1))</f>
        <v>0</v>
      </c>
    </row>
    <row r="15847" spans="1:6" x14ac:dyDescent="0.2">
      <c r="A15847" s="1">
        <v>13447</v>
      </c>
      <c r="B15847" s="1" t="s">
        <v>13439</v>
      </c>
      <c r="C15847" s="1">
        <v>0</v>
      </c>
      <c r="D15847" s="1">
        <v>0</v>
      </c>
      <c r="E15847" s="1">
        <f>(C15847+D15847)</f>
        <v>0</v>
      </c>
      <c r="F15847" s="1">
        <f>(C15847/(D15847+1))</f>
        <v>0</v>
      </c>
    </row>
    <row r="15848" spans="1:6" x14ac:dyDescent="0.2">
      <c r="A15848" s="1">
        <v>13449</v>
      </c>
      <c r="B15848" s="1" t="s">
        <v>13441</v>
      </c>
      <c r="C15848" s="1">
        <v>0</v>
      </c>
      <c r="D15848" s="1">
        <v>0</v>
      </c>
      <c r="E15848" s="1">
        <f>(C15848+D15848)</f>
        <v>0</v>
      </c>
      <c r="F15848" s="1">
        <f>(C15848/(D15848+1))</f>
        <v>0</v>
      </c>
    </row>
    <row r="15849" spans="1:6" x14ac:dyDescent="0.2">
      <c r="A15849" s="1">
        <v>13450</v>
      </c>
      <c r="B15849" s="1" t="s">
        <v>13442</v>
      </c>
      <c r="C15849" s="1">
        <v>0</v>
      </c>
      <c r="D15849" s="1">
        <v>0</v>
      </c>
      <c r="E15849" s="1">
        <f>(C15849+D15849)</f>
        <v>0</v>
      </c>
      <c r="F15849" s="1">
        <f>(C15849/(D15849+1))</f>
        <v>0</v>
      </c>
    </row>
    <row r="15850" spans="1:6" x14ac:dyDescent="0.2">
      <c r="A15850" s="1">
        <v>13451</v>
      </c>
      <c r="B15850" s="1" t="s">
        <v>13443</v>
      </c>
      <c r="C15850" s="1">
        <v>0</v>
      </c>
      <c r="D15850" s="1">
        <v>0</v>
      </c>
      <c r="E15850" s="1">
        <f>(C15850+D15850)</f>
        <v>0</v>
      </c>
      <c r="F15850" s="1">
        <f>(C15850/(D15850+1))</f>
        <v>0</v>
      </c>
    </row>
    <row r="15851" spans="1:6" x14ac:dyDescent="0.2">
      <c r="A15851" s="1">
        <v>13459</v>
      </c>
      <c r="B15851" s="1" t="s">
        <v>13451</v>
      </c>
      <c r="C15851" s="1">
        <v>0</v>
      </c>
      <c r="D15851" s="1">
        <v>0</v>
      </c>
      <c r="E15851" s="1">
        <f>(C15851+D15851)</f>
        <v>0</v>
      </c>
      <c r="F15851" s="1">
        <f>(C15851/(D15851+1))</f>
        <v>0</v>
      </c>
    </row>
    <row r="15852" spans="1:6" x14ac:dyDescent="0.2">
      <c r="A15852" s="1">
        <v>13460</v>
      </c>
      <c r="B15852" s="1" t="s">
        <v>13452</v>
      </c>
      <c r="C15852" s="1">
        <v>0</v>
      </c>
      <c r="D15852" s="1">
        <v>0</v>
      </c>
      <c r="E15852" s="1">
        <f>(C15852+D15852)</f>
        <v>0</v>
      </c>
      <c r="F15852" s="1">
        <f>(C15852/(D15852+1))</f>
        <v>0</v>
      </c>
    </row>
    <row r="15853" spans="1:6" x14ac:dyDescent="0.2">
      <c r="A15853" s="1">
        <v>13465</v>
      </c>
      <c r="B15853" s="1" t="s">
        <v>13457</v>
      </c>
      <c r="C15853" s="1">
        <v>0</v>
      </c>
      <c r="D15853" s="1">
        <v>0</v>
      </c>
      <c r="E15853" s="1">
        <f>(C15853+D15853)</f>
        <v>0</v>
      </c>
      <c r="F15853" s="1">
        <f>(C15853/(D15853+1))</f>
        <v>0</v>
      </c>
    </row>
    <row r="15854" spans="1:6" x14ac:dyDescent="0.2">
      <c r="A15854" s="1">
        <v>13469</v>
      </c>
      <c r="B15854" s="1" t="s">
        <v>13461</v>
      </c>
      <c r="C15854" s="1">
        <v>0</v>
      </c>
      <c r="D15854" s="1">
        <v>0</v>
      </c>
      <c r="E15854" s="1">
        <f>(C15854+D15854)</f>
        <v>0</v>
      </c>
      <c r="F15854" s="1">
        <f>(C15854/(D15854+1))</f>
        <v>0</v>
      </c>
    </row>
    <row r="15855" spans="1:6" x14ac:dyDescent="0.2">
      <c r="A15855" s="1">
        <v>13474</v>
      </c>
      <c r="B15855" s="1" t="s">
        <v>13466</v>
      </c>
      <c r="C15855" s="1">
        <v>0</v>
      </c>
      <c r="D15855" s="1">
        <v>0</v>
      </c>
      <c r="E15855" s="1">
        <f>(C15855+D15855)</f>
        <v>0</v>
      </c>
      <c r="F15855" s="1">
        <f>(C15855/(D15855+1))</f>
        <v>0</v>
      </c>
    </row>
    <row r="15856" spans="1:6" x14ac:dyDescent="0.2">
      <c r="A15856" s="1">
        <v>13475</v>
      </c>
      <c r="B15856" s="1" t="s">
        <v>13467</v>
      </c>
      <c r="C15856" s="1">
        <v>0</v>
      </c>
      <c r="D15856" s="1">
        <v>0</v>
      </c>
      <c r="E15856" s="1">
        <f>(C15856+D15856)</f>
        <v>0</v>
      </c>
      <c r="F15856" s="1">
        <f>(C15856/(D15856+1))</f>
        <v>0</v>
      </c>
    </row>
    <row r="15857" spans="1:6" x14ac:dyDescent="0.2">
      <c r="A15857" s="1">
        <v>13477</v>
      </c>
      <c r="B15857" s="1" t="s">
        <v>13469</v>
      </c>
      <c r="C15857" s="1">
        <v>0</v>
      </c>
      <c r="D15857" s="1">
        <v>0</v>
      </c>
      <c r="E15857" s="1">
        <f>(C15857+D15857)</f>
        <v>0</v>
      </c>
      <c r="F15857" s="1">
        <f>(C15857/(D15857+1))</f>
        <v>0</v>
      </c>
    </row>
    <row r="15858" spans="1:6" x14ac:dyDescent="0.2">
      <c r="A15858" s="1">
        <v>13480</v>
      </c>
      <c r="B15858" s="1" t="s">
        <v>13472</v>
      </c>
      <c r="C15858" s="1">
        <v>0</v>
      </c>
      <c r="D15858" s="1">
        <v>0</v>
      </c>
      <c r="E15858" s="1">
        <f>(C15858+D15858)</f>
        <v>0</v>
      </c>
      <c r="F15858" s="1">
        <f>(C15858/(D15858+1))</f>
        <v>0</v>
      </c>
    </row>
    <row r="15859" spans="1:6" x14ac:dyDescent="0.2">
      <c r="A15859" s="1">
        <v>13484</v>
      </c>
      <c r="B15859" s="1" t="s">
        <v>13476</v>
      </c>
      <c r="C15859" s="1">
        <v>0</v>
      </c>
      <c r="D15859" s="1">
        <v>0</v>
      </c>
      <c r="E15859" s="1">
        <f>(C15859+D15859)</f>
        <v>0</v>
      </c>
      <c r="F15859" s="1">
        <f>(C15859/(D15859+1))</f>
        <v>0</v>
      </c>
    </row>
    <row r="15860" spans="1:6" x14ac:dyDescent="0.2">
      <c r="A15860" s="1">
        <v>13488</v>
      </c>
      <c r="B15860" s="1" t="s">
        <v>13480</v>
      </c>
      <c r="C15860" s="1">
        <v>0</v>
      </c>
      <c r="D15860" s="1">
        <v>0</v>
      </c>
      <c r="E15860" s="1">
        <f>(C15860+D15860)</f>
        <v>0</v>
      </c>
      <c r="F15860" s="1">
        <f>(C15860/(D15860+1))</f>
        <v>0</v>
      </c>
    </row>
    <row r="15861" spans="1:6" x14ac:dyDescent="0.2">
      <c r="A15861" s="1">
        <v>13490</v>
      </c>
      <c r="B15861" s="1" t="s">
        <v>13482</v>
      </c>
      <c r="C15861" s="1">
        <v>0</v>
      </c>
      <c r="D15861" s="1">
        <v>0</v>
      </c>
      <c r="E15861" s="1">
        <f>(C15861+D15861)</f>
        <v>0</v>
      </c>
      <c r="F15861" s="1">
        <f>(C15861/(D15861+1))</f>
        <v>0</v>
      </c>
    </row>
    <row r="15862" spans="1:6" x14ac:dyDescent="0.2">
      <c r="A15862" s="1">
        <v>13491</v>
      </c>
      <c r="B15862" s="1" t="s">
        <v>13483</v>
      </c>
      <c r="C15862" s="1">
        <v>0</v>
      </c>
      <c r="D15862" s="1">
        <v>0</v>
      </c>
      <c r="E15862" s="1">
        <f>(C15862+D15862)</f>
        <v>0</v>
      </c>
      <c r="F15862" s="1">
        <f>(C15862/(D15862+1))</f>
        <v>0</v>
      </c>
    </row>
    <row r="15863" spans="1:6" x14ac:dyDescent="0.2">
      <c r="A15863" s="1">
        <v>13496</v>
      </c>
      <c r="B15863" s="1" t="s">
        <v>13488</v>
      </c>
      <c r="C15863" s="1">
        <v>0</v>
      </c>
      <c r="D15863" s="1">
        <v>0</v>
      </c>
      <c r="E15863" s="1">
        <f>(C15863+D15863)</f>
        <v>0</v>
      </c>
      <c r="F15863" s="1">
        <f>(C15863/(D15863+1))</f>
        <v>0</v>
      </c>
    </row>
    <row r="15864" spans="1:6" x14ac:dyDescent="0.2">
      <c r="A15864" s="1">
        <v>13500</v>
      </c>
      <c r="B15864" s="1" t="s">
        <v>13492</v>
      </c>
      <c r="C15864" s="1">
        <v>0</v>
      </c>
      <c r="D15864" s="1">
        <v>0</v>
      </c>
      <c r="E15864" s="1">
        <f>(C15864+D15864)</f>
        <v>0</v>
      </c>
      <c r="F15864" s="1">
        <f>(C15864/(D15864+1))</f>
        <v>0</v>
      </c>
    </row>
    <row r="15865" spans="1:6" x14ac:dyDescent="0.2">
      <c r="A15865" s="1">
        <v>13505</v>
      </c>
      <c r="B15865" s="1" t="s">
        <v>13497</v>
      </c>
      <c r="C15865" s="1">
        <v>0</v>
      </c>
      <c r="D15865" s="1">
        <v>0</v>
      </c>
      <c r="E15865" s="1">
        <f>(C15865+D15865)</f>
        <v>0</v>
      </c>
      <c r="F15865" s="1">
        <f>(C15865/(D15865+1))</f>
        <v>0</v>
      </c>
    </row>
    <row r="15866" spans="1:6" x14ac:dyDescent="0.2">
      <c r="A15866" s="1">
        <v>13506</v>
      </c>
      <c r="B15866" s="1" t="s">
        <v>13498</v>
      </c>
      <c r="C15866" s="1">
        <v>0</v>
      </c>
      <c r="D15866" s="1">
        <v>0</v>
      </c>
      <c r="E15866" s="1">
        <f>(C15866+D15866)</f>
        <v>0</v>
      </c>
      <c r="F15866" s="1">
        <f>(C15866/(D15866+1))</f>
        <v>0</v>
      </c>
    </row>
    <row r="15867" spans="1:6" x14ac:dyDescent="0.2">
      <c r="A15867" s="1">
        <v>13509</v>
      </c>
      <c r="B15867" s="1" t="s">
        <v>13501</v>
      </c>
      <c r="C15867" s="1">
        <v>0</v>
      </c>
      <c r="D15867" s="1">
        <v>0</v>
      </c>
      <c r="E15867" s="1">
        <f>(C15867+D15867)</f>
        <v>0</v>
      </c>
      <c r="F15867" s="1">
        <f>(C15867/(D15867+1))</f>
        <v>0</v>
      </c>
    </row>
    <row r="15868" spans="1:6" x14ac:dyDescent="0.2">
      <c r="A15868" s="1">
        <v>13511</v>
      </c>
      <c r="B15868" s="1" t="s">
        <v>13503</v>
      </c>
      <c r="C15868" s="1">
        <v>0</v>
      </c>
      <c r="D15868" s="1">
        <v>0</v>
      </c>
      <c r="E15868" s="1">
        <f>(C15868+D15868)</f>
        <v>0</v>
      </c>
      <c r="F15868" s="1">
        <f>(C15868/(D15868+1))</f>
        <v>0</v>
      </c>
    </row>
    <row r="15869" spans="1:6" x14ac:dyDescent="0.2">
      <c r="A15869" s="1">
        <v>13517</v>
      </c>
      <c r="B15869" s="1" t="s">
        <v>13509</v>
      </c>
      <c r="C15869" s="1">
        <v>0</v>
      </c>
      <c r="D15869" s="1">
        <v>0</v>
      </c>
      <c r="E15869" s="1">
        <f>(C15869+D15869)</f>
        <v>0</v>
      </c>
      <c r="F15869" s="1">
        <f>(C15869/(D15869+1))</f>
        <v>0</v>
      </c>
    </row>
    <row r="15870" spans="1:6" x14ac:dyDescent="0.2">
      <c r="A15870" s="1">
        <v>13518</v>
      </c>
      <c r="B15870" s="1" t="s">
        <v>13510</v>
      </c>
      <c r="C15870" s="1">
        <v>0</v>
      </c>
      <c r="D15870" s="1">
        <v>0</v>
      </c>
      <c r="E15870" s="1">
        <f>(C15870+D15870)</f>
        <v>0</v>
      </c>
      <c r="F15870" s="1">
        <f>(C15870/(D15870+1))</f>
        <v>0</v>
      </c>
    </row>
    <row r="15871" spans="1:6" x14ac:dyDescent="0.2">
      <c r="A15871" s="1">
        <v>13519</v>
      </c>
      <c r="B15871" s="1" t="s">
        <v>13511</v>
      </c>
      <c r="C15871" s="1">
        <v>0</v>
      </c>
      <c r="D15871" s="1">
        <v>0</v>
      </c>
      <c r="E15871" s="1">
        <f>(C15871+D15871)</f>
        <v>0</v>
      </c>
      <c r="F15871" s="1">
        <f>(C15871/(D15871+1))</f>
        <v>0</v>
      </c>
    </row>
    <row r="15872" spans="1:6" x14ac:dyDescent="0.2">
      <c r="A15872" s="1">
        <v>13521</v>
      </c>
      <c r="B15872" s="1" t="s">
        <v>13513</v>
      </c>
      <c r="C15872" s="1">
        <v>0</v>
      </c>
      <c r="D15872" s="1">
        <v>0</v>
      </c>
      <c r="E15872" s="1">
        <f>(C15872+D15872)</f>
        <v>0</v>
      </c>
      <c r="F15872" s="1">
        <f>(C15872/(D15872+1))</f>
        <v>0</v>
      </c>
    </row>
    <row r="15873" spans="1:6" x14ac:dyDescent="0.2">
      <c r="A15873" s="1">
        <v>13522</v>
      </c>
      <c r="B15873" s="1" t="s">
        <v>13514</v>
      </c>
      <c r="C15873" s="1">
        <v>0</v>
      </c>
      <c r="D15873" s="1">
        <v>0</v>
      </c>
      <c r="E15873" s="1">
        <f>(C15873+D15873)</f>
        <v>0</v>
      </c>
      <c r="F15873" s="1">
        <f>(C15873/(D15873+1))</f>
        <v>0</v>
      </c>
    </row>
    <row r="15874" spans="1:6" x14ac:dyDescent="0.2">
      <c r="A15874" s="1">
        <v>13524</v>
      </c>
      <c r="B15874" s="1" t="s">
        <v>13516</v>
      </c>
      <c r="C15874" s="1">
        <v>0</v>
      </c>
      <c r="D15874" s="1">
        <v>0</v>
      </c>
      <c r="E15874" s="1">
        <f>(C15874+D15874)</f>
        <v>0</v>
      </c>
      <c r="F15874" s="1">
        <f>(C15874/(D15874+1))</f>
        <v>0</v>
      </c>
    </row>
    <row r="15875" spans="1:6" x14ac:dyDescent="0.2">
      <c r="A15875" s="1">
        <v>13526</v>
      </c>
      <c r="B15875" s="1" t="s">
        <v>13518</v>
      </c>
      <c r="C15875" s="1">
        <v>0</v>
      </c>
      <c r="D15875" s="1">
        <v>0</v>
      </c>
      <c r="E15875" s="1">
        <f>(C15875+D15875)</f>
        <v>0</v>
      </c>
      <c r="F15875" s="1">
        <f>(C15875/(D15875+1))</f>
        <v>0</v>
      </c>
    </row>
    <row r="15876" spans="1:6" x14ac:dyDescent="0.2">
      <c r="A15876" s="1">
        <v>13527</v>
      </c>
      <c r="B15876" s="1" t="s">
        <v>13519</v>
      </c>
      <c r="C15876" s="1">
        <v>0</v>
      </c>
      <c r="D15876" s="1">
        <v>0</v>
      </c>
      <c r="E15876" s="1">
        <f>(C15876+D15876)</f>
        <v>0</v>
      </c>
      <c r="F15876" s="1">
        <f>(C15876/(D15876+1))</f>
        <v>0</v>
      </c>
    </row>
    <row r="15877" spans="1:6" x14ac:dyDescent="0.2">
      <c r="A15877" s="1">
        <v>13530</v>
      </c>
      <c r="B15877" s="1" t="s">
        <v>13522</v>
      </c>
      <c r="C15877" s="1">
        <v>0</v>
      </c>
      <c r="D15877" s="1">
        <v>0</v>
      </c>
      <c r="E15877" s="1">
        <f>(C15877+D15877)</f>
        <v>0</v>
      </c>
      <c r="F15877" s="1">
        <f>(C15877/(D15877+1))</f>
        <v>0</v>
      </c>
    </row>
    <row r="15878" spans="1:6" x14ac:dyDescent="0.2">
      <c r="A15878" s="1">
        <v>13534</v>
      </c>
      <c r="B15878" s="1" t="s">
        <v>13526</v>
      </c>
      <c r="C15878" s="1">
        <v>0</v>
      </c>
      <c r="D15878" s="1">
        <v>0</v>
      </c>
      <c r="E15878" s="1">
        <f>(C15878+D15878)</f>
        <v>0</v>
      </c>
      <c r="F15878" s="1">
        <f>(C15878/(D15878+1))</f>
        <v>0</v>
      </c>
    </row>
    <row r="15879" spans="1:6" x14ac:dyDescent="0.2">
      <c r="A15879" s="1">
        <v>13536</v>
      </c>
      <c r="B15879" s="1" t="s">
        <v>13528</v>
      </c>
      <c r="C15879" s="1">
        <v>0</v>
      </c>
      <c r="D15879" s="1">
        <v>0</v>
      </c>
      <c r="E15879" s="1">
        <f>(C15879+D15879)</f>
        <v>0</v>
      </c>
      <c r="F15879" s="1">
        <f>(C15879/(D15879+1))</f>
        <v>0</v>
      </c>
    </row>
    <row r="15880" spans="1:6" x14ac:dyDescent="0.2">
      <c r="A15880" s="1">
        <v>13537</v>
      </c>
      <c r="B15880" s="1" t="s">
        <v>13529</v>
      </c>
      <c r="C15880" s="1">
        <v>0</v>
      </c>
      <c r="D15880" s="1">
        <v>0</v>
      </c>
      <c r="E15880" s="1">
        <f>(C15880+D15880)</f>
        <v>0</v>
      </c>
      <c r="F15880" s="1">
        <f>(C15880/(D15880+1))</f>
        <v>0</v>
      </c>
    </row>
    <row r="15881" spans="1:6" x14ac:dyDescent="0.2">
      <c r="A15881" s="1">
        <v>13538</v>
      </c>
      <c r="B15881" s="1" t="s">
        <v>13530</v>
      </c>
      <c r="C15881" s="1">
        <v>0</v>
      </c>
      <c r="D15881" s="1">
        <v>0</v>
      </c>
      <c r="E15881" s="1">
        <f>(C15881+D15881)</f>
        <v>0</v>
      </c>
      <c r="F15881" s="1">
        <f>(C15881/(D15881+1))</f>
        <v>0</v>
      </c>
    </row>
    <row r="15882" spans="1:6" x14ac:dyDescent="0.2">
      <c r="A15882" s="1">
        <v>13540</v>
      </c>
      <c r="B15882" s="1" t="s">
        <v>13532</v>
      </c>
      <c r="C15882" s="1">
        <v>0</v>
      </c>
      <c r="D15882" s="1">
        <v>0</v>
      </c>
      <c r="E15882" s="1">
        <f>(C15882+D15882)</f>
        <v>0</v>
      </c>
      <c r="F15882" s="1">
        <f>(C15882/(D15882+1))</f>
        <v>0</v>
      </c>
    </row>
    <row r="15883" spans="1:6" x14ac:dyDescent="0.2">
      <c r="A15883" s="1">
        <v>13542</v>
      </c>
      <c r="B15883" s="1" t="s">
        <v>13534</v>
      </c>
      <c r="C15883" s="1">
        <v>0</v>
      </c>
      <c r="D15883" s="1">
        <v>0</v>
      </c>
      <c r="E15883" s="1">
        <f>(C15883+D15883)</f>
        <v>0</v>
      </c>
      <c r="F15883" s="1">
        <f>(C15883/(D15883+1))</f>
        <v>0</v>
      </c>
    </row>
    <row r="15884" spans="1:6" x14ac:dyDescent="0.2">
      <c r="A15884" s="1">
        <v>13545</v>
      </c>
      <c r="B15884" s="1" t="s">
        <v>13537</v>
      </c>
      <c r="C15884" s="1">
        <v>0</v>
      </c>
      <c r="D15884" s="1">
        <v>0</v>
      </c>
      <c r="E15884" s="1">
        <f>(C15884+D15884)</f>
        <v>0</v>
      </c>
      <c r="F15884" s="1">
        <f>(C15884/(D15884+1))</f>
        <v>0</v>
      </c>
    </row>
    <row r="15885" spans="1:6" x14ac:dyDescent="0.2">
      <c r="A15885" s="1">
        <v>13546</v>
      </c>
      <c r="B15885" s="1" t="s">
        <v>13538</v>
      </c>
      <c r="C15885" s="1">
        <v>0</v>
      </c>
      <c r="D15885" s="1">
        <v>0</v>
      </c>
      <c r="E15885" s="1">
        <f>(C15885+D15885)</f>
        <v>0</v>
      </c>
      <c r="F15885" s="1">
        <f>(C15885/(D15885+1))</f>
        <v>0</v>
      </c>
    </row>
    <row r="15886" spans="1:6" x14ac:dyDescent="0.2">
      <c r="A15886" s="1">
        <v>13548</v>
      </c>
      <c r="B15886" s="1" t="s">
        <v>13540</v>
      </c>
      <c r="C15886" s="1">
        <v>0</v>
      </c>
      <c r="D15886" s="1">
        <v>0</v>
      </c>
      <c r="E15886" s="1">
        <f>(C15886+D15886)</f>
        <v>0</v>
      </c>
      <c r="F15886" s="1">
        <f>(C15886/(D15886+1))</f>
        <v>0</v>
      </c>
    </row>
    <row r="15887" spans="1:6" x14ac:dyDescent="0.2">
      <c r="A15887" s="1">
        <v>13549</v>
      </c>
      <c r="B15887" s="1" t="s">
        <v>13541</v>
      </c>
      <c r="C15887" s="1">
        <v>0</v>
      </c>
      <c r="D15887" s="1">
        <v>0</v>
      </c>
      <c r="E15887" s="1">
        <f>(C15887+D15887)</f>
        <v>0</v>
      </c>
      <c r="F15887" s="1">
        <f>(C15887/(D15887+1))</f>
        <v>0</v>
      </c>
    </row>
    <row r="15888" spans="1:6" x14ac:dyDescent="0.2">
      <c r="A15888" s="1">
        <v>13554</v>
      </c>
      <c r="B15888" s="1" t="s">
        <v>13546</v>
      </c>
      <c r="C15888" s="1">
        <v>0</v>
      </c>
      <c r="D15888" s="1">
        <v>0</v>
      </c>
      <c r="E15888" s="1">
        <f>(C15888+D15888)</f>
        <v>0</v>
      </c>
      <c r="F15888" s="1">
        <f>(C15888/(D15888+1))</f>
        <v>0</v>
      </c>
    </row>
    <row r="15889" spans="1:6" x14ac:dyDescent="0.2">
      <c r="A15889" s="1">
        <v>13558</v>
      </c>
      <c r="B15889" s="1" t="s">
        <v>13550</v>
      </c>
      <c r="C15889" s="1">
        <v>0</v>
      </c>
      <c r="D15889" s="1">
        <v>0</v>
      </c>
      <c r="E15889" s="1">
        <f>(C15889+D15889)</f>
        <v>0</v>
      </c>
      <c r="F15889" s="1">
        <f>(C15889/(D15889+1))</f>
        <v>0</v>
      </c>
    </row>
    <row r="15890" spans="1:6" x14ac:dyDescent="0.2">
      <c r="A15890" s="1">
        <v>13561</v>
      </c>
      <c r="B15890" s="1" t="s">
        <v>13553</v>
      </c>
      <c r="C15890" s="1">
        <v>0</v>
      </c>
      <c r="D15890" s="1">
        <v>0</v>
      </c>
      <c r="E15890" s="1">
        <f>(C15890+D15890)</f>
        <v>0</v>
      </c>
      <c r="F15890" s="1">
        <f>(C15890/(D15890+1))</f>
        <v>0</v>
      </c>
    </row>
    <row r="15891" spans="1:6" x14ac:dyDescent="0.2">
      <c r="A15891" s="1">
        <v>13564</v>
      </c>
      <c r="B15891" s="1" t="s">
        <v>13556</v>
      </c>
      <c r="C15891" s="1">
        <v>0</v>
      </c>
      <c r="D15891" s="1">
        <v>0</v>
      </c>
      <c r="E15891" s="1">
        <f>(C15891+D15891)</f>
        <v>0</v>
      </c>
      <c r="F15891" s="1">
        <f>(C15891/(D15891+1))</f>
        <v>0</v>
      </c>
    </row>
    <row r="15892" spans="1:6" x14ac:dyDescent="0.2">
      <c r="A15892" s="1">
        <v>13566</v>
      </c>
      <c r="B15892" s="1" t="s">
        <v>13558</v>
      </c>
      <c r="C15892" s="1">
        <v>0</v>
      </c>
      <c r="D15892" s="1">
        <v>0</v>
      </c>
      <c r="E15892" s="1">
        <f>(C15892+D15892)</f>
        <v>0</v>
      </c>
      <c r="F15892" s="1">
        <f>(C15892/(D15892+1))</f>
        <v>0</v>
      </c>
    </row>
    <row r="15893" spans="1:6" x14ac:dyDescent="0.2">
      <c r="A15893" s="1">
        <v>13567</v>
      </c>
      <c r="B15893" s="1" t="s">
        <v>13559</v>
      </c>
      <c r="C15893" s="1">
        <v>0</v>
      </c>
      <c r="D15893" s="1">
        <v>0</v>
      </c>
      <c r="E15893" s="1">
        <f>(C15893+D15893)</f>
        <v>0</v>
      </c>
      <c r="F15893" s="1">
        <f>(C15893/(D15893+1))</f>
        <v>0</v>
      </c>
    </row>
    <row r="15894" spans="1:6" x14ac:dyDescent="0.2">
      <c r="A15894" s="1">
        <v>13568</v>
      </c>
      <c r="B15894" s="1" t="s">
        <v>13560</v>
      </c>
      <c r="C15894" s="1">
        <v>0</v>
      </c>
      <c r="D15894" s="1">
        <v>0</v>
      </c>
      <c r="E15894" s="1">
        <f>(C15894+D15894)</f>
        <v>0</v>
      </c>
      <c r="F15894" s="1">
        <f>(C15894/(D15894+1))</f>
        <v>0</v>
      </c>
    </row>
    <row r="15895" spans="1:6" x14ac:dyDescent="0.2">
      <c r="A15895" s="1">
        <v>13572</v>
      </c>
      <c r="B15895" s="1" t="s">
        <v>13564</v>
      </c>
      <c r="C15895" s="1">
        <v>0</v>
      </c>
      <c r="D15895" s="1">
        <v>0</v>
      </c>
      <c r="E15895" s="1">
        <f>(C15895+D15895)</f>
        <v>0</v>
      </c>
      <c r="F15895" s="1">
        <f>(C15895/(D15895+1))</f>
        <v>0</v>
      </c>
    </row>
    <row r="15896" spans="1:6" x14ac:dyDescent="0.2">
      <c r="A15896" s="1">
        <v>13573</v>
      </c>
      <c r="B15896" s="1" t="s">
        <v>13565</v>
      </c>
      <c r="C15896" s="1">
        <v>0</v>
      </c>
      <c r="D15896" s="1">
        <v>0</v>
      </c>
      <c r="E15896" s="1">
        <f>(C15896+D15896)</f>
        <v>0</v>
      </c>
      <c r="F15896" s="1">
        <f>(C15896/(D15896+1))</f>
        <v>0</v>
      </c>
    </row>
    <row r="15897" spans="1:6" x14ac:dyDescent="0.2">
      <c r="A15897" s="1">
        <v>13575</v>
      </c>
      <c r="B15897" s="1" t="s">
        <v>13567</v>
      </c>
      <c r="C15897" s="1">
        <v>0</v>
      </c>
      <c r="D15897" s="1">
        <v>0</v>
      </c>
      <c r="E15897" s="1">
        <f>(C15897+D15897)</f>
        <v>0</v>
      </c>
      <c r="F15897" s="1">
        <f>(C15897/(D15897+1))</f>
        <v>0</v>
      </c>
    </row>
    <row r="15898" spans="1:6" x14ac:dyDescent="0.2">
      <c r="A15898" s="1">
        <v>13576</v>
      </c>
      <c r="B15898" s="1" t="s">
        <v>13568</v>
      </c>
      <c r="C15898" s="1">
        <v>0</v>
      </c>
      <c r="D15898" s="1">
        <v>0</v>
      </c>
      <c r="E15898" s="1">
        <f>(C15898+D15898)</f>
        <v>0</v>
      </c>
      <c r="F15898" s="1">
        <f>(C15898/(D15898+1))</f>
        <v>0</v>
      </c>
    </row>
    <row r="15899" spans="1:6" x14ac:dyDescent="0.2">
      <c r="A15899" s="1">
        <v>13577</v>
      </c>
      <c r="B15899" s="1" t="s">
        <v>13569</v>
      </c>
      <c r="C15899" s="1">
        <v>0</v>
      </c>
      <c r="D15899" s="1">
        <v>0</v>
      </c>
      <c r="E15899" s="1">
        <f>(C15899+D15899)</f>
        <v>0</v>
      </c>
      <c r="F15899" s="1">
        <f>(C15899/(D15899+1))</f>
        <v>0</v>
      </c>
    </row>
    <row r="15900" spans="1:6" x14ac:dyDescent="0.2">
      <c r="A15900" s="1">
        <v>13578</v>
      </c>
      <c r="B15900" s="1" t="s">
        <v>13570</v>
      </c>
      <c r="C15900" s="1">
        <v>0</v>
      </c>
      <c r="D15900" s="1">
        <v>0</v>
      </c>
      <c r="E15900" s="1">
        <f>(C15900+D15900)</f>
        <v>0</v>
      </c>
      <c r="F15900" s="1">
        <f>(C15900/(D15900+1))</f>
        <v>0</v>
      </c>
    </row>
    <row r="15901" spans="1:6" x14ac:dyDescent="0.2">
      <c r="A15901" s="1">
        <v>13586</v>
      </c>
      <c r="B15901" s="1" t="s">
        <v>13578</v>
      </c>
      <c r="C15901" s="1">
        <v>0</v>
      </c>
      <c r="D15901" s="1">
        <v>0</v>
      </c>
      <c r="E15901" s="1">
        <f>(C15901+D15901)</f>
        <v>0</v>
      </c>
      <c r="F15901" s="1">
        <f>(C15901/(D15901+1))</f>
        <v>0</v>
      </c>
    </row>
    <row r="15902" spans="1:6" x14ac:dyDescent="0.2">
      <c r="A15902" s="1">
        <v>13588</v>
      </c>
      <c r="B15902" s="1" t="s">
        <v>13580</v>
      </c>
      <c r="C15902" s="1">
        <v>0</v>
      </c>
      <c r="D15902" s="1">
        <v>0</v>
      </c>
      <c r="E15902" s="1">
        <f>(C15902+D15902)</f>
        <v>0</v>
      </c>
      <c r="F15902" s="1">
        <f>(C15902/(D15902+1))</f>
        <v>0</v>
      </c>
    </row>
    <row r="15903" spans="1:6" x14ac:dyDescent="0.2">
      <c r="A15903" s="1">
        <v>13589</v>
      </c>
      <c r="B15903" s="1" t="s">
        <v>13581</v>
      </c>
      <c r="C15903" s="1">
        <v>0</v>
      </c>
      <c r="D15903" s="1">
        <v>0</v>
      </c>
      <c r="E15903" s="1">
        <f>(C15903+D15903)</f>
        <v>0</v>
      </c>
      <c r="F15903" s="1">
        <f>(C15903/(D15903+1))</f>
        <v>0</v>
      </c>
    </row>
    <row r="15904" spans="1:6" x14ac:dyDescent="0.2">
      <c r="A15904" s="1">
        <v>13590</v>
      </c>
      <c r="B15904" s="1" t="s">
        <v>13582</v>
      </c>
      <c r="C15904" s="1">
        <v>0</v>
      </c>
      <c r="D15904" s="1">
        <v>0</v>
      </c>
      <c r="E15904" s="1">
        <f>(C15904+D15904)</f>
        <v>0</v>
      </c>
      <c r="F15904" s="1">
        <f>(C15904/(D15904+1))</f>
        <v>0</v>
      </c>
    </row>
    <row r="15905" spans="1:6" x14ac:dyDescent="0.2">
      <c r="A15905" s="1">
        <v>13591</v>
      </c>
      <c r="B15905" s="1" t="s">
        <v>13583</v>
      </c>
      <c r="C15905" s="1">
        <v>0</v>
      </c>
      <c r="D15905" s="1">
        <v>0</v>
      </c>
      <c r="E15905" s="1">
        <f>(C15905+D15905)</f>
        <v>0</v>
      </c>
      <c r="F15905" s="1">
        <f>(C15905/(D15905+1))</f>
        <v>0</v>
      </c>
    </row>
    <row r="15906" spans="1:6" x14ac:dyDescent="0.2">
      <c r="A15906" s="1">
        <v>13592</v>
      </c>
      <c r="B15906" s="1" t="s">
        <v>13584</v>
      </c>
      <c r="C15906" s="1">
        <v>0</v>
      </c>
      <c r="D15906" s="1">
        <v>0</v>
      </c>
      <c r="E15906" s="1">
        <f>(C15906+D15906)</f>
        <v>0</v>
      </c>
      <c r="F15906" s="1">
        <f>(C15906/(D15906+1))</f>
        <v>0</v>
      </c>
    </row>
    <row r="15907" spans="1:6" x14ac:dyDescent="0.2">
      <c r="A15907" s="1">
        <v>13593</v>
      </c>
      <c r="B15907" s="1" t="s">
        <v>13585</v>
      </c>
      <c r="C15907" s="1">
        <v>0</v>
      </c>
      <c r="D15907" s="1">
        <v>0</v>
      </c>
      <c r="E15907" s="1">
        <f>(C15907+D15907)</f>
        <v>0</v>
      </c>
      <c r="F15907" s="1">
        <f>(C15907/(D15907+1))</f>
        <v>0</v>
      </c>
    </row>
    <row r="15908" spans="1:6" x14ac:dyDescent="0.2">
      <c r="A15908" s="1">
        <v>13595</v>
      </c>
      <c r="B15908" s="1" t="s">
        <v>13587</v>
      </c>
      <c r="C15908" s="1">
        <v>0</v>
      </c>
      <c r="D15908" s="1">
        <v>0</v>
      </c>
      <c r="E15908" s="1">
        <f>(C15908+D15908)</f>
        <v>0</v>
      </c>
      <c r="F15908" s="1">
        <f>(C15908/(D15908+1))</f>
        <v>0</v>
      </c>
    </row>
    <row r="15909" spans="1:6" x14ac:dyDescent="0.2">
      <c r="A15909" s="1">
        <v>13596</v>
      </c>
      <c r="B15909" s="1" t="s">
        <v>13588</v>
      </c>
      <c r="C15909" s="1">
        <v>0</v>
      </c>
      <c r="D15909" s="1">
        <v>0</v>
      </c>
      <c r="E15909" s="1">
        <f>(C15909+D15909)</f>
        <v>0</v>
      </c>
      <c r="F15909" s="1">
        <f>(C15909/(D15909+1))</f>
        <v>0</v>
      </c>
    </row>
    <row r="15910" spans="1:6" x14ac:dyDescent="0.2">
      <c r="A15910" s="1">
        <v>13603</v>
      </c>
      <c r="B15910" s="1" t="s">
        <v>13595</v>
      </c>
      <c r="C15910" s="1">
        <v>0</v>
      </c>
      <c r="D15910" s="1">
        <v>0</v>
      </c>
      <c r="E15910" s="1">
        <f>(C15910+D15910)</f>
        <v>0</v>
      </c>
      <c r="F15910" s="1">
        <f>(C15910/(D15910+1))</f>
        <v>0</v>
      </c>
    </row>
    <row r="15911" spans="1:6" x14ac:dyDescent="0.2">
      <c r="A15911" s="1">
        <v>13604</v>
      </c>
      <c r="B15911" s="1" t="s">
        <v>13596</v>
      </c>
      <c r="C15911" s="1">
        <v>0</v>
      </c>
      <c r="D15911" s="1">
        <v>0</v>
      </c>
      <c r="E15911" s="1">
        <f>(C15911+D15911)</f>
        <v>0</v>
      </c>
      <c r="F15911" s="1">
        <f>(C15911/(D15911+1))</f>
        <v>0</v>
      </c>
    </row>
    <row r="15912" spans="1:6" x14ac:dyDescent="0.2">
      <c r="A15912" s="1">
        <v>13605</v>
      </c>
      <c r="B15912" s="1" t="s">
        <v>13597</v>
      </c>
      <c r="C15912" s="1">
        <v>0</v>
      </c>
      <c r="D15912" s="1">
        <v>0</v>
      </c>
      <c r="E15912" s="1">
        <f>(C15912+D15912)</f>
        <v>0</v>
      </c>
      <c r="F15912" s="1">
        <f>(C15912/(D15912+1))</f>
        <v>0</v>
      </c>
    </row>
    <row r="15913" spans="1:6" x14ac:dyDescent="0.2">
      <c r="A15913" s="1">
        <v>13607</v>
      </c>
      <c r="B15913" s="1" t="s">
        <v>13599</v>
      </c>
      <c r="C15913" s="1">
        <v>0</v>
      </c>
      <c r="D15913" s="1">
        <v>0</v>
      </c>
      <c r="E15913" s="1">
        <f>(C15913+D15913)</f>
        <v>0</v>
      </c>
      <c r="F15913" s="1">
        <f>(C15913/(D15913+1))</f>
        <v>0</v>
      </c>
    </row>
    <row r="15914" spans="1:6" x14ac:dyDescent="0.2">
      <c r="A15914" s="1">
        <v>13609</v>
      </c>
      <c r="B15914" s="1" t="s">
        <v>13601</v>
      </c>
      <c r="C15914" s="1">
        <v>0</v>
      </c>
      <c r="D15914" s="1">
        <v>0</v>
      </c>
      <c r="E15914" s="1">
        <f>(C15914+D15914)</f>
        <v>0</v>
      </c>
      <c r="F15914" s="1">
        <f>(C15914/(D15914+1))</f>
        <v>0</v>
      </c>
    </row>
    <row r="15915" spans="1:6" x14ac:dyDescent="0.2">
      <c r="A15915" s="1">
        <v>13612</v>
      </c>
      <c r="B15915" s="1" t="s">
        <v>13604</v>
      </c>
      <c r="C15915" s="1">
        <v>0</v>
      </c>
      <c r="D15915" s="1">
        <v>0</v>
      </c>
      <c r="E15915" s="1">
        <f>(C15915+D15915)</f>
        <v>0</v>
      </c>
      <c r="F15915" s="1">
        <f>(C15915/(D15915+1))</f>
        <v>0</v>
      </c>
    </row>
    <row r="15916" spans="1:6" x14ac:dyDescent="0.2">
      <c r="A15916" s="1">
        <v>13613</v>
      </c>
      <c r="B15916" s="1" t="s">
        <v>13605</v>
      </c>
      <c r="C15916" s="1">
        <v>0</v>
      </c>
      <c r="D15916" s="1">
        <v>0</v>
      </c>
      <c r="E15916" s="1">
        <f>(C15916+D15916)</f>
        <v>0</v>
      </c>
      <c r="F15916" s="1">
        <f>(C15916/(D15916+1))</f>
        <v>0</v>
      </c>
    </row>
    <row r="15917" spans="1:6" x14ac:dyDescent="0.2">
      <c r="A15917" s="1">
        <v>13614</v>
      </c>
      <c r="B15917" s="1" t="s">
        <v>13606</v>
      </c>
      <c r="C15917" s="1">
        <v>0</v>
      </c>
      <c r="D15917" s="1">
        <v>0</v>
      </c>
      <c r="E15917" s="1">
        <f>(C15917+D15917)</f>
        <v>0</v>
      </c>
      <c r="F15917" s="1">
        <f>(C15917/(D15917+1))</f>
        <v>0</v>
      </c>
    </row>
    <row r="15918" spans="1:6" x14ac:dyDescent="0.2">
      <c r="A15918" s="1">
        <v>13615</v>
      </c>
      <c r="B15918" s="1" t="s">
        <v>13607</v>
      </c>
      <c r="C15918" s="1">
        <v>0</v>
      </c>
      <c r="D15918" s="1">
        <v>0</v>
      </c>
      <c r="E15918" s="1">
        <f>(C15918+D15918)</f>
        <v>0</v>
      </c>
      <c r="F15918" s="1">
        <f>(C15918/(D15918+1))</f>
        <v>0</v>
      </c>
    </row>
    <row r="15919" spans="1:6" x14ac:dyDescent="0.2">
      <c r="A15919" s="1">
        <v>13616</v>
      </c>
      <c r="B15919" s="1" t="s">
        <v>13608</v>
      </c>
      <c r="C15919" s="1">
        <v>0</v>
      </c>
      <c r="D15919" s="1">
        <v>0</v>
      </c>
      <c r="E15919" s="1">
        <f>(C15919+D15919)</f>
        <v>0</v>
      </c>
      <c r="F15919" s="1">
        <f>(C15919/(D15919+1))</f>
        <v>0</v>
      </c>
    </row>
    <row r="15920" spans="1:6" x14ac:dyDescent="0.2">
      <c r="A15920" s="1">
        <v>13617</v>
      </c>
      <c r="B15920" s="1" t="s">
        <v>13609</v>
      </c>
      <c r="C15920" s="1">
        <v>0</v>
      </c>
      <c r="D15920" s="1">
        <v>0</v>
      </c>
      <c r="E15920" s="1">
        <f>(C15920+D15920)</f>
        <v>0</v>
      </c>
      <c r="F15920" s="1">
        <f>(C15920/(D15920+1))</f>
        <v>0</v>
      </c>
    </row>
    <row r="15921" spans="1:6" x14ac:dyDescent="0.2">
      <c r="A15921" s="1">
        <v>13620</v>
      </c>
      <c r="B15921" s="1" t="s">
        <v>13612</v>
      </c>
      <c r="C15921" s="1">
        <v>0</v>
      </c>
      <c r="D15921" s="1">
        <v>0</v>
      </c>
      <c r="E15921" s="1">
        <f>(C15921+D15921)</f>
        <v>0</v>
      </c>
      <c r="F15921" s="1">
        <f>(C15921/(D15921+1))</f>
        <v>0</v>
      </c>
    </row>
    <row r="15922" spans="1:6" x14ac:dyDescent="0.2">
      <c r="A15922" s="1">
        <v>13622</v>
      </c>
      <c r="B15922" s="1" t="s">
        <v>13614</v>
      </c>
      <c r="C15922" s="1">
        <v>0</v>
      </c>
      <c r="D15922" s="1">
        <v>0</v>
      </c>
      <c r="E15922" s="1">
        <f>(C15922+D15922)</f>
        <v>0</v>
      </c>
      <c r="F15922" s="1">
        <f>(C15922/(D15922+1))</f>
        <v>0</v>
      </c>
    </row>
    <row r="15923" spans="1:6" x14ac:dyDescent="0.2">
      <c r="A15923" s="1">
        <v>13624</v>
      </c>
      <c r="B15923" s="1" t="s">
        <v>13616</v>
      </c>
      <c r="C15923" s="1">
        <v>0</v>
      </c>
      <c r="D15923" s="1">
        <v>0</v>
      </c>
      <c r="E15923" s="1">
        <f>(C15923+D15923)</f>
        <v>0</v>
      </c>
      <c r="F15923" s="1">
        <f>(C15923/(D15923+1))</f>
        <v>0</v>
      </c>
    </row>
    <row r="15924" spans="1:6" x14ac:dyDescent="0.2">
      <c r="A15924" s="1">
        <v>13625</v>
      </c>
      <c r="B15924" s="1" t="s">
        <v>13617</v>
      </c>
      <c r="C15924" s="1">
        <v>0</v>
      </c>
      <c r="D15924" s="1">
        <v>0</v>
      </c>
      <c r="E15924" s="1">
        <f>(C15924+D15924)</f>
        <v>0</v>
      </c>
      <c r="F15924" s="1">
        <f>(C15924/(D15924+1))</f>
        <v>0</v>
      </c>
    </row>
    <row r="15925" spans="1:6" x14ac:dyDescent="0.2">
      <c r="A15925" s="1">
        <v>13626</v>
      </c>
      <c r="B15925" s="1" t="s">
        <v>13618</v>
      </c>
      <c r="C15925" s="1">
        <v>0</v>
      </c>
      <c r="D15925" s="1">
        <v>0</v>
      </c>
      <c r="E15925" s="1">
        <f>(C15925+D15925)</f>
        <v>0</v>
      </c>
      <c r="F15925" s="1">
        <f>(C15925/(D15925+1))</f>
        <v>0</v>
      </c>
    </row>
    <row r="15926" spans="1:6" x14ac:dyDescent="0.2">
      <c r="A15926" s="1">
        <v>13628</v>
      </c>
      <c r="B15926" s="1" t="s">
        <v>13620</v>
      </c>
      <c r="C15926" s="1">
        <v>0</v>
      </c>
      <c r="D15926" s="1">
        <v>0</v>
      </c>
      <c r="E15926" s="1">
        <f>(C15926+D15926)</f>
        <v>0</v>
      </c>
      <c r="F15926" s="1">
        <f>(C15926/(D15926+1))</f>
        <v>0</v>
      </c>
    </row>
    <row r="15927" spans="1:6" x14ac:dyDescent="0.2">
      <c r="A15927" s="1">
        <v>13631</v>
      </c>
      <c r="B15927" s="1" t="s">
        <v>13623</v>
      </c>
      <c r="C15927" s="1">
        <v>0</v>
      </c>
      <c r="D15927" s="1">
        <v>0</v>
      </c>
      <c r="E15927" s="1">
        <f>(C15927+D15927)</f>
        <v>0</v>
      </c>
      <c r="F15927" s="1">
        <f>(C15927/(D15927+1))</f>
        <v>0</v>
      </c>
    </row>
    <row r="15928" spans="1:6" x14ac:dyDescent="0.2">
      <c r="A15928" s="1">
        <v>13633</v>
      </c>
      <c r="B15928" s="1" t="s">
        <v>13625</v>
      </c>
      <c r="C15928" s="1">
        <v>0</v>
      </c>
      <c r="D15928" s="1">
        <v>0</v>
      </c>
      <c r="E15928" s="1">
        <f>(C15928+D15928)</f>
        <v>0</v>
      </c>
      <c r="F15928" s="1">
        <f>(C15928/(D15928+1))</f>
        <v>0</v>
      </c>
    </row>
    <row r="15929" spans="1:6" x14ac:dyDescent="0.2">
      <c r="A15929" s="1">
        <v>13638</v>
      </c>
      <c r="B15929" s="1" t="s">
        <v>13630</v>
      </c>
      <c r="C15929" s="1">
        <v>0</v>
      </c>
      <c r="D15929" s="1">
        <v>0</v>
      </c>
      <c r="E15929" s="1">
        <f>(C15929+D15929)</f>
        <v>0</v>
      </c>
      <c r="F15929" s="1">
        <f>(C15929/(D15929+1))</f>
        <v>0</v>
      </c>
    </row>
    <row r="15930" spans="1:6" x14ac:dyDescent="0.2">
      <c r="A15930" s="1">
        <v>13639</v>
      </c>
      <c r="B15930" s="1" t="s">
        <v>13631</v>
      </c>
      <c r="C15930" s="1">
        <v>0</v>
      </c>
      <c r="D15930" s="1">
        <v>0</v>
      </c>
      <c r="E15930" s="1">
        <f>(C15930+D15930)</f>
        <v>0</v>
      </c>
      <c r="F15930" s="1">
        <f>(C15930/(D15930+1))</f>
        <v>0</v>
      </c>
    </row>
    <row r="15931" spans="1:6" x14ac:dyDescent="0.2">
      <c r="A15931" s="1">
        <v>13643</v>
      </c>
      <c r="B15931" s="1" t="s">
        <v>13635</v>
      </c>
      <c r="C15931" s="1">
        <v>0</v>
      </c>
      <c r="D15931" s="1">
        <v>0</v>
      </c>
      <c r="E15931" s="1">
        <f>(C15931+D15931)</f>
        <v>0</v>
      </c>
      <c r="F15931" s="1">
        <f>(C15931/(D15931+1))</f>
        <v>0</v>
      </c>
    </row>
    <row r="15932" spans="1:6" x14ac:dyDescent="0.2">
      <c r="A15932" s="1">
        <v>13646</v>
      </c>
      <c r="B15932" s="1" t="s">
        <v>13638</v>
      </c>
      <c r="C15932" s="1">
        <v>0</v>
      </c>
      <c r="D15932" s="1">
        <v>0</v>
      </c>
      <c r="E15932" s="1">
        <f>(C15932+D15932)</f>
        <v>0</v>
      </c>
      <c r="F15932" s="1">
        <f>(C15932/(D15932+1))</f>
        <v>0</v>
      </c>
    </row>
    <row r="15933" spans="1:6" x14ac:dyDescent="0.2">
      <c r="A15933" s="1">
        <v>13647</v>
      </c>
      <c r="B15933" s="1" t="s">
        <v>13639</v>
      </c>
      <c r="C15933" s="1">
        <v>0</v>
      </c>
      <c r="D15933" s="1">
        <v>0</v>
      </c>
      <c r="E15933" s="1">
        <f>(C15933+D15933)</f>
        <v>0</v>
      </c>
      <c r="F15933" s="1">
        <f>(C15933/(D15933+1))</f>
        <v>0</v>
      </c>
    </row>
    <row r="15934" spans="1:6" x14ac:dyDescent="0.2">
      <c r="A15934" s="1">
        <v>13650</v>
      </c>
      <c r="B15934" s="1" t="s">
        <v>13642</v>
      </c>
      <c r="C15934" s="1">
        <v>0</v>
      </c>
      <c r="D15934" s="1">
        <v>0</v>
      </c>
      <c r="E15934" s="1">
        <f>(C15934+D15934)</f>
        <v>0</v>
      </c>
      <c r="F15934" s="1">
        <f>(C15934/(D15934+1))</f>
        <v>0</v>
      </c>
    </row>
    <row r="15935" spans="1:6" x14ac:dyDescent="0.2">
      <c r="A15935" s="1">
        <v>13652</v>
      </c>
      <c r="B15935" s="1" t="s">
        <v>13644</v>
      </c>
      <c r="C15935" s="1">
        <v>0</v>
      </c>
      <c r="D15935" s="1">
        <v>0</v>
      </c>
      <c r="E15935" s="1">
        <f>(C15935+D15935)</f>
        <v>0</v>
      </c>
      <c r="F15935" s="1">
        <f>(C15935/(D15935+1))</f>
        <v>0</v>
      </c>
    </row>
    <row r="15936" spans="1:6" x14ac:dyDescent="0.2">
      <c r="A15936" s="1">
        <v>13653</v>
      </c>
      <c r="B15936" s="1" t="s">
        <v>13645</v>
      </c>
      <c r="C15936" s="1">
        <v>0</v>
      </c>
      <c r="D15936" s="1">
        <v>0</v>
      </c>
      <c r="E15936" s="1">
        <f>(C15936+D15936)</f>
        <v>0</v>
      </c>
      <c r="F15936" s="1">
        <f>(C15936/(D15936+1))</f>
        <v>0</v>
      </c>
    </row>
    <row r="15937" spans="1:6" x14ac:dyDescent="0.2">
      <c r="A15937" s="1">
        <v>13654</v>
      </c>
      <c r="B15937" s="1" t="s">
        <v>13646</v>
      </c>
      <c r="C15937" s="1">
        <v>0</v>
      </c>
      <c r="D15937" s="1">
        <v>0</v>
      </c>
      <c r="E15937" s="1">
        <f>(C15937+D15937)</f>
        <v>0</v>
      </c>
      <c r="F15937" s="1">
        <f>(C15937/(D15937+1))</f>
        <v>0</v>
      </c>
    </row>
    <row r="15938" spans="1:6" x14ac:dyDescent="0.2">
      <c r="A15938" s="1">
        <v>13655</v>
      </c>
      <c r="B15938" s="1" t="s">
        <v>13647</v>
      </c>
      <c r="C15938" s="1">
        <v>0</v>
      </c>
      <c r="D15938" s="1">
        <v>0</v>
      </c>
      <c r="E15938" s="1">
        <f>(C15938+D15938)</f>
        <v>0</v>
      </c>
      <c r="F15938" s="1">
        <f>(C15938/(D15938+1))</f>
        <v>0</v>
      </c>
    </row>
    <row r="15939" spans="1:6" x14ac:dyDescent="0.2">
      <c r="A15939" s="1">
        <v>13658</v>
      </c>
      <c r="B15939" s="1" t="s">
        <v>13650</v>
      </c>
      <c r="C15939" s="1">
        <v>0</v>
      </c>
      <c r="D15939" s="1">
        <v>0</v>
      </c>
      <c r="E15939" s="1">
        <f>(C15939+D15939)</f>
        <v>0</v>
      </c>
      <c r="F15939" s="1">
        <f>(C15939/(D15939+1))</f>
        <v>0</v>
      </c>
    </row>
    <row r="15940" spans="1:6" x14ac:dyDescent="0.2">
      <c r="A15940" s="1">
        <v>13659</v>
      </c>
      <c r="B15940" s="1" t="s">
        <v>13651</v>
      </c>
      <c r="C15940" s="1">
        <v>0</v>
      </c>
      <c r="D15940" s="1">
        <v>0</v>
      </c>
      <c r="E15940" s="1">
        <f>(C15940+D15940)</f>
        <v>0</v>
      </c>
      <c r="F15940" s="1">
        <f>(C15940/(D15940+1))</f>
        <v>0</v>
      </c>
    </row>
    <row r="15941" spans="1:6" x14ac:dyDescent="0.2">
      <c r="A15941" s="1">
        <v>13660</v>
      </c>
      <c r="B15941" s="1" t="s">
        <v>13652</v>
      </c>
      <c r="C15941" s="1">
        <v>0</v>
      </c>
      <c r="D15941" s="1">
        <v>0</v>
      </c>
      <c r="E15941" s="1">
        <f>(C15941+D15941)</f>
        <v>0</v>
      </c>
      <c r="F15941" s="1">
        <f>(C15941/(D15941+1))</f>
        <v>0</v>
      </c>
    </row>
    <row r="15942" spans="1:6" x14ac:dyDescent="0.2">
      <c r="A15942" s="1">
        <v>13661</v>
      </c>
      <c r="B15942" s="1" t="s">
        <v>13653</v>
      </c>
      <c r="C15942" s="1">
        <v>0</v>
      </c>
      <c r="D15942" s="1">
        <v>0</v>
      </c>
      <c r="E15942" s="1">
        <f>(C15942+D15942)</f>
        <v>0</v>
      </c>
      <c r="F15942" s="1">
        <f>(C15942/(D15942+1))</f>
        <v>0</v>
      </c>
    </row>
    <row r="15943" spans="1:6" x14ac:dyDescent="0.2">
      <c r="A15943" s="1">
        <v>13662</v>
      </c>
      <c r="B15943" s="1" t="s">
        <v>13654</v>
      </c>
      <c r="C15943" s="1">
        <v>0</v>
      </c>
      <c r="D15943" s="1">
        <v>0</v>
      </c>
      <c r="E15943" s="1">
        <f>(C15943+D15943)</f>
        <v>0</v>
      </c>
      <c r="F15943" s="1">
        <f>(C15943/(D15943+1))</f>
        <v>0</v>
      </c>
    </row>
    <row r="15944" spans="1:6" x14ac:dyDescent="0.2">
      <c r="A15944" s="1">
        <v>13663</v>
      </c>
      <c r="B15944" s="1" t="s">
        <v>13655</v>
      </c>
      <c r="C15944" s="1">
        <v>0</v>
      </c>
      <c r="D15944" s="1">
        <v>0</v>
      </c>
      <c r="E15944" s="1">
        <f>(C15944+D15944)</f>
        <v>0</v>
      </c>
      <c r="F15944" s="1">
        <f>(C15944/(D15944+1))</f>
        <v>0</v>
      </c>
    </row>
    <row r="15945" spans="1:6" x14ac:dyDescent="0.2">
      <c r="A15945" s="1">
        <v>13665</v>
      </c>
      <c r="B15945" s="1" t="s">
        <v>13657</v>
      </c>
      <c r="C15945" s="1">
        <v>0</v>
      </c>
      <c r="D15945" s="1">
        <v>0</v>
      </c>
      <c r="E15945" s="1">
        <f>(C15945+D15945)</f>
        <v>0</v>
      </c>
      <c r="F15945" s="1">
        <f>(C15945/(D15945+1))</f>
        <v>0</v>
      </c>
    </row>
    <row r="15946" spans="1:6" x14ac:dyDescent="0.2">
      <c r="A15946" s="1">
        <v>13671</v>
      </c>
      <c r="B15946" s="1" t="s">
        <v>13663</v>
      </c>
      <c r="C15946" s="1">
        <v>0</v>
      </c>
      <c r="D15946" s="1">
        <v>0</v>
      </c>
      <c r="E15946" s="1">
        <f>(C15946+D15946)</f>
        <v>0</v>
      </c>
      <c r="F15946" s="1">
        <f>(C15946/(D15946+1))</f>
        <v>0</v>
      </c>
    </row>
    <row r="15947" spans="1:6" x14ac:dyDescent="0.2">
      <c r="A15947" s="1">
        <v>13672</v>
      </c>
      <c r="B15947" s="1" t="s">
        <v>13664</v>
      </c>
      <c r="C15947" s="1">
        <v>0</v>
      </c>
      <c r="D15947" s="1">
        <v>0</v>
      </c>
      <c r="E15947" s="1">
        <f>(C15947+D15947)</f>
        <v>0</v>
      </c>
      <c r="F15947" s="1">
        <f>(C15947/(D15947+1))</f>
        <v>0</v>
      </c>
    </row>
    <row r="15948" spans="1:6" x14ac:dyDescent="0.2">
      <c r="A15948" s="1">
        <v>13673</v>
      </c>
      <c r="B15948" s="1" t="s">
        <v>13665</v>
      </c>
      <c r="C15948" s="1">
        <v>0</v>
      </c>
      <c r="D15948" s="1">
        <v>0</v>
      </c>
      <c r="E15948" s="1">
        <f>(C15948+D15948)</f>
        <v>0</v>
      </c>
      <c r="F15948" s="1">
        <f>(C15948/(D15948+1))</f>
        <v>0</v>
      </c>
    </row>
    <row r="15949" spans="1:6" x14ac:dyDescent="0.2">
      <c r="A15949" s="1">
        <v>13674</v>
      </c>
      <c r="B15949" s="1" t="s">
        <v>13666</v>
      </c>
      <c r="C15949" s="1">
        <v>0</v>
      </c>
      <c r="D15949" s="1">
        <v>0</v>
      </c>
      <c r="E15949" s="1">
        <f>(C15949+D15949)</f>
        <v>0</v>
      </c>
      <c r="F15949" s="1">
        <f>(C15949/(D15949+1))</f>
        <v>0</v>
      </c>
    </row>
    <row r="15950" spans="1:6" x14ac:dyDescent="0.2">
      <c r="A15950" s="1">
        <v>13677</v>
      </c>
      <c r="B15950" s="1" t="s">
        <v>13669</v>
      </c>
      <c r="C15950" s="1">
        <v>0</v>
      </c>
      <c r="D15950" s="1">
        <v>0</v>
      </c>
      <c r="E15950" s="1">
        <f>(C15950+D15950)</f>
        <v>0</v>
      </c>
      <c r="F15950" s="1">
        <f>(C15950/(D15950+1))</f>
        <v>0</v>
      </c>
    </row>
    <row r="15951" spans="1:6" x14ac:dyDescent="0.2">
      <c r="A15951" s="1">
        <v>13678</v>
      </c>
      <c r="B15951" s="1" t="s">
        <v>13670</v>
      </c>
      <c r="C15951" s="1">
        <v>0</v>
      </c>
      <c r="D15951" s="1">
        <v>0</v>
      </c>
      <c r="E15951" s="1">
        <f>(C15951+D15951)</f>
        <v>0</v>
      </c>
      <c r="F15951" s="1">
        <f>(C15951/(D15951+1))</f>
        <v>0</v>
      </c>
    </row>
    <row r="15952" spans="1:6" x14ac:dyDescent="0.2">
      <c r="A15952" s="1">
        <v>13679</v>
      </c>
      <c r="B15952" s="1" t="s">
        <v>13671</v>
      </c>
      <c r="C15952" s="1">
        <v>0</v>
      </c>
      <c r="D15952" s="1">
        <v>0</v>
      </c>
      <c r="E15952" s="1">
        <f>(C15952+D15952)</f>
        <v>0</v>
      </c>
      <c r="F15952" s="1">
        <f>(C15952/(D15952+1))</f>
        <v>0</v>
      </c>
    </row>
    <row r="15953" spans="1:6" x14ac:dyDescent="0.2">
      <c r="A15953" s="1">
        <v>13681</v>
      </c>
      <c r="B15953" s="1" t="s">
        <v>13673</v>
      </c>
      <c r="C15953" s="1">
        <v>0</v>
      </c>
      <c r="D15953" s="1">
        <v>0</v>
      </c>
      <c r="E15953" s="1">
        <f>(C15953+D15953)</f>
        <v>0</v>
      </c>
      <c r="F15953" s="1">
        <f>(C15953/(D15953+1))</f>
        <v>0</v>
      </c>
    </row>
    <row r="15954" spans="1:6" x14ac:dyDescent="0.2">
      <c r="A15954" s="1">
        <v>13682</v>
      </c>
      <c r="B15954" s="1" t="s">
        <v>13674</v>
      </c>
      <c r="C15954" s="1">
        <v>0</v>
      </c>
      <c r="D15954" s="1">
        <v>0</v>
      </c>
      <c r="E15954" s="1">
        <f>(C15954+D15954)</f>
        <v>0</v>
      </c>
      <c r="F15954" s="1">
        <f>(C15954/(D15954+1))</f>
        <v>0</v>
      </c>
    </row>
    <row r="15955" spans="1:6" x14ac:dyDescent="0.2">
      <c r="A15955" s="1">
        <v>13683</v>
      </c>
      <c r="B15955" s="1" t="s">
        <v>13675</v>
      </c>
      <c r="C15955" s="1">
        <v>0</v>
      </c>
      <c r="D15955" s="1">
        <v>0</v>
      </c>
      <c r="E15955" s="1">
        <f>(C15955+D15955)</f>
        <v>0</v>
      </c>
      <c r="F15955" s="1">
        <f>(C15955/(D15955+1))</f>
        <v>0</v>
      </c>
    </row>
    <row r="15956" spans="1:6" x14ac:dyDescent="0.2">
      <c r="A15956" s="1">
        <v>13686</v>
      </c>
      <c r="B15956" s="1" t="s">
        <v>13678</v>
      </c>
      <c r="C15956" s="1">
        <v>0</v>
      </c>
      <c r="D15956" s="1">
        <v>0</v>
      </c>
      <c r="E15956" s="1">
        <f>(C15956+D15956)</f>
        <v>0</v>
      </c>
      <c r="F15956" s="1">
        <f>(C15956/(D15956+1))</f>
        <v>0</v>
      </c>
    </row>
    <row r="15957" spans="1:6" x14ac:dyDescent="0.2">
      <c r="A15957" s="1">
        <v>13688</v>
      </c>
      <c r="B15957" s="1" t="s">
        <v>13680</v>
      </c>
      <c r="C15957" s="1">
        <v>0</v>
      </c>
      <c r="D15957" s="1">
        <v>0</v>
      </c>
      <c r="E15957" s="1">
        <f>(C15957+D15957)</f>
        <v>0</v>
      </c>
      <c r="F15957" s="1">
        <f>(C15957/(D15957+1))</f>
        <v>0</v>
      </c>
    </row>
    <row r="15958" spans="1:6" x14ac:dyDescent="0.2">
      <c r="A15958" s="1">
        <v>13689</v>
      </c>
      <c r="B15958" s="1" t="s">
        <v>13681</v>
      </c>
      <c r="C15958" s="1">
        <v>0</v>
      </c>
      <c r="D15958" s="1">
        <v>0</v>
      </c>
      <c r="E15958" s="1">
        <f>(C15958+D15958)</f>
        <v>0</v>
      </c>
      <c r="F15958" s="1">
        <f>(C15958/(D15958+1))</f>
        <v>0</v>
      </c>
    </row>
    <row r="15959" spans="1:6" x14ac:dyDescent="0.2">
      <c r="A15959" s="1">
        <v>13690</v>
      </c>
      <c r="B15959" s="1" t="s">
        <v>13682</v>
      </c>
      <c r="C15959" s="1">
        <v>0</v>
      </c>
      <c r="D15959" s="1">
        <v>0</v>
      </c>
      <c r="E15959" s="1">
        <f>(C15959+D15959)</f>
        <v>0</v>
      </c>
      <c r="F15959" s="1">
        <f>(C15959/(D15959+1))</f>
        <v>0</v>
      </c>
    </row>
    <row r="15960" spans="1:6" x14ac:dyDescent="0.2">
      <c r="A15960" s="1">
        <v>13692</v>
      </c>
      <c r="B15960" s="1" t="s">
        <v>13684</v>
      </c>
      <c r="C15960" s="1">
        <v>0</v>
      </c>
      <c r="D15960" s="1">
        <v>0</v>
      </c>
      <c r="E15960" s="1">
        <f>(C15960+D15960)</f>
        <v>0</v>
      </c>
      <c r="F15960" s="1">
        <f>(C15960/(D15960+1))</f>
        <v>0</v>
      </c>
    </row>
    <row r="15961" spans="1:6" x14ac:dyDescent="0.2">
      <c r="A15961" s="1">
        <v>13693</v>
      </c>
      <c r="B15961" s="1" t="s">
        <v>13685</v>
      </c>
      <c r="C15961" s="1">
        <v>0</v>
      </c>
      <c r="D15961" s="1">
        <v>0</v>
      </c>
      <c r="E15961" s="1">
        <f>(C15961+D15961)</f>
        <v>0</v>
      </c>
      <c r="F15961" s="1">
        <f>(C15961/(D15961+1))</f>
        <v>0</v>
      </c>
    </row>
    <row r="15962" spans="1:6" x14ac:dyDescent="0.2">
      <c r="A15962" s="1">
        <v>13694</v>
      </c>
      <c r="B15962" s="1" t="s">
        <v>13686</v>
      </c>
      <c r="C15962" s="1">
        <v>0</v>
      </c>
      <c r="D15962" s="1">
        <v>0</v>
      </c>
      <c r="E15962" s="1">
        <f>(C15962+D15962)</f>
        <v>0</v>
      </c>
      <c r="F15962" s="1">
        <f>(C15962/(D15962+1))</f>
        <v>0</v>
      </c>
    </row>
    <row r="15963" spans="1:6" x14ac:dyDescent="0.2">
      <c r="A15963" s="1">
        <v>13695</v>
      </c>
      <c r="B15963" s="1" t="s">
        <v>13687</v>
      </c>
      <c r="C15963" s="1">
        <v>0</v>
      </c>
      <c r="D15963" s="1">
        <v>0</v>
      </c>
      <c r="E15963" s="1">
        <f>(C15963+D15963)</f>
        <v>0</v>
      </c>
      <c r="F15963" s="1">
        <f>(C15963/(D15963+1))</f>
        <v>0</v>
      </c>
    </row>
    <row r="15964" spans="1:6" x14ac:dyDescent="0.2">
      <c r="A15964" s="1">
        <v>13696</v>
      </c>
      <c r="B15964" s="1" t="s">
        <v>13688</v>
      </c>
      <c r="C15964" s="1">
        <v>0</v>
      </c>
      <c r="D15964" s="1">
        <v>0</v>
      </c>
      <c r="E15964" s="1">
        <f>(C15964+D15964)</f>
        <v>0</v>
      </c>
      <c r="F15964" s="1">
        <f>(C15964/(D15964+1))</f>
        <v>0</v>
      </c>
    </row>
    <row r="15965" spans="1:6" x14ac:dyDescent="0.2">
      <c r="A15965" s="1">
        <v>13698</v>
      </c>
      <c r="B15965" s="1" t="s">
        <v>13690</v>
      </c>
      <c r="C15965" s="1">
        <v>0</v>
      </c>
      <c r="D15965" s="1">
        <v>0</v>
      </c>
      <c r="E15965" s="1">
        <f>(C15965+D15965)</f>
        <v>0</v>
      </c>
      <c r="F15965" s="1">
        <f>(C15965/(D15965+1))</f>
        <v>0</v>
      </c>
    </row>
    <row r="15966" spans="1:6" x14ac:dyDescent="0.2">
      <c r="A15966" s="1">
        <v>13699</v>
      </c>
      <c r="B15966" s="1" t="s">
        <v>13691</v>
      </c>
      <c r="C15966" s="1">
        <v>0</v>
      </c>
      <c r="D15966" s="1">
        <v>0</v>
      </c>
      <c r="E15966" s="1">
        <f>(C15966+D15966)</f>
        <v>0</v>
      </c>
      <c r="F15966" s="1">
        <f>(C15966/(D15966+1))</f>
        <v>0</v>
      </c>
    </row>
    <row r="15967" spans="1:6" x14ac:dyDescent="0.2">
      <c r="A15967" s="1">
        <v>13700</v>
      </c>
      <c r="B15967" s="1" t="s">
        <v>13692</v>
      </c>
      <c r="C15967" s="1">
        <v>0</v>
      </c>
      <c r="D15967" s="1">
        <v>0</v>
      </c>
      <c r="E15967" s="1">
        <f>(C15967+D15967)</f>
        <v>0</v>
      </c>
      <c r="F15967" s="1">
        <f>(C15967/(D15967+1))</f>
        <v>0</v>
      </c>
    </row>
    <row r="15968" spans="1:6" x14ac:dyDescent="0.2">
      <c r="A15968" s="1">
        <v>13701</v>
      </c>
      <c r="B15968" s="1" t="s">
        <v>13693</v>
      </c>
      <c r="C15968" s="1">
        <v>0</v>
      </c>
      <c r="D15968" s="1">
        <v>0</v>
      </c>
      <c r="E15968" s="1">
        <f>(C15968+D15968)</f>
        <v>0</v>
      </c>
      <c r="F15968" s="1">
        <f>(C15968/(D15968+1))</f>
        <v>0</v>
      </c>
    </row>
    <row r="15969" spans="1:6" x14ac:dyDescent="0.2">
      <c r="A15969" s="1">
        <v>13702</v>
      </c>
      <c r="B15969" s="1" t="s">
        <v>13694</v>
      </c>
      <c r="C15969" s="1">
        <v>0</v>
      </c>
      <c r="D15969" s="1">
        <v>0</v>
      </c>
      <c r="E15969" s="1">
        <f>(C15969+D15969)</f>
        <v>0</v>
      </c>
      <c r="F15969" s="1">
        <f>(C15969/(D15969+1))</f>
        <v>0</v>
      </c>
    </row>
    <row r="15970" spans="1:6" x14ac:dyDescent="0.2">
      <c r="A15970" s="1">
        <v>13703</v>
      </c>
      <c r="B15970" s="1" t="s">
        <v>13695</v>
      </c>
      <c r="C15970" s="1">
        <v>0</v>
      </c>
      <c r="D15970" s="1">
        <v>0</v>
      </c>
      <c r="E15970" s="1">
        <f>(C15970+D15970)</f>
        <v>0</v>
      </c>
      <c r="F15970" s="1">
        <f>(C15970/(D15970+1))</f>
        <v>0</v>
      </c>
    </row>
    <row r="15971" spans="1:6" x14ac:dyDescent="0.2">
      <c r="A15971" s="1">
        <v>13704</v>
      </c>
      <c r="B15971" s="1" t="s">
        <v>13696</v>
      </c>
      <c r="C15971" s="1">
        <v>0</v>
      </c>
      <c r="D15971" s="1">
        <v>0</v>
      </c>
      <c r="E15971" s="1">
        <f>(C15971+D15971)</f>
        <v>0</v>
      </c>
      <c r="F15971" s="1">
        <f>(C15971/(D15971+1))</f>
        <v>0</v>
      </c>
    </row>
    <row r="15972" spans="1:6" x14ac:dyDescent="0.2">
      <c r="A15972" s="1">
        <v>13705</v>
      </c>
      <c r="B15972" s="1" t="s">
        <v>13697</v>
      </c>
      <c r="C15972" s="1">
        <v>0</v>
      </c>
      <c r="D15972" s="1">
        <v>0</v>
      </c>
      <c r="E15972" s="1">
        <f>(C15972+D15972)</f>
        <v>0</v>
      </c>
      <c r="F15972" s="1">
        <f>(C15972/(D15972+1))</f>
        <v>0</v>
      </c>
    </row>
    <row r="15973" spans="1:6" x14ac:dyDescent="0.2">
      <c r="A15973" s="1">
        <v>13706</v>
      </c>
      <c r="B15973" s="1" t="s">
        <v>13698</v>
      </c>
      <c r="C15973" s="1">
        <v>0</v>
      </c>
      <c r="D15973" s="1">
        <v>0</v>
      </c>
      <c r="E15973" s="1">
        <f>(C15973+D15973)</f>
        <v>0</v>
      </c>
      <c r="F15973" s="1">
        <f>(C15973/(D15973+1))</f>
        <v>0</v>
      </c>
    </row>
    <row r="15974" spans="1:6" x14ac:dyDescent="0.2">
      <c r="A15974" s="1">
        <v>13707</v>
      </c>
      <c r="B15974" s="1" t="s">
        <v>13699</v>
      </c>
      <c r="C15974" s="1">
        <v>0</v>
      </c>
      <c r="D15974" s="1">
        <v>0</v>
      </c>
      <c r="E15974" s="1">
        <f>(C15974+D15974)</f>
        <v>0</v>
      </c>
      <c r="F15974" s="1">
        <f>(C15974/(D15974+1))</f>
        <v>0</v>
      </c>
    </row>
    <row r="15975" spans="1:6" x14ac:dyDescent="0.2">
      <c r="A15975" s="1">
        <v>13708</v>
      </c>
      <c r="B15975" s="1" t="s">
        <v>13700</v>
      </c>
      <c r="C15975" s="1">
        <v>0</v>
      </c>
      <c r="D15975" s="1">
        <v>0</v>
      </c>
      <c r="E15975" s="1">
        <f>(C15975+D15975)</f>
        <v>0</v>
      </c>
      <c r="F15975" s="1">
        <f>(C15975/(D15975+1))</f>
        <v>0</v>
      </c>
    </row>
    <row r="15976" spans="1:6" x14ac:dyDescent="0.2">
      <c r="A15976" s="1">
        <v>13710</v>
      </c>
      <c r="B15976" s="1" t="s">
        <v>13702</v>
      </c>
      <c r="C15976" s="1">
        <v>0</v>
      </c>
      <c r="D15976" s="1">
        <v>0</v>
      </c>
      <c r="E15976" s="1">
        <f>(C15976+D15976)</f>
        <v>0</v>
      </c>
      <c r="F15976" s="1">
        <f>(C15976/(D15976+1))</f>
        <v>0</v>
      </c>
    </row>
    <row r="15977" spans="1:6" x14ac:dyDescent="0.2">
      <c r="A15977" s="1">
        <v>13711</v>
      </c>
      <c r="B15977" s="1" t="s">
        <v>13703</v>
      </c>
      <c r="C15977" s="1">
        <v>0</v>
      </c>
      <c r="D15977" s="1">
        <v>0</v>
      </c>
      <c r="E15977" s="1">
        <f>(C15977+D15977)</f>
        <v>0</v>
      </c>
      <c r="F15977" s="1">
        <f>(C15977/(D15977+1))</f>
        <v>0</v>
      </c>
    </row>
    <row r="15978" spans="1:6" x14ac:dyDescent="0.2">
      <c r="A15978" s="1">
        <v>13712</v>
      </c>
      <c r="B15978" s="1" t="s">
        <v>13704</v>
      </c>
      <c r="C15978" s="1">
        <v>0</v>
      </c>
      <c r="D15978" s="1">
        <v>0</v>
      </c>
      <c r="E15978" s="1">
        <f>(C15978+D15978)</f>
        <v>0</v>
      </c>
      <c r="F15978" s="1">
        <f>(C15978/(D15978+1))</f>
        <v>0</v>
      </c>
    </row>
    <row r="15979" spans="1:6" x14ac:dyDescent="0.2">
      <c r="A15979" s="1">
        <v>13713</v>
      </c>
      <c r="B15979" s="1" t="s">
        <v>13705</v>
      </c>
      <c r="C15979" s="1">
        <v>0</v>
      </c>
      <c r="D15979" s="1">
        <v>0</v>
      </c>
      <c r="E15979" s="1">
        <f>(C15979+D15979)</f>
        <v>0</v>
      </c>
      <c r="F15979" s="1">
        <f>(C15979/(D15979+1))</f>
        <v>0</v>
      </c>
    </row>
    <row r="15980" spans="1:6" x14ac:dyDescent="0.2">
      <c r="A15980" s="1">
        <v>13714</v>
      </c>
      <c r="B15980" s="1" t="s">
        <v>13706</v>
      </c>
      <c r="C15980" s="1">
        <v>0</v>
      </c>
      <c r="D15980" s="1">
        <v>0</v>
      </c>
      <c r="E15980" s="1">
        <f>(C15980+D15980)</f>
        <v>0</v>
      </c>
      <c r="F15980" s="1">
        <f>(C15980/(D15980+1))</f>
        <v>0</v>
      </c>
    </row>
    <row r="15981" spans="1:6" x14ac:dyDescent="0.2">
      <c r="A15981" s="1">
        <v>13715</v>
      </c>
      <c r="B15981" s="1" t="s">
        <v>13707</v>
      </c>
      <c r="C15981" s="1">
        <v>0</v>
      </c>
      <c r="D15981" s="1">
        <v>0</v>
      </c>
      <c r="E15981" s="1">
        <f>(C15981+D15981)</f>
        <v>0</v>
      </c>
      <c r="F15981" s="1">
        <f>(C15981/(D15981+1))</f>
        <v>0</v>
      </c>
    </row>
    <row r="15982" spans="1:6" x14ac:dyDescent="0.2">
      <c r="A15982" s="1">
        <v>13718</v>
      </c>
      <c r="B15982" s="1" t="s">
        <v>13710</v>
      </c>
      <c r="C15982" s="1">
        <v>0</v>
      </c>
      <c r="D15982" s="1">
        <v>0</v>
      </c>
      <c r="E15982" s="1">
        <f>(C15982+D15982)</f>
        <v>0</v>
      </c>
      <c r="F15982" s="1">
        <f>(C15982/(D15982+1))</f>
        <v>0</v>
      </c>
    </row>
    <row r="15983" spans="1:6" x14ac:dyDescent="0.2">
      <c r="A15983" s="1">
        <v>13719</v>
      </c>
      <c r="B15983" s="1" t="s">
        <v>13711</v>
      </c>
      <c r="C15983" s="1">
        <v>0</v>
      </c>
      <c r="D15983" s="1">
        <v>0</v>
      </c>
      <c r="E15983" s="1">
        <f>(C15983+D15983)</f>
        <v>0</v>
      </c>
      <c r="F15983" s="1">
        <f>(C15983/(D15983+1))</f>
        <v>0</v>
      </c>
    </row>
    <row r="15984" spans="1:6" x14ac:dyDescent="0.2">
      <c r="A15984" s="1">
        <v>13720</v>
      </c>
      <c r="B15984" s="1" t="s">
        <v>13712</v>
      </c>
      <c r="C15984" s="1">
        <v>0</v>
      </c>
      <c r="D15984" s="1">
        <v>0</v>
      </c>
      <c r="E15984" s="1">
        <f>(C15984+D15984)</f>
        <v>0</v>
      </c>
      <c r="F15984" s="1">
        <f>(C15984/(D15984+1))</f>
        <v>0</v>
      </c>
    </row>
    <row r="15985" spans="1:6" x14ac:dyDescent="0.2">
      <c r="A15985" s="1">
        <v>13721</v>
      </c>
      <c r="B15985" s="1" t="s">
        <v>13713</v>
      </c>
      <c r="C15985" s="1">
        <v>0</v>
      </c>
      <c r="D15985" s="1">
        <v>0</v>
      </c>
      <c r="E15985" s="1">
        <f>(C15985+D15985)</f>
        <v>0</v>
      </c>
      <c r="F15985" s="1">
        <f>(C15985/(D15985+1))</f>
        <v>0</v>
      </c>
    </row>
    <row r="15986" spans="1:6" x14ac:dyDescent="0.2">
      <c r="A15986" s="1">
        <v>13722</v>
      </c>
      <c r="B15986" s="1" t="s">
        <v>13714</v>
      </c>
      <c r="C15986" s="1">
        <v>0</v>
      </c>
      <c r="D15986" s="1">
        <v>0</v>
      </c>
      <c r="E15986" s="1">
        <f>(C15986+D15986)</f>
        <v>0</v>
      </c>
      <c r="F15986" s="1">
        <f>(C15986/(D15986+1))</f>
        <v>0</v>
      </c>
    </row>
    <row r="15987" spans="1:6" x14ac:dyDescent="0.2">
      <c r="A15987" s="1">
        <v>13724</v>
      </c>
      <c r="B15987" s="1" t="s">
        <v>13716</v>
      </c>
      <c r="C15987" s="1">
        <v>0</v>
      </c>
      <c r="D15987" s="1">
        <v>0</v>
      </c>
      <c r="E15987" s="1">
        <f>(C15987+D15987)</f>
        <v>0</v>
      </c>
      <c r="F15987" s="1">
        <f>(C15987/(D15987+1))</f>
        <v>0</v>
      </c>
    </row>
    <row r="15988" spans="1:6" x14ac:dyDescent="0.2">
      <c r="A15988" s="1">
        <v>13726</v>
      </c>
      <c r="B15988" s="1" t="s">
        <v>13718</v>
      </c>
      <c r="C15988" s="1">
        <v>0</v>
      </c>
      <c r="D15988" s="1">
        <v>0</v>
      </c>
      <c r="E15988" s="1">
        <f>(C15988+D15988)</f>
        <v>0</v>
      </c>
      <c r="F15988" s="1">
        <f>(C15988/(D15988+1))</f>
        <v>0</v>
      </c>
    </row>
    <row r="15989" spans="1:6" x14ac:dyDescent="0.2">
      <c r="A15989" s="1">
        <v>13727</v>
      </c>
      <c r="B15989" s="1" t="s">
        <v>13719</v>
      </c>
      <c r="C15989" s="1">
        <v>0</v>
      </c>
      <c r="D15989" s="1">
        <v>0</v>
      </c>
      <c r="E15989" s="1">
        <f>(C15989+D15989)</f>
        <v>0</v>
      </c>
      <c r="F15989" s="1">
        <f>(C15989/(D15989+1))</f>
        <v>0</v>
      </c>
    </row>
    <row r="15990" spans="1:6" x14ac:dyDescent="0.2">
      <c r="A15990" s="1">
        <v>13729</v>
      </c>
      <c r="B15990" s="1" t="s">
        <v>13721</v>
      </c>
      <c r="C15990" s="1">
        <v>0</v>
      </c>
      <c r="D15990" s="1">
        <v>0</v>
      </c>
      <c r="E15990" s="1">
        <f>(C15990+D15990)</f>
        <v>0</v>
      </c>
      <c r="F15990" s="1">
        <f>(C15990/(D15990+1))</f>
        <v>0</v>
      </c>
    </row>
    <row r="15991" spans="1:6" x14ac:dyDescent="0.2">
      <c r="A15991" s="1">
        <v>13735</v>
      </c>
      <c r="B15991" s="1" t="s">
        <v>13727</v>
      </c>
      <c r="C15991" s="1">
        <v>0</v>
      </c>
      <c r="D15991" s="1">
        <v>0</v>
      </c>
      <c r="E15991" s="1">
        <f>(C15991+D15991)</f>
        <v>0</v>
      </c>
      <c r="F15991" s="1">
        <f>(C15991/(D15991+1))</f>
        <v>0</v>
      </c>
    </row>
    <row r="15992" spans="1:6" x14ac:dyDescent="0.2">
      <c r="A15992" s="1">
        <v>13737</v>
      </c>
      <c r="B15992" s="1" t="s">
        <v>13729</v>
      </c>
      <c r="C15992" s="1">
        <v>0</v>
      </c>
      <c r="D15992" s="1">
        <v>0</v>
      </c>
      <c r="E15992" s="1">
        <f>(C15992+D15992)</f>
        <v>0</v>
      </c>
      <c r="F15992" s="1">
        <f>(C15992/(D15992+1))</f>
        <v>0</v>
      </c>
    </row>
    <row r="15993" spans="1:6" x14ac:dyDescent="0.2">
      <c r="A15993" s="1">
        <v>13739</v>
      </c>
      <c r="B15993" s="1" t="s">
        <v>13731</v>
      </c>
      <c r="C15993" s="1">
        <v>0</v>
      </c>
      <c r="D15993" s="1">
        <v>0</v>
      </c>
      <c r="E15993" s="1">
        <f>(C15993+D15993)</f>
        <v>0</v>
      </c>
      <c r="F15993" s="1">
        <f>(C15993/(D15993+1))</f>
        <v>0</v>
      </c>
    </row>
    <row r="15994" spans="1:6" x14ac:dyDescent="0.2">
      <c r="A15994" s="1">
        <v>13741</v>
      </c>
      <c r="B15994" s="1" t="s">
        <v>13733</v>
      </c>
      <c r="C15994" s="1">
        <v>0</v>
      </c>
      <c r="D15994" s="1">
        <v>0</v>
      </c>
      <c r="E15994" s="1">
        <f>(C15994+D15994)</f>
        <v>0</v>
      </c>
      <c r="F15994" s="1">
        <f>(C15994/(D15994+1))</f>
        <v>0</v>
      </c>
    </row>
    <row r="15995" spans="1:6" x14ac:dyDescent="0.2">
      <c r="A15995" s="1">
        <v>13742</v>
      </c>
      <c r="B15995" s="1" t="s">
        <v>13734</v>
      </c>
      <c r="C15995" s="1">
        <v>0</v>
      </c>
      <c r="D15995" s="1">
        <v>0</v>
      </c>
      <c r="E15995" s="1">
        <f>(C15995+D15995)</f>
        <v>0</v>
      </c>
      <c r="F15995" s="1">
        <f>(C15995/(D15995+1))</f>
        <v>0</v>
      </c>
    </row>
    <row r="15996" spans="1:6" x14ac:dyDescent="0.2">
      <c r="A15996" s="1">
        <v>13743</v>
      </c>
      <c r="B15996" s="1" t="s">
        <v>13735</v>
      </c>
      <c r="C15996" s="1">
        <v>0</v>
      </c>
      <c r="D15996" s="1">
        <v>0</v>
      </c>
      <c r="E15996" s="1">
        <f>(C15996+D15996)</f>
        <v>0</v>
      </c>
      <c r="F15996" s="1">
        <f>(C15996/(D15996+1))</f>
        <v>0</v>
      </c>
    </row>
    <row r="15997" spans="1:6" x14ac:dyDescent="0.2">
      <c r="A15997" s="1">
        <v>13746</v>
      </c>
      <c r="B15997" s="1" t="s">
        <v>13738</v>
      </c>
      <c r="C15997" s="1">
        <v>0</v>
      </c>
      <c r="D15997" s="1">
        <v>0</v>
      </c>
      <c r="E15997" s="1">
        <f>(C15997+D15997)</f>
        <v>0</v>
      </c>
      <c r="F15997" s="1">
        <f>(C15997/(D15997+1))</f>
        <v>0</v>
      </c>
    </row>
    <row r="15998" spans="1:6" x14ac:dyDescent="0.2">
      <c r="A15998" s="1">
        <v>13747</v>
      </c>
      <c r="B15998" s="1" t="s">
        <v>13739</v>
      </c>
      <c r="C15998" s="1">
        <v>0</v>
      </c>
      <c r="D15998" s="1">
        <v>0</v>
      </c>
      <c r="E15998" s="1">
        <f>(C15998+D15998)</f>
        <v>0</v>
      </c>
      <c r="F15998" s="1">
        <f>(C15998/(D15998+1))</f>
        <v>0</v>
      </c>
    </row>
    <row r="15999" spans="1:6" x14ac:dyDescent="0.2">
      <c r="A15999" s="1">
        <v>13748</v>
      </c>
      <c r="B15999" s="1" t="s">
        <v>13740</v>
      </c>
      <c r="C15999" s="1">
        <v>0</v>
      </c>
      <c r="D15999" s="1">
        <v>0</v>
      </c>
      <c r="E15999" s="1">
        <f>(C15999+D15999)</f>
        <v>0</v>
      </c>
      <c r="F15999" s="1">
        <f>(C15999/(D15999+1))</f>
        <v>0</v>
      </c>
    </row>
    <row r="16000" spans="1:6" x14ac:dyDescent="0.2">
      <c r="A16000" s="1">
        <v>13750</v>
      </c>
      <c r="B16000" s="1" t="s">
        <v>13742</v>
      </c>
      <c r="C16000" s="1">
        <v>0</v>
      </c>
      <c r="D16000" s="1">
        <v>0</v>
      </c>
      <c r="E16000" s="1">
        <f>(C16000+D16000)</f>
        <v>0</v>
      </c>
      <c r="F16000" s="1">
        <f>(C16000/(D16000+1))</f>
        <v>0</v>
      </c>
    </row>
    <row r="16001" spans="1:6" x14ac:dyDescent="0.2">
      <c r="A16001" s="1">
        <v>13754</v>
      </c>
      <c r="B16001" s="1" t="s">
        <v>13746</v>
      </c>
      <c r="C16001" s="1">
        <v>0</v>
      </c>
      <c r="D16001" s="1">
        <v>0</v>
      </c>
      <c r="E16001" s="1">
        <f>(C16001+D16001)</f>
        <v>0</v>
      </c>
      <c r="F16001" s="1">
        <f>(C16001/(D16001+1))</f>
        <v>0</v>
      </c>
    </row>
    <row r="16002" spans="1:6" x14ac:dyDescent="0.2">
      <c r="A16002" s="1">
        <v>13755</v>
      </c>
      <c r="B16002" s="1" t="s">
        <v>13747</v>
      </c>
      <c r="C16002" s="1">
        <v>0</v>
      </c>
      <c r="D16002" s="1">
        <v>0</v>
      </c>
      <c r="E16002" s="1">
        <f>(C16002+D16002)</f>
        <v>0</v>
      </c>
      <c r="F16002" s="1">
        <f>(C16002/(D16002+1))</f>
        <v>0</v>
      </c>
    </row>
    <row r="16003" spans="1:6" x14ac:dyDescent="0.2">
      <c r="A16003" s="1">
        <v>13756</v>
      </c>
      <c r="B16003" s="1" t="s">
        <v>13748</v>
      </c>
      <c r="C16003" s="1">
        <v>0</v>
      </c>
      <c r="D16003" s="1">
        <v>0</v>
      </c>
      <c r="E16003" s="1">
        <f>(C16003+D16003)</f>
        <v>0</v>
      </c>
      <c r="F16003" s="1">
        <f>(C16003/(D16003+1))</f>
        <v>0</v>
      </c>
    </row>
    <row r="16004" spans="1:6" x14ac:dyDescent="0.2">
      <c r="A16004" s="1">
        <v>13757</v>
      </c>
      <c r="B16004" s="1" t="s">
        <v>13749</v>
      </c>
      <c r="C16004" s="1">
        <v>0</v>
      </c>
      <c r="D16004" s="1">
        <v>0</v>
      </c>
      <c r="E16004" s="1">
        <f>(C16004+D16004)</f>
        <v>0</v>
      </c>
      <c r="F16004" s="1">
        <f>(C16004/(D16004+1))</f>
        <v>0</v>
      </c>
    </row>
    <row r="16005" spans="1:6" x14ac:dyDescent="0.2">
      <c r="A16005" s="1">
        <v>13758</v>
      </c>
      <c r="B16005" s="1" t="s">
        <v>13750</v>
      </c>
      <c r="C16005" s="1">
        <v>0</v>
      </c>
      <c r="D16005" s="1">
        <v>0</v>
      </c>
      <c r="E16005" s="1">
        <f>(C16005+D16005)</f>
        <v>0</v>
      </c>
      <c r="F16005" s="1">
        <f>(C16005/(D16005+1))</f>
        <v>0</v>
      </c>
    </row>
    <row r="16006" spans="1:6" x14ac:dyDescent="0.2">
      <c r="A16006" s="1">
        <v>13759</v>
      </c>
      <c r="B16006" s="1" t="s">
        <v>13751</v>
      </c>
      <c r="C16006" s="1">
        <v>0</v>
      </c>
      <c r="D16006" s="1">
        <v>0</v>
      </c>
      <c r="E16006" s="1">
        <f>(C16006+D16006)</f>
        <v>0</v>
      </c>
      <c r="F16006" s="1">
        <f>(C16006/(D16006+1))</f>
        <v>0</v>
      </c>
    </row>
    <row r="16007" spans="1:6" x14ac:dyDescent="0.2">
      <c r="A16007" s="1">
        <v>13760</v>
      </c>
      <c r="B16007" s="1" t="s">
        <v>13752</v>
      </c>
      <c r="C16007" s="1">
        <v>0</v>
      </c>
      <c r="D16007" s="1">
        <v>0</v>
      </c>
      <c r="E16007" s="1">
        <f>(C16007+D16007)</f>
        <v>0</v>
      </c>
      <c r="F16007" s="1">
        <f>(C16007/(D16007+1))</f>
        <v>0</v>
      </c>
    </row>
    <row r="16008" spans="1:6" x14ac:dyDescent="0.2">
      <c r="A16008" s="1">
        <v>13761</v>
      </c>
      <c r="B16008" s="1" t="s">
        <v>13753</v>
      </c>
      <c r="C16008" s="1">
        <v>0</v>
      </c>
      <c r="D16008" s="1">
        <v>0</v>
      </c>
      <c r="E16008" s="1">
        <f>(C16008+D16008)</f>
        <v>0</v>
      </c>
      <c r="F16008" s="1">
        <f>(C16008/(D16008+1))</f>
        <v>0</v>
      </c>
    </row>
    <row r="16009" spans="1:6" x14ac:dyDescent="0.2">
      <c r="A16009" s="1">
        <v>13762</v>
      </c>
      <c r="B16009" s="1" t="s">
        <v>13754</v>
      </c>
      <c r="C16009" s="1">
        <v>0</v>
      </c>
      <c r="D16009" s="1">
        <v>0</v>
      </c>
      <c r="E16009" s="1">
        <f>(C16009+D16009)</f>
        <v>0</v>
      </c>
      <c r="F16009" s="1">
        <f>(C16009/(D16009+1))</f>
        <v>0</v>
      </c>
    </row>
    <row r="16010" spans="1:6" x14ac:dyDescent="0.2">
      <c r="A16010" s="1">
        <v>13763</v>
      </c>
      <c r="B16010" s="1" t="s">
        <v>13755</v>
      </c>
      <c r="C16010" s="1">
        <v>0</v>
      </c>
      <c r="D16010" s="1">
        <v>0</v>
      </c>
      <c r="E16010" s="1">
        <f>(C16010+D16010)</f>
        <v>0</v>
      </c>
      <c r="F16010" s="1">
        <f>(C16010/(D16010+1))</f>
        <v>0</v>
      </c>
    </row>
    <row r="16011" spans="1:6" x14ac:dyDescent="0.2">
      <c r="A16011" s="1">
        <v>13764</v>
      </c>
      <c r="B16011" s="1" t="s">
        <v>13756</v>
      </c>
      <c r="C16011" s="1">
        <v>0</v>
      </c>
      <c r="D16011" s="1">
        <v>0</v>
      </c>
      <c r="E16011" s="1">
        <f>(C16011+D16011)</f>
        <v>0</v>
      </c>
      <c r="F16011" s="1">
        <f>(C16011/(D16011+1))</f>
        <v>0</v>
      </c>
    </row>
    <row r="16012" spans="1:6" x14ac:dyDescent="0.2">
      <c r="A16012" s="1">
        <v>13766</v>
      </c>
      <c r="B16012" s="1" t="s">
        <v>13758</v>
      </c>
      <c r="C16012" s="1">
        <v>0</v>
      </c>
      <c r="D16012" s="1">
        <v>0</v>
      </c>
      <c r="E16012" s="1">
        <f>(C16012+D16012)</f>
        <v>0</v>
      </c>
      <c r="F16012" s="1">
        <f>(C16012/(D16012+1))</f>
        <v>0</v>
      </c>
    </row>
    <row r="16013" spans="1:6" x14ac:dyDescent="0.2">
      <c r="A16013" s="1">
        <v>13767</v>
      </c>
      <c r="B16013" s="1" t="s">
        <v>13759</v>
      </c>
      <c r="C16013" s="1">
        <v>0</v>
      </c>
      <c r="D16013" s="1">
        <v>0</v>
      </c>
      <c r="E16013" s="1">
        <f>(C16013+D16013)</f>
        <v>0</v>
      </c>
      <c r="F16013" s="1">
        <f>(C16013/(D16013+1))</f>
        <v>0</v>
      </c>
    </row>
    <row r="16014" spans="1:6" x14ac:dyDescent="0.2">
      <c r="A16014" s="1">
        <v>13768</v>
      </c>
      <c r="B16014" s="1" t="s">
        <v>13760</v>
      </c>
      <c r="C16014" s="1">
        <v>0</v>
      </c>
      <c r="D16014" s="1">
        <v>0</v>
      </c>
      <c r="E16014" s="1">
        <f>(C16014+D16014)</f>
        <v>0</v>
      </c>
      <c r="F16014" s="1">
        <f>(C16014/(D16014+1))</f>
        <v>0</v>
      </c>
    </row>
    <row r="16015" spans="1:6" x14ac:dyDescent="0.2">
      <c r="A16015" s="1">
        <v>13770</v>
      </c>
      <c r="B16015" s="1" t="s">
        <v>13762</v>
      </c>
      <c r="C16015" s="1">
        <v>0</v>
      </c>
      <c r="D16015" s="1">
        <v>0</v>
      </c>
      <c r="E16015" s="1">
        <f>(C16015+D16015)</f>
        <v>0</v>
      </c>
      <c r="F16015" s="1">
        <f>(C16015/(D16015+1))</f>
        <v>0</v>
      </c>
    </row>
    <row r="16016" spans="1:6" x14ac:dyDescent="0.2">
      <c r="A16016" s="1">
        <v>13771</v>
      </c>
      <c r="B16016" s="1" t="s">
        <v>13763</v>
      </c>
      <c r="C16016" s="1">
        <v>0</v>
      </c>
      <c r="D16016" s="1">
        <v>0</v>
      </c>
      <c r="E16016" s="1">
        <f>(C16016+D16016)</f>
        <v>0</v>
      </c>
      <c r="F16016" s="1">
        <f>(C16016/(D16016+1))</f>
        <v>0</v>
      </c>
    </row>
    <row r="16017" spans="1:6" x14ac:dyDescent="0.2">
      <c r="A16017" s="1">
        <v>13772</v>
      </c>
      <c r="B16017" s="1" t="s">
        <v>13764</v>
      </c>
      <c r="C16017" s="1">
        <v>0</v>
      </c>
      <c r="D16017" s="1">
        <v>0</v>
      </c>
      <c r="E16017" s="1">
        <f>(C16017+D16017)</f>
        <v>0</v>
      </c>
      <c r="F16017" s="1">
        <f>(C16017/(D16017+1))</f>
        <v>0</v>
      </c>
    </row>
    <row r="16018" spans="1:6" x14ac:dyDescent="0.2">
      <c r="A16018" s="1">
        <v>13775</v>
      </c>
      <c r="B16018" s="1" t="s">
        <v>13767</v>
      </c>
      <c r="C16018" s="1">
        <v>0</v>
      </c>
      <c r="D16018" s="1">
        <v>0</v>
      </c>
      <c r="E16018" s="1">
        <f>(C16018+D16018)</f>
        <v>0</v>
      </c>
      <c r="F16018" s="1">
        <f>(C16018/(D16018+1))</f>
        <v>0</v>
      </c>
    </row>
    <row r="16019" spans="1:6" x14ac:dyDescent="0.2">
      <c r="A16019" s="1">
        <v>13776</v>
      </c>
      <c r="B16019" s="1" t="s">
        <v>13768</v>
      </c>
      <c r="C16019" s="1">
        <v>0</v>
      </c>
      <c r="D16019" s="1">
        <v>0</v>
      </c>
      <c r="E16019" s="1">
        <f>(C16019+D16019)</f>
        <v>0</v>
      </c>
      <c r="F16019" s="1">
        <f>(C16019/(D16019+1))</f>
        <v>0</v>
      </c>
    </row>
    <row r="16020" spans="1:6" x14ac:dyDescent="0.2">
      <c r="A16020" s="1">
        <v>13777</v>
      </c>
      <c r="B16020" s="1" t="s">
        <v>13769</v>
      </c>
      <c r="C16020" s="1">
        <v>0</v>
      </c>
      <c r="D16020" s="1">
        <v>0</v>
      </c>
      <c r="E16020" s="1">
        <f>(C16020+D16020)</f>
        <v>0</v>
      </c>
      <c r="F16020" s="1">
        <f>(C16020/(D16020+1))</f>
        <v>0</v>
      </c>
    </row>
    <row r="16021" spans="1:6" x14ac:dyDescent="0.2">
      <c r="A16021" s="1">
        <v>13780</v>
      </c>
      <c r="B16021" s="1" t="s">
        <v>13772</v>
      </c>
      <c r="C16021" s="1">
        <v>0</v>
      </c>
      <c r="D16021" s="1">
        <v>0</v>
      </c>
      <c r="E16021" s="1">
        <f>(C16021+D16021)</f>
        <v>0</v>
      </c>
      <c r="F16021" s="1">
        <f>(C16021/(D16021+1))</f>
        <v>0</v>
      </c>
    </row>
    <row r="16022" spans="1:6" x14ac:dyDescent="0.2">
      <c r="A16022" s="1">
        <v>13782</v>
      </c>
      <c r="B16022" s="1" t="s">
        <v>13774</v>
      </c>
      <c r="C16022" s="1">
        <v>0</v>
      </c>
      <c r="D16022" s="1">
        <v>0</v>
      </c>
      <c r="E16022" s="1">
        <f>(C16022+D16022)</f>
        <v>0</v>
      </c>
      <c r="F16022" s="1">
        <f>(C16022/(D16022+1))</f>
        <v>0</v>
      </c>
    </row>
    <row r="16023" spans="1:6" x14ac:dyDescent="0.2">
      <c r="A16023" s="1">
        <v>13783</v>
      </c>
      <c r="B16023" s="1" t="s">
        <v>13775</v>
      </c>
      <c r="C16023" s="1">
        <v>0</v>
      </c>
      <c r="D16023" s="1">
        <v>0</v>
      </c>
      <c r="E16023" s="1">
        <f>(C16023+D16023)</f>
        <v>0</v>
      </c>
      <c r="F16023" s="1">
        <f>(C16023/(D16023+1))</f>
        <v>0</v>
      </c>
    </row>
    <row r="16024" spans="1:6" x14ac:dyDescent="0.2">
      <c r="A16024" s="1">
        <v>13784</v>
      </c>
      <c r="B16024" s="1" t="s">
        <v>13776</v>
      </c>
      <c r="C16024" s="1">
        <v>0</v>
      </c>
      <c r="D16024" s="1">
        <v>0</v>
      </c>
      <c r="E16024" s="1">
        <f>(C16024+D16024)</f>
        <v>0</v>
      </c>
      <c r="F16024" s="1">
        <f>(C16024/(D16024+1))</f>
        <v>0</v>
      </c>
    </row>
    <row r="16025" spans="1:6" x14ac:dyDescent="0.2">
      <c r="A16025" s="1">
        <v>13786</v>
      </c>
      <c r="B16025" s="1" t="s">
        <v>13778</v>
      </c>
      <c r="C16025" s="1">
        <v>0</v>
      </c>
      <c r="D16025" s="1">
        <v>0</v>
      </c>
      <c r="E16025" s="1">
        <f>(C16025+D16025)</f>
        <v>0</v>
      </c>
      <c r="F16025" s="1">
        <f>(C16025/(D16025+1))</f>
        <v>0</v>
      </c>
    </row>
    <row r="16026" spans="1:6" x14ac:dyDescent="0.2">
      <c r="A16026" s="1">
        <v>13787</v>
      </c>
      <c r="B16026" s="1" t="s">
        <v>13779</v>
      </c>
      <c r="C16026" s="1">
        <v>0</v>
      </c>
      <c r="D16026" s="1">
        <v>0</v>
      </c>
      <c r="E16026" s="1">
        <f>(C16026+D16026)</f>
        <v>0</v>
      </c>
      <c r="F16026" s="1">
        <f>(C16026/(D16026+1))</f>
        <v>0</v>
      </c>
    </row>
    <row r="16027" spans="1:6" x14ac:dyDescent="0.2">
      <c r="A16027" s="1">
        <v>13788</v>
      </c>
      <c r="B16027" s="1" t="s">
        <v>13780</v>
      </c>
      <c r="C16027" s="1">
        <v>0</v>
      </c>
      <c r="D16027" s="1">
        <v>0</v>
      </c>
      <c r="E16027" s="1">
        <f>(C16027+D16027)</f>
        <v>0</v>
      </c>
      <c r="F16027" s="1">
        <f>(C16027/(D16027+1))</f>
        <v>0</v>
      </c>
    </row>
    <row r="16028" spans="1:6" x14ac:dyDescent="0.2">
      <c r="A16028" s="1">
        <v>13789</v>
      </c>
      <c r="B16028" s="1" t="s">
        <v>13781</v>
      </c>
      <c r="C16028" s="1">
        <v>0</v>
      </c>
      <c r="D16028" s="1">
        <v>0</v>
      </c>
      <c r="E16028" s="1">
        <f>(C16028+D16028)</f>
        <v>0</v>
      </c>
      <c r="F16028" s="1">
        <f>(C16028/(D16028+1))</f>
        <v>0</v>
      </c>
    </row>
    <row r="16029" spans="1:6" x14ac:dyDescent="0.2">
      <c r="A16029" s="1">
        <v>13790</v>
      </c>
      <c r="B16029" s="1" t="s">
        <v>13782</v>
      </c>
      <c r="C16029" s="1">
        <v>0</v>
      </c>
      <c r="D16029" s="1">
        <v>0</v>
      </c>
      <c r="E16029" s="1">
        <f>(C16029+D16029)</f>
        <v>0</v>
      </c>
      <c r="F16029" s="1">
        <f>(C16029/(D16029+1))</f>
        <v>0</v>
      </c>
    </row>
    <row r="16030" spans="1:6" x14ac:dyDescent="0.2">
      <c r="A16030" s="1">
        <v>13791</v>
      </c>
      <c r="B16030" s="1" t="s">
        <v>13783</v>
      </c>
      <c r="C16030" s="1">
        <v>0</v>
      </c>
      <c r="D16030" s="1">
        <v>0</v>
      </c>
      <c r="E16030" s="1">
        <f>(C16030+D16030)</f>
        <v>0</v>
      </c>
      <c r="F16030" s="1">
        <f>(C16030/(D16030+1))</f>
        <v>0</v>
      </c>
    </row>
    <row r="16031" spans="1:6" x14ac:dyDescent="0.2">
      <c r="A16031" s="1">
        <v>13792</v>
      </c>
      <c r="B16031" s="1" t="s">
        <v>13784</v>
      </c>
      <c r="C16031" s="1">
        <v>0</v>
      </c>
      <c r="D16031" s="1">
        <v>0</v>
      </c>
      <c r="E16031" s="1">
        <f>(C16031+D16031)</f>
        <v>0</v>
      </c>
      <c r="F16031" s="1">
        <f>(C16031/(D16031+1))</f>
        <v>0</v>
      </c>
    </row>
    <row r="16032" spans="1:6" x14ac:dyDescent="0.2">
      <c r="A16032" s="1">
        <v>13793</v>
      </c>
      <c r="B16032" s="1" t="s">
        <v>13785</v>
      </c>
      <c r="C16032" s="1">
        <v>0</v>
      </c>
      <c r="D16032" s="1">
        <v>0</v>
      </c>
      <c r="E16032" s="1">
        <f>(C16032+D16032)</f>
        <v>0</v>
      </c>
      <c r="F16032" s="1">
        <f>(C16032/(D16032+1))</f>
        <v>0</v>
      </c>
    </row>
    <row r="16033" spans="1:6" x14ac:dyDescent="0.2">
      <c r="A16033" s="1">
        <v>13799</v>
      </c>
      <c r="B16033" s="1" t="s">
        <v>13791</v>
      </c>
      <c r="C16033" s="1">
        <v>0</v>
      </c>
      <c r="D16033" s="1">
        <v>0</v>
      </c>
      <c r="E16033" s="1">
        <f>(C16033+D16033)</f>
        <v>0</v>
      </c>
      <c r="F16033" s="1">
        <f>(C16033/(D16033+1))</f>
        <v>0</v>
      </c>
    </row>
    <row r="16034" spans="1:6" x14ac:dyDescent="0.2">
      <c r="A16034" s="1">
        <v>13800</v>
      </c>
      <c r="B16034" s="1" t="s">
        <v>13792</v>
      </c>
      <c r="C16034" s="1">
        <v>0</v>
      </c>
      <c r="D16034" s="1">
        <v>0</v>
      </c>
      <c r="E16034" s="1">
        <f>(C16034+D16034)</f>
        <v>0</v>
      </c>
      <c r="F16034" s="1">
        <f>(C16034/(D16034+1))</f>
        <v>0</v>
      </c>
    </row>
    <row r="16035" spans="1:6" x14ac:dyDescent="0.2">
      <c r="A16035" s="1">
        <v>13802</v>
      </c>
      <c r="B16035" s="1" t="s">
        <v>13794</v>
      </c>
      <c r="C16035" s="1">
        <v>0</v>
      </c>
      <c r="D16035" s="1">
        <v>0</v>
      </c>
      <c r="E16035" s="1">
        <f>(C16035+D16035)</f>
        <v>0</v>
      </c>
      <c r="F16035" s="1">
        <f>(C16035/(D16035+1))</f>
        <v>0</v>
      </c>
    </row>
    <row r="16036" spans="1:6" x14ac:dyDescent="0.2">
      <c r="A16036" s="1">
        <v>13804</v>
      </c>
      <c r="B16036" s="1" t="s">
        <v>13796</v>
      </c>
      <c r="C16036" s="1">
        <v>0</v>
      </c>
      <c r="D16036" s="1">
        <v>0</v>
      </c>
      <c r="E16036" s="1">
        <f>(C16036+D16036)</f>
        <v>0</v>
      </c>
      <c r="F16036" s="1">
        <f>(C16036/(D16036+1))</f>
        <v>0</v>
      </c>
    </row>
    <row r="16037" spans="1:6" x14ac:dyDescent="0.2">
      <c r="A16037" s="1">
        <v>13806</v>
      </c>
      <c r="B16037" s="1" t="s">
        <v>13798</v>
      </c>
      <c r="C16037" s="1">
        <v>0</v>
      </c>
      <c r="D16037" s="1">
        <v>0</v>
      </c>
      <c r="E16037" s="1">
        <f>(C16037+D16037)</f>
        <v>0</v>
      </c>
      <c r="F16037" s="1">
        <f>(C16037/(D16037+1))</f>
        <v>0</v>
      </c>
    </row>
    <row r="16038" spans="1:6" x14ac:dyDescent="0.2">
      <c r="A16038" s="1">
        <v>13807</v>
      </c>
      <c r="B16038" s="1" t="s">
        <v>13799</v>
      </c>
      <c r="C16038" s="1">
        <v>0</v>
      </c>
      <c r="D16038" s="1">
        <v>0</v>
      </c>
      <c r="E16038" s="1">
        <f>(C16038+D16038)</f>
        <v>0</v>
      </c>
      <c r="F16038" s="1">
        <f>(C16038/(D16038+1))</f>
        <v>0</v>
      </c>
    </row>
    <row r="16039" spans="1:6" x14ac:dyDescent="0.2">
      <c r="A16039" s="1">
        <v>13809</v>
      </c>
      <c r="B16039" s="1" t="s">
        <v>13801</v>
      </c>
      <c r="C16039" s="1">
        <v>0</v>
      </c>
      <c r="D16039" s="1">
        <v>0</v>
      </c>
      <c r="E16039" s="1">
        <f>(C16039+D16039)</f>
        <v>0</v>
      </c>
      <c r="F16039" s="1">
        <f>(C16039/(D16039+1))</f>
        <v>0</v>
      </c>
    </row>
    <row r="16040" spans="1:6" x14ac:dyDescent="0.2">
      <c r="A16040" s="1">
        <v>13811</v>
      </c>
      <c r="B16040" s="1" t="s">
        <v>13803</v>
      </c>
      <c r="C16040" s="1">
        <v>0</v>
      </c>
      <c r="D16040" s="1">
        <v>0</v>
      </c>
      <c r="E16040" s="1">
        <f>(C16040+D16040)</f>
        <v>0</v>
      </c>
      <c r="F16040" s="1">
        <f>(C16040/(D16040+1))</f>
        <v>0</v>
      </c>
    </row>
    <row r="16041" spans="1:6" x14ac:dyDescent="0.2">
      <c r="A16041" s="1">
        <v>13813</v>
      </c>
      <c r="B16041" s="1" t="s">
        <v>13805</v>
      </c>
      <c r="C16041" s="1">
        <v>0</v>
      </c>
      <c r="D16041" s="1">
        <v>0</v>
      </c>
      <c r="E16041" s="1">
        <f>(C16041+D16041)</f>
        <v>0</v>
      </c>
      <c r="F16041" s="1">
        <f>(C16041/(D16041+1))</f>
        <v>0</v>
      </c>
    </row>
    <row r="16042" spans="1:6" x14ac:dyDescent="0.2">
      <c r="A16042" s="1">
        <v>13815</v>
      </c>
      <c r="B16042" s="1" t="s">
        <v>13807</v>
      </c>
      <c r="C16042" s="1">
        <v>0</v>
      </c>
      <c r="D16042" s="1">
        <v>0</v>
      </c>
      <c r="E16042" s="1">
        <f>(C16042+D16042)</f>
        <v>0</v>
      </c>
      <c r="F16042" s="1">
        <f>(C16042/(D16042+1))</f>
        <v>0</v>
      </c>
    </row>
    <row r="16043" spans="1:6" x14ac:dyDescent="0.2">
      <c r="A16043" s="1">
        <v>13816</v>
      </c>
      <c r="B16043" s="1" t="s">
        <v>13808</v>
      </c>
      <c r="C16043" s="1">
        <v>0</v>
      </c>
      <c r="D16043" s="1">
        <v>0</v>
      </c>
      <c r="E16043" s="1">
        <f>(C16043+D16043)</f>
        <v>0</v>
      </c>
      <c r="F16043" s="1">
        <f>(C16043/(D16043+1))</f>
        <v>0</v>
      </c>
    </row>
    <row r="16044" spans="1:6" x14ac:dyDescent="0.2">
      <c r="A16044" s="1">
        <v>13817</v>
      </c>
      <c r="B16044" s="1" t="s">
        <v>13809</v>
      </c>
      <c r="C16044" s="1">
        <v>0</v>
      </c>
      <c r="D16044" s="1">
        <v>0</v>
      </c>
      <c r="E16044" s="1">
        <f>(C16044+D16044)</f>
        <v>0</v>
      </c>
      <c r="F16044" s="1">
        <f>(C16044/(D16044+1))</f>
        <v>0</v>
      </c>
    </row>
    <row r="16045" spans="1:6" x14ac:dyDescent="0.2">
      <c r="A16045" s="1">
        <v>13818</v>
      </c>
      <c r="B16045" s="1" t="s">
        <v>13810</v>
      </c>
      <c r="C16045" s="1">
        <v>0</v>
      </c>
      <c r="D16045" s="1">
        <v>0</v>
      </c>
      <c r="E16045" s="1">
        <f>(C16045+D16045)</f>
        <v>0</v>
      </c>
      <c r="F16045" s="1">
        <f>(C16045/(D16045+1))</f>
        <v>0</v>
      </c>
    </row>
    <row r="16046" spans="1:6" x14ac:dyDescent="0.2">
      <c r="A16046" s="1">
        <v>13820</v>
      </c>
      <c r="B16046" s="1" t="s">
        <v>13812</v>
      </c>
      <c r="C16046" s="1">
        <v>0</v>
      </c>
      <c r="D16046" s="1">
        <v>0</v>
      </c>
      <c r="E16046" s="1">
        <f>(C16046+D16046)</f>
        <v>0</v>
      </c>
      <c r="F16046" s="1">
        <f>(C16046/(D16046+1))</f>
        <v>0</v>
      </c>
    </row>
    <row r="16047" spans="1:6" x14ac:dyDescent="0.2">
      <c r="A16047" s="1">
        <v>13821</v>
      </c>
      <c r="B16047" s="1" t="s">
        <v>13813</v>
      </c>
      <c r="C16047" s="1">
        <v>0</v>
      </c>
      <c r="D16047" s="1">
        <v>0</v>
      </c>
      <c r="E16047" s="1">
        <f>(C16047+D16047)</f>
        <v>0</v>
      </c>
      <c r="F16047" s="1">
        <f>(C16047/(D16047+1))</f>
        <v>0</v>
      </c>
    </row>
    <row r="16048" spans="1:6" x14ac:dyDescent="0.2">
      <c r="A16048" s="1">
        <v>13823</v>
      </c>
      <c r="B16048" s="1" t="s">
        <v>13815</v>
      </c>
      <c r="C16048" s="1">
        <v>0</v>
      </c>
      <c r="D16048" s="1">
        <v>0</v>
      </c>
      <c r="E16048" s="1">
        <f>(C16048+D16048)</f>
        <v>0</v>
      </c>
      <c r="F16048" s="1">
        <f>(C16048/(D16048+1))</f>
        <v>0</v>
      </c>
    </row>
    <row r="16049" spans="1:6" x14ac:dyDescent="0.2">
      <c r="A16049" s="1">
        <v>13824</v>
      </c>
      <c r="B16049" s="1" t="s">
        <v>13816</v>
      </c>
      <c r="C16049" s="1">
        <v>0</v>
      </c>
      <c r="D16049" s="1">
        <v>0</v>
      </c>
      <c r="E16049" s="1">
        <f>(C16049+D16049)</f>
        <v>0</v>
      </c>
      <c r="F16049" s="1">
        <f>(C16049/(D16049+1))</f>
        <v>0</v>
      </c>
    </row>
    <row r="16050" spans="1:6" x14ac:dyDescent="0.2">
      <c r="A16050" s="1">
        <v>13835</v>
      </c>
      <c r="B16050" s="1" t="s">
        <v>13827</v>
      </c>
      <c r="C16050" s="1">
        <v>0</v>
      </c>
      <c r="D16050" s="1">
        <v>0</v>
      </c>
      <c r="E16050" s="1">
        <f>(C16050+D16050)</f>
        <v>0</v>
      </c>
      <c r="F16050" s="1">
        <f>(C16050/(D16050+1))</f>
        <v>0</v>
      </c>
    </row>
    <row r="16051" spans="1:6" x14ac:dyDescent="0.2">
      <c r="A16051" s="1">
        <v>13836</v>
      </c>
      <c r="B16051" s="1" t="s">
        <v>13828</v>
      </c>
      <c r="C16051" s="1">
        <v>0</v>
      </c>
      <c r="D16051" s="1">
        <v>0</v>
      </c>
      <c r="E16051" s="1">
        <f>(C16051+D16051)</f>
        <v>0</v>
      </c>
      <c r="F16051" s="1">
        <f>(C16051/(D16051+1))</f>
        <v>0</v>
      </c>
    </row>
    <row r="16052" spans="1:6" x14ac:dyDescent="0.2">
      <c r="A16052" s="1">
        <v>13837</v>
      </c>
      <c r="B16052" s="1" t="s">
        <v>13829</v>
      </c>
      <c r="C16052" s="1">
        <v>0</v>
      </c>
      <c r="D16052" s="1">
        <v>0</v>
      </c>
      <c r="E16052" s="1">
        <f>(C16052+D16052)</f>
        <v>0</v>
      </c>
      <c r="F16052" s="1">
        <f>(C16052/(D16052+1))</f>
        <v>0</v>
      </c>
    </row>
    <row r="16053" spans="1:6" x14ac:dyDescent="0.2">
      <c r="A16053" s="1">
        <v>13839</v>
      </c>
      <c r="B16053" s="1" t="s">
        <v>13831</v>
      </c>
      <c r="C16053" s="1">
        <v>0</v>
      </c>
      <c r="D16053" s="1">
        <v>0</v>
      </c>
      <c r="E16053" s="1">
        <f>(C16053+D16053)</f>
        <v>0</v>
      </c>
      <c r="F16053" s="1">
        <f>(C16053/(D16053+1))</f>
        <v>0</v>
      </c>
    </row>
    <row r="16054" spans="1:6" x14ac:dyDescent="0.2">
      <c r="A16054" s="1">
        <v>13840</v>
      </c>
      <c r="B16054" s="1" t="s">
        <v>13832</v>
      </c>
      <c r="C16054" s="1">
        <v>0</v>
      </c>
      <c r="D16054" s="1">
        <v>0</v>
      </c>
      <c r="E16054" s="1">
        <f>(C16054+D16054)</f>
        <v>0</v>
      </c>
      <c r="F16054" s="1">
        <f>(C16054/(D16054+1))</f>
        <v>0</v>
      </c>
    </row>
    <row r="16055" spans="1:6" x14ac:dyDescent="0.2">
      <c r="A16055" s="1">
        <v>13841</v>
      </c>
      <c r="B16055" s="1" t="s">
        <v>13833</v>
      </c>
      <c r="C16055" s="1">
        <v>0</v>
      </c>
      <c r="D16055" s="1">
        <v>0</v>
      </c>
      <c r="E16055" s="1">
        <f>(C16055+D16055)</f>
        <v>0</v>
      </c>
      <c r="F16055" s="1">
        <f>(C16055/(D16055+1))</f>
        <v>0</v>
      </c>
    </row>
    <row r="16056" spans="1:6" x14ac:dyDescent="0.2">
      <c r="A16056" s="1">
        <v>13842</v>
      </c>
      <c r="B16056" s="1" t="s">
        <v>13834</v>
      </c>
      <c r="C16056" s="1">
        <v>0</v>
      </c>
      <c r="D16056" s="1">
        <v>0</v>
      </c>
      <c r="E16056" s="1">
        <f>(C16056+D16056)</f>
        <v>0</v>
      </c>
      <c r="F16056" s="1">
        <f>(C16056/(D16056+1))</f>
        <v>0</v>
      </c>
    </row>
    <row r="16057" spans="1:6" x14ac:dyDescent="0.2">
      <c r="A16057" s="1">
        <v>13843</v>
      </c>
      <c r="B16057" s="1" t="s">
        <v>13835</v>
      </c>
      <c r="C16057" s="1">
        <v>0</v>
      </c>
      <c r="D16057" s="1">
        <v>0</v>
      </c>
      <c r="E16057" s="1">
        <f>(C16057+D16057)</f>
        <v>0</v>
      </c>
      <c r="F16057" s="1">
        <f>(C16057/(D16057+1))</f>
        <v>0</v>
      </c>
    </row>
    <row r="16058" spans="1:6" x14ac:dyDescent="0.2">
      <c r="A16058" s="1">
        <v>13844</v>
      </c>
      <c r="B16058" s="1" t="s">
        <v>13836</v>
      </c>
      <c r="C16058" s="1">
        <v>0</v>
      </c>
      <c r="D16058" s="1">
        <v>0</v>
      </c>
      <c r="E16058" s="1">
        <f>(C16058+D16058)</f>
        <v>0</v>
      </c>
      <c r="F16058" s="1">
        <f>(C16058/(D16058+1))</f>
        <v>0</v>
      </c>
    </row>
    <row r="16059" spans="1:6" x14ac:dyDescent="0.2">
      <c r="A16059" s="1">
        <v>13845</v>
      </c>
      <c r="B16059" s="1" t="s">
        <v>13837</v>
      </c>
      <c r="C16059" s="1">
        <v>0</v>
      </c>
      <c r="D16059" s="1">
        <v>0</v>
      </c>
      <c r="E16059" s="1">
        <f>(C16059+D16059)</f>
        <v>0</v>
      </c>
      <c r="F16059" s="1">
        <f>(C16059/(D16059+1))</f>
        <v>0</v>
      </c>
    </row>
    <row r="16060" spans="1:6" x14ac:dyDescent="0.2">
      <c r="A16060" s="1">
        <v>13846</v>
      </c>
      <c r="B16060" s="1" t="s">
        <v>13838</v>
      </c>
      <c r="C16060" s="1">
        <v>0</v>
      </c>
      <c r="D16060" s="1">
        <v>0</v>
      </c>
      <c r="E16060" s="1">
        <f>(C16060+D16060)</f>
        <v>0</v>
      </c>
      <c r="F16060" s="1">
        <f>(C16060/(D16060+1))</f>
        <v>0</v>
      </c>
    </row>
    <row r="16061" spans="1:6" x14ac:dyDescent="0.2">
      <c r="A16061" s="1">
        <v>13848</v>
      </c>
      <c r="B16061" s="1" t="s">
        <v>13840</v>
      </c>
      <c r="C16061" s="1">
        <v>0</v>
      </c>
      <c r="D16061" s="1">
        <v>0</v>
      </c>
      <c r="E16061" s="1">
        <f>(C16061+D16061)</f>
        <v>0</v>
      </c>
      <c r="F16061" s="1">
        <f>(C16061/(D16061+1))</f>
        <v>0</v>
      </c>
    </row>
    <row r="16062" spans="1:6" x14ac:dyDescent="0.2">
      <c r="A16062" s="1">
        <v>13849</v>
      </c>
      <c r="B16062" s="1" t="s">
        <v>13841</v>
      </c>
      <c r="C16062" s="1">
        <v>0</v>
      </c>
      <c r="D16062" s="1">
        <v>0</v>
      </c>
      <c r="E16062" s="1">
        <f>(C16062+D16062)</f>
        <v>0</v>
      </c>
      <c r="F16062" s="1">
        <f>(C16062/(D16062+1))</f>
        <v>0</v>
      </c>
    </row>
    <row r="16063" spans="1:6" x14ac:dyDescent="0.2">
      <c r="A16063" s="1">
        <v>13850</v>
      </c>
      <c r="B16063" s="1" t="s">
        <v>13842</v>
      </c>
      <c r="C16063" s="1">
        <v>0</v>
      </c>
      <c r="D16063" s="1">
        <v>0</v>
      </c>
      <c r="E16063" s="1">
        <f>(C16063+D16063)</f>
        <v>0</v>
      </c>
      <c r="F16063" s="1">
        <f>(C16063/(D16063+1))</f>
        <v>0</v>
      </c>
    </row>
    <row r="16064" spans="1:6" x14ac:dyDescent="0.2">
      <c r="A16064" s="1">
        <v>13852</v>
      </c>
      <c r="B16064" s="1" t="s">
        <v>13844</v>
      </c>
      <c r="C16064" s="1">
        <v>0</v>
      </c>
      <c r="D16064" s="1">
        <v>0</v>
      </c>
      <c r="E16064" s="1">
        <f>(C16064+D16064)</f>
        <v>0</v>
      </c>
      <c r="F16064" s="1">
        <f>(C16064/(D16064+1))</f>
        <v>0</v>
      </c>
    </row>
    <row r="16065" spans="1:6" x14ac:dyDescent="0.2">
      <c r="A16065" s="1">
        <v>13853</v>
      </c>
      <c r="B16065" s="1" t="s">
        <v>13845</v>
      </c>
      <c r="C16065" s="1">
        <v>0</v>
      </c>
      <c r="D16065" s="1">
        <v>0</v>
      </c>
      <c r="E16065" s="1">
        <f>(C16065+D16065)</f>
        <v>0</v>
      </c>
      <c r="F16065" s="1">
        <f>(C16065/(D16065+1))</f>
        <v>0</v>
      </c>
    </row>
    <row r="16066" spans="1:6" x14ac:dyDescent="0.2">
      <c r="A16066" s="1">
        <v>13854</v>
      </c>
      <c r="B16066" s="1" t="s">
        <v>13846</v>
      </c>
      <c r="C16066" s="1">
        <v>0</v>
      </c>
      <c r="D16066" s="1">
        <v>0</v>
      </c>
      <c r="E16066" s="1">
        <f>(C16066+D16066)</f>
        <v>0</v>
      </c>
      <c r="F16066" s="1">
        <f>(C16066/(D16066+1))</f>
        <v>0</v>
      </c>
    </row>
    <row r="16067" spans="1:6" x14ac:dyDescent="0.2">
      <c r="A16067" s="1">
        <v>13857</v>
      </c>
      <c r="B16067" s="1" t="s">
        <v>13849</v>
      </c>
      <c r="C16067" s="1">
        <v>0</v>
      </c>
      <c r="D16067" s="1">
        <v>0</v>
      </c>
      <c r="E16067" s="1">
        <f>(C16067+D16067)</f>
        <v>0</v>
      </c>
      <c r="F16067" s="1">
        <f>(C16067/(D16067+1))</f>
        <v>0</v>
      </c>
    </row>
    <row r="16068" spans="1:6" x14ac:dyDescent="0.2">
      <c r="A16068" s="1">
        <v>13859</v>
      </c>
      <c r="B16068" s="1" t="s">
        <v>13851</v>
      </c>
      <c r="C16068" s="1">
        <v>0</v>
      </c>
      <c r="D16068" s="1">
        <v>0</v>
      </c>
      <c r="E16068" s="1">
        <f>(C16068+D16068)</f>
        <v>0</v>
      </c>
      <c r="F16068" s="1">
        <f>(C16068/(D16068+1))</f>
        <v>0</v>
      </c>
    </row>
    <row r="16069" spans="1:6" x14ac:dyDescent="0.2">
      <c r="A16069" s="1">
        <v>13860</v>
      </c>
      <c r="B16069" s="1" t="s">
        <v>13852</v>
      </c>
      <c r="C16069" s="1">
        <v>0</v>
      </c>
      <c r="D16069" s="1">
        <v>0</v>
      </c>
      <c r="E16069" s="1">
        <f>(C16069+D16069)</f>
        <v>0</v>
      </c>
      <c r="F16069" s="1">
        <f>(C16069/(D16069+1))</f>
        <v>0</v>
      </c>
    </row>
    <row r="16070" spans="1:6" x14ac:dyDescent="0.2">
      <c r="A16070" s="1">
        <v>13866</v>
      </c>
      <c r="B16070" s="1" t="s">
        <v>13858</v>
      </c>
      <c r="C16070" s="1">
        <v>0</v>
      </c>
      <c r="D16070" s="1">
        <v>0</v>
      </c>
      <c r="E16070" s="1">
        <f>(C16070+D16070)</f>
        <v>0</v>
      </c>
      <c r="F16070" s="1">
        <f>(C16070/(D16070+1))</f>
        <v>0</v>
      </c>
    </row>
    <row r="16071" spans="1:6" x14ac:dyDescent="0.2">
      <c r="A16071" s="1">
        <v>13867</v>
      </c>
      <c r="B16071" s="1" t="s">
        <v>13859</v>
      </c>
      <c r="C16071" s="1">
        <v>0</v>
      </c>
      <c r="D16071" s="1">
        <v>0</v>
      </c>
      <c r="E16071" s="1">
        <f>(C16071+D16071)</f>
        <v>0</v>
      </c>
      <c r="F16071" s="1">
        <f>(C16071/(D16071+1))</f>
        <v>0</v>
      </c>
    </row>
    <row r="16072" spans="1:6" x14ac:dyDescent="0.2">
      <c r="A16072" s="1">
        <v>13868</v>
      </c>
      <c r="B16072" s="1" t="s">
        <v>13860</v>
      </c>
      <c r="C16072" s="1">
        <v>0</v>
      </c>
      <c r="D16072" s="1">
        <v>0</v>
      </c>
      <c r="E16072" s="1">
        <f>(C16072+D16072)</f>
        <v>0</v>
      </c>
      <c r="F16072" s="1">
        <f>(C16072/(D16072+1))</f>
        <v>0</v>
      </c>
    </row>
    <row r="16073" spans="1:6" x14ac:dyDescent="0.2">
      <c r="A16073" s="1">
        <v>13870</v>
      </c>
      <c r="B16073" s="1" t="s">
        <v>13862</v>
      </c>
      <c r="C16073" s="1">
        <v>0</v>
      </c>
      <c r="D16073" s="1">
        <v>0</v>
      </c>
      <c r="E16073" s="1">
        <f>(C16073+D16073)</f>
        <v>0</v>
      </c>
      <c r="F16073" s="1">
        <f>(C16073/(D16073+1))</f>
        <v>0</v>
      </c>
    </row>
    <row r="16074" spans="1:6" x14ac:dyDescent="0.2">
      <c r="A16074" s="1">
        <v>13871</v>
      </c>
      <c r="B16074" s="1" t="s">
        <v>13863</v>
      </c>
      <c r="C16074" s="1">
        <v>0</v>
      </c>
      <c r="D16074" s="1">
        <v>0</v>
      </c>
      <c r="E16074" s="1">
        <f>(C16074+D16074)</f>
        <v>0</v>
      </c>
      <c r="F16074" s="1">
        <f>(C16074/(D16074+1))</f>
        <v>0</v>
      </c>
    </row>
    <row r="16075" spans="1:6" x14ac:dyDescent="0.2">
      <c r="A16075" s="1">
        <v>13872</v>
      </c>
      <c r="B16075" s="1" t="s">
        <v>13864</v>
      </c>
      <c r="C16075" s="1">
        <v>0</v>
      </c>
      <c r="D16075" s="1">
        <v>0</v>
      </c>
      <c r="E16075" s="1">
        <f>(C16075+D16075)</f>
        <v>0</v>
      </c>
      <c r="F16075" s="1">
        <f>(C16075/(D16075+1))</f>
        <v>0</v>
      </c>
    </row>
    <row r="16076" spans="1:6" x14ac:dyDescent="0.2">
      <c r="A16076" s="1">
        <v>13874</v>
      </c>
      <c r="B16076" s="1" t="s">
        <v>13866</v>
      </c>
      <c r="C16076" s="1">
        <v>0</v>
      </c>
      <c r="D16076" s="1">
        <v>0</v>
      </c>
      <c r="E16076" s="1">
        <f>(C16076+D16076)</f>
        <v>0</v>
      </c>
      <c r="F16076" s="1">
        <f>(C16076/(D16076+1))</f>
        <v>0</v>
      </c>
    </row>
    <row r="16077" spans="1:6" x14ac:dyDescent="0.2">
      <c r="A16077" s="1">
        <v>13875</v>
      </c>
      <c r="B16077" s="1" t="s">
        <v>13867</v>
      </c>
      <c r="C16077" s="1">
        <v>0</v>
      </c>
      <c r="D16077" s="1">
        <v>0</v>
      </c>
      <c r="E16077" s="1">
        <f>(C16077+D16077)</f>
        <v>0</v>
      </c>
      <c r="F16077" s="1">
        <f>(C16077/(D16077+1))</f>
        <v>0</v>
      </c>
    </row>
    <row r="16078" spans="1:6" x14ac:dyDescent="0.2">
      <c r="A16078" s="1">
        <v>13881</v>
      </c>
      <c r="B16078" s="1" t="s">
        <v>13873</v>
      </c>
      <c r="C16078" s="1">
        <v>0</v>
      </c>
      <c r="D16078" s="1">
        <v>0</v>
      </c>
      <c r="E16078" s="1">
        <f>(C16078+D16078)</f>
        <v>0</v>
      </c>
      <c r="F16078" s="1">
        <f>(C16078/(D16078+1))</f>
        <v>0</v>
      </c>
    </row>
    <row r="16079" spans="1:6" x14ac:dyDescent="0.2">
      <c r="A16079" s="1">
        <v>13883</v>
      </c>
      <c r="B16079" s="1" t="s">
        <v>13875</v>
      </c>
      <c r="C16079" s="1">
        <v>0</v>
      </c>
      <c r="D16079" s="1">
        <v>0</v>
      </c>
      <c r="E16079" s="1">
        <f>(C16079+D16079)</f>
        <v>0</v>
      </c>
      <c r="F16079" s="1">
        <f>(C16079/(D16079+1))</f>
        <v>0</v>
      </c>
    </row>
    <row r="16080" spans="1:6" x14ac:dyDescent="0.2">
      <c r="A16080" s="1">
        <v>13884</v>
      </c>
      <c r="B16080" s="1" t="s">
        <v>13876</v>
      </c>
      <c r="C16080" s="1">
        <v>0</v>
      </c>
      <c r="D16080" s="1">
        <v>0</v>
      </c>
      <c r="E16080" s="1">
        <f>(C16080+D16080)</f>
        <v>0</v>
      </c>
      <c r="F16080" s="1">
        <f>(C16080/(D16080+1))</f>
        <v>0</v>
      </c>
    </row>
    <row r="16081" spans="1:6" x14ac:dyDescent="0.2">
      <c r="A16081" s="1">
        <v>13885</v>
      </c>
      <c r="B16081" s="1" t="s">
        <v>13877</v>
      </c>
      <c r="C16081" s="1">
        <v>0</v>
      </c>
      <c r="D16081" s="1">
        <v>0</v>
      </c>
      <c r="E16081" s="1">
        <f>(C16081+D16081)</f>
        <v>0</v>
      </c>
      <c r="F16081" s="1">
        <f>(C16081/(D16081+1))</f>
        <v>0</v>
      </c>
    </row>
    <row r="16082" spans="1:6" x14ac:dyDescent="0.2">
      <c r="A16082" s="1">
        <v>13886</v>
      </c>
      <c r="B16082" s="1" t="s">
        <v>13878</v>
      </c>
      <c r="C16082" s="1">
        <v>0</v>
      </c>
      <c r="D16082" s="1">
        <v>0</v>
      </c>
      <c r="E16082" s="1">
        <f>(C16082+D16082)</f>
        <v>0</v>
      </c>
      <c r="F16082" s="1">
        <f>(C16082/(D16082+1))</f>
        <v>0</v>
      </c>
    </row>
    <row r="16083" spans="1:6" x14ac:dyDescent="0.2">
      <c r="A16083" s="1">
        <v>13888</v>
      </c>
      <c r="B16083" s="1" t="s">
        <v>13880</v>
      </c>
      <c r="C16083" s="1">
        <v>0</v>
      </c>
      <c r="D16083" s="1">
        <v>0</v>
      </c>
      <c r="E16083" s="1">
        <f>(C16083+D16083)</f>
        <v>0</v>
      </c>
      <c r="F16083" s="1">
        <f>(C16083/(D16083+1))</f>
        <v>0</v>
      </c>
    </row>
    <row r="16084" spans="1:6" x14ac:dyDescent="0.2">
      <c r="A16084" s="1">
        <v>13889</v>
      </c>
      <c r="B16084" s="1" t="s">
        <v>13881</v>
      </c>
      <c r="C16084" s="1">
        <v>0</v>
      </c>
      <c r="D16084" s="1">
        <v>0</v>
      </c>
      <c r="E16084" s="1">
        <f>(C16084+D16084)</f>
        <v>0</v>
      </c>
      <c r="F16084" s="1">
        <f>(C16084/(D16084+1))</f>
        <v>0</v>
      </c>
    </row>
    <row r="16085" spans="1:6" x14ac:dyDescent="0.2">
      <c r="A16085" s="1">
        <v>13890</v>
      </c>
      <c r="B16085" s="1" t="s">
        <v>13882</v>
      </c>
      <c r="C16085" s="1">
        <v>0</v>
      </c>
      <c r="D16085" s="1">
        <v>0</v>
      </c>
      <c r="E16085" s="1">
        <f>(C16085+D16085)</f>
        <v>0</v>
      </c>
      <c r="F16085" s="1">
        <f>(C16085/(D16085+1))</f>
        <v>0</v>
      </c>
    </row>
    <row r="16086" spans="1:6" x14ac:dyDescent="0.2">
      <c r="A16086" s="1">
        <v>13892</v>
      </c>
      <c r="B16086" s="1" t="s">
        <v>13884</v>
      </c>
      <c r="C16086" s="1">
        <v>0</v>
      </c>
      <c r="D16086" s="1">
        <v>0</v>
      </c>
      <c r="E16086" s="1">
        <f>(C16086+D16086)</f>
        <v>0</v>
      </c>
      <c r="F16086" s="1">
        <f>(C16086/(D16086+1))</f>
        <v>0</v>
      </c>
    </row>
    <row r="16087" spans="1:6" x14ac:dyDescent="0.2">
      <c r="A16087" s="1">
        <v>13893</v>
      </c>
      <c r="B16087" s="1" t="s">
        <v>13885</v>
      </c>
      <c r="C16087" s="1">
        <v>0</v>
      </c>
      <c r="D16087" s="1">
        <v>0</v>
      </c>
      <c r="E16087" s="1">
        <f>(C16087+D16087)</f>
        <v>0</v>
      </c>
      <c r="F16087" s="1">
        <f>(C16087/(D16087+1))</f>
        <v>0</v>
      </c>
    </row>
    <row r="16088" spans="1:6" x14ac:dyDescent="0.2">
      <c r="A16088" s="1">
        <v>13894</v>
      </c>
      <c r="B16088" s="1" t="s">
        <v>13886</v>
      </c>
      <c r="C16088" s="1">
        <v>0</v>
      </c>
      <c r="D16088" s="1">
        <v>0</v>
      </c>
      <c r="E16088" s="1">
        <f>(C16088+D16088)</f>
        <v>0</v>
      </c>
      <c r="F16088" s="1">
        <f>(C16088/(D16088+1))</f>
        <v>0</v>
      </c>
    </row>
    <row r="16089" spans="1:6" x14ac:dyDescent="0.2">
      <c r="A16089" s="1">
        <v>13895</v>
      </c>
      <c r="B16089" s="1" t="s">
        <v>13887</v>
      </c>
      <c r="C16089" s="1">
        <v>0</v>
      </c>
      <c r="D16089" s="1">
        <v>0</v>
      </c>
      <c r="E16089" s="1">
        <f>(C16089+D16089)</f>
        <v>0</v>
      </c>
      <c r="F16089" s="1">
        <f>(C16089/(D16089+1))</f>
        <v>0</v>
      </c>
    </row>
    <row r="16090" spans="1:6" x14ac:dyDescent="0.2">
      <c r="A16090" s="1">
        <v>13902</v>
      </c>
      <c r="B16090" s="1" t="s">
        <v>13894</v>
      </c>
      <c r="C16090" s="1">
        <v>0</v>
      </c>
      <c r="D16090" s="1">
        <v>0</v>
      </c>
      <c r="E16090" s="1">
        <f>(C16090+D16090)</f>
        <v>0</v>
      </c>
      <c r="F16090" s="1">
        <f>(C16090/(D16090+1))</f>
        <v>0</v>
      </c>
    </row>
    <row r="16091" spans="1:6" x14ac:dyDescent="0.2">
      <c r="A16091" s="1">
        <v>13904</v>
      </c>
      <c r="B16091" s="1" t="s">
        <v>13896</v>
      </c>
      <c r="C16091" s="1">
        <v>0</v>
      </c>
      <c r="D16091" s="1">
        <v>0</v>
      </c>
      <c r="E16091" s="1">
        <f>(C16091+D16091)</f>
        <v>0</v>
      </c>
      <c r="F16091" s="1">
        <f>(C16091/(D16091+1))</f>
        <v>0</v>
      </c>
    </row>
    <row r="16092" spans="1:6" x14ac:dyDescent="0.2">
      <c r="A16092" s="1">
        <v>13906</v>
      </c>
      <c r="B16092" s="1" t="s">
        <v>13898</v>
      </c>
      <c r="C16092" s="1">
        <v>0</v>
      </c>
      <c r="D16092" s="1">
        <v>0</v>
      </c>
      <c r="E16092" s="1">
        <f>(C16092+D16092)</f>
        <v>0</v>
      </c>
      <c r="F16092" s="1">
        <f>(C16092/(D16092+1))</f>
        <v>0</v>
      </c>
    </row>
    <row r="16093" spans="1:6" x14ac:dyDescent="0.2">
      <c r="A16093" s="1">
        <v>13908</v>
      </c>
      <c r="B16093" s="1" t="s">
        <v>13900</v>
      </c>
      <c r="C16093" s="1">
        <v>0</v>
      </c>
      <c r="D16093" s="1">
        <v>0</v>
      </c>
      <c r="E16093" s="1">
        <f>(C16093+D16093)</f>
        <v>0</v>
      </c>
      <c r="F16093" s="1">
        <f>(C16093/(D16093+1))</f>
        <v>0</v>
      </c>
    </row>
    <row r="16094" spans="1:6" x14ac:dyDescent="0.2">
      <c r="A16094" s="1">
        <v>13909</v>
      </c>
      <c r="B16094" s="1" t="s">
        <v>13901</v>
      </c>
      <c r="C16094" s="1">
        <v>0</v>
      </c>
      <c r="D16094" s="1">
        <v>0</v>
      </c>
      <c r="E16094" s="1">
        <f>(C16094+D16094)</f>
        <v>0</v>
      </c>
      <c r="F16094" s="1">
        <f>(C16094/(D16094+1))</f>
        <v>0</v>
      </c>
    </row>
    <row r="16095" spans="1:6" x14ac:dyDescent="0.2">
      <c r="A16095" s="1">
        <v>13910</v>
      </c>
      <c r="B16095" s="1" t="s">
        <v>13902</v>
      </c>
      <c r="C16095" s="1">
        <v>0</v>
      </c>
      <c r="D16095" s="1">
        <v>0</v>
      </c>
      <c r="E16095" s="1">
        <f>(C16095+D16095)</f>
        <v>0</v>
      </c>
      <c r="F16095" s="1">
        <f>(C16095/(D16095+1))</f>
        <v>0</v>
      </c>
    </row>
    <row r="16096" spans="1:6" x14ac:dyDescent="0.2">
      <c r="A16096" s="1">
        <v>13913</v>
      </c>
      <c r="B16096" s="1" t="s">
        <v>13905</v>
      </c>
      <c r="C16096" s="1">
        <v>0</v>
      </c>
      <c r="D16096" s="1">
        <v>0</v>
      </c>
      <c r="E16096" s="1">
        <f>(C16096+D16096)</f>
        <v>0</v>
      </c>
      <c r="F16096" s="1">
        <f>(C16096/(D16096+1))</f>
        <v>0</v>
      </c>
    </row>
    <row r="16097" spans="1:6" x14ac:dyDescent="0.2">
      <c r="A16097" s="1">
        <v>13914</v>
      </c>
      <c r="B16097" s="1" t="s">
        <v>13906</v>
      </c>
      <c r="C16097" s="1">
        <v>0</v>
      </c>
      <c r="D16097" s="1">
        <v>0</v>
      </c>
      <c r="E16097" s="1">
        <f>(C16097+D16097)</f>
        <v>0</v>
      </c>
      <c r="F16097" s="1">
        <f>(C16097/(D16097+1))</f>
        <v>0</v>
      </c>
    </row>
    <row r="16098" spans="1:6" x14ac:dyDescent="0.2">
      <c r="A16098" s="1">
        <v>13915</v>
      </c>
      <c r="B16098" s="1" t="s">
        <v>13907</v>
      </c>
      <c r="C16098" s="1">
        <v>0</v>
      </c>
      <c r="D16098" s="1">
        <v>0</v>
      </c>
      <c r="E16098" s="1">
        <f>(C16098+D16098)</f>
        <v>0</v>
      </c>
      <c r="F16098" s="1">
        <f>(C16098/(D16098+1))</f>
        <v>0</v>
      </c>
    </row>
    <row r="16099" spans="1:6" x14ac:dyDescent="0.2">
      <c r="A16099" s="1">
        <v>13916</v>
      </c>
      <c r="B16099" s="1" t="s">
        <v>13908</v>
      </c>
      <c r="C16099" s="1">
        <v>0</v>
      </c>
      <c r="D16099" s="1">
        <v>0</v>
      </c>
      <c r="E16099" s="1">
        <f>(C16099+D16099)</f>
        <v>0</v>
      </c>
      <c r="F16099" s="1">
        <f>(C16099/(D16099+1))</f>
        <v>0</v>
      </c>
    </row>
    <row r="16100" spans="1:6" x14ac:dyDescent="0.2">
      <c r="A16100" s="1">
        <v>13919</v>
      </c>
      <c r="B16100" s="1" t="s">
        <v>13911</v>
      </c>
      <c r="C16100" s="1">
        <v>0</v>
      </c>
      <c r="D16100" s="1">
        <v>0</v>
      </c>
      <c r="E16100" s="1">
        <f>(C16100+D16100)</f>
        <v>0</v>
      </c>
      <c r="F16100" s="1">
        <f>(C16100/(D16100+1))</f>
        <v>0</v>
      </c>
    </row>
    <row r="16101" spans="1:6" x14ac:dyDescent="0.2">
      <c r="A16101" s="1">
        <v>13920</v>
      </c>
      <c r="B16101" s="1" t="s">
        <v>13912</v>
      </c>
      <c r="C16101" s="1">
        <v>0</v>
      </c>
      <c r="D16101" s="1">
        <v>0</v>
      </c>
      <c r="E16101" s="1">
        <f>(C16101+D16101)</f>
        <v>0</v>
      </c>
      <c r="F16101" s="1">
        <f>(C16101/(D16101+1))</f>
        <v>0</v>
      </c>
    </row>
    <row r="16102" spans="1:6" x14ac:dyDescent="0.2">
      <c r="A16102" s="1">
        <v>13921</v>
      </c>
      <c r="B16102" s="1" t="s">
        <v>13913</v>
      </c>
      <c r="C16102" s="1">
        <v>0</v>
      </c>
      <c r="D16102" s="1">
        <v>0</v>
      </c>
      <c r="E16102" s="1">
        <f>(C16102+D16102)</f>
        <v>0</v>
      </c>
      <c r="F16102" s="1">
        <f>(C16102/(D16102+1))</f>
        <v>0</v>
      </c>
    </row>
    <row r="16103" spans="1:6" x14ac:dyDescent="0.2">
      <c r="A16103" s="1">
        <v>13923</v>
      </c>
      <c r="B16103" s="1" t="s">
        <v>13915</v>
      </c>
      <c r="C16103" s="1">
        <v>0</v>
      </c>
      <c r="D16103" s="1">
        <v>0</v>
      </c>
      <c r="E16103" s="1">
        <f>(C16103+D16103)</f>
        <v>0</v>
      </c>
      <c r="F16103" s="1">
        <f>(C16103/(D16103+1))</f>
        <v>0</v>
      </c>
    </row>
    <row r="16104" spans="1:6" x14ac:dyDescent="0.2">
      <c r="A16104" s="1">
        <v>13925</v>
      </c>
      <c r="B16104" s="1" t="s">
        <v>13917</v>
      </c>
      <c r="C16104" s="1">
        <v>0</v>
      </c>
      <c r="D16104" s="1">
        <v>0</v>
      </c>
      <c r="E16104" s="1">
        <f>(C16104+D16104)</f>
        <v>0</v>
      </c>
      <c r="F16104" s="1">
        <f>(C16104/(D16104+1))</f>
        <v>0</v>
      </c>
    </row>
    <row r="16105" spans="1:6" x14ac:dyDescent="0.2">
      <c r="A16105" s="1">
        <v>13926</v>
      </c>
      <c r="B16105" s="1" t="s">
        <v>13918</v>
      </c>
      <c r="C16105" s="1">
        <v>0</v>
      </c>
      <c r="D16105" s="1">
        <v>0</v>
      </c>
      <c r="E16105" s="1">
        <f>(C16105+D16105)</f>
        <v>0</v>
      </c>
      <c r="F16105" s="1">
        <f>(C16105/(D16105+1))</f>
        <v>0</v>
      </c>
    </row>
    <row r="16106" spans="1:6" x14ac:dyDescent="0.2">
      <c r="A16106" s="1">
        <v>13931</v>
      </c>
      <c r="B16106" s="1" t="s">
        <v>13923</v>
      </c>
      <c r="C16106" s="1">
        <v>0</v>
      </c>
      <c r="D16106" s="1">
        <v>0</v>
      </c>
      <c r="E16106" s="1">
        <f>(C16106+D16106)</f>
        <v>0</v>
      </c>
      <c r="F16106" s="1">
        <f>(C16106/(D16106+1))</f>
        <v>0</v>
      </c>
    </row>
    <row r="16107" spans="1:6" x14ac:dyDescent="0.2">
      <c r="A16107" s="1">
        <v>13933</v>
      </c>
      <c r="B16107" s="1" t="s">
        <v>13925</v>
      </c>
      <c r="C16107" s="1">
        <v>0</v>
      </c>
      <c r="D16107" s="1">
        <v>0</v>
      </c>
      <c r="E16107" s="1">
        <f>(C16107+D16107)</f>
        <v>0</v>
      </c>
      <c r="F16107" s="1">
        <f>(C16107/(D16107+1))</f>
        <v>0</v>
      </c>
    </row>
    <row r="16108" spans="1:6" x14ac:dyDescent="0.2">
      <c r="A16108" s="1">
        <v>13934</v>
      </c>
      <c r="B16108" s="1" t="s">
        <v>13926</v>
      </c>
      <c r="C16108" s="1">
        <v>0</v>
      </c>
      <c r="D16108" s="1">
        <v>0</v>
      </c>
      <c r="E16108" s="1">
        <f>(C16108+D16108)</f>
        <v>0</v>
      </c>
      <c r="F16108" s="1">
        <f>(C16108/(D16108+1))</f>
        <v>0</v>
      </c>
    </row>
    <row r="16109" spans="1:6" x14ac:dyDescent="0.2">
      <c r="A16109" s="1">
        <v>13936</v>
      </c>
      <c r="B16109" s="1" t="s">
        <v>13928</v>
      </c>
      <c r="C16109" s="1">
        <v>0</v>
      </c>
      <c r="D16109" s="1">
        <v>0</v>
      </c>
      <c r="E16109" s="1">
        <f>(C16109+D16109)</f>
        <v>0</v>
      </c>
      <c r="F16109" s="1">
        <f>(C16109/(D16109+1))</f>
        <v>0</v>
      </c>
    </row>
    <row r="16110" spans="1:6" x14ac:dyDescent="0.2">
      <c r="A16110" s="1">
        <v>13937</v>
      </c>
      <c r="B16110" s="1" t="s">
        <v>13929</v>
      </c>
      <c r="C16110" s="1">
        <v>0</v>
      </c>
      <c r="D16110" s="1">
        <v>0</v>
      </c>
      <c r="E16110" s="1">
        <f>(C16110+D16110)</f>
        <v>0</v>
      </c>
      <c r="F16110" s="1">
        <f>(C16110/(D16110+1))</f>
        <v>0</v>
      </c>
    </row>
    <row r="16111" spans="1:6" x14ac:dyDescent="0.2">
      <c r="A16111" s="1">
        <v>13938</v>
      </c>
      <c r="B16111" s="1" t="s">
        <v>13930</v>
      </c>
      <c r="C16111" s="1">
        <v>0</v>
      </c>
      <c r="D16111" s="1">
        <v>0</v>
      </c>
      <c r="E16111" s="1">
        <f>(C16111+D16111)</f>
        <v>0</v>
      </c>
      <c r="F16111" s="1">
        <f>(C16111/(D16111+1))</f>
        <v>0</v>
      </c>
    </row>
    <row r="16112" spans="1:6" x14ac:dyDescent="0.2">
      <c r="A16112" s="1">
        <v>13939</v>
      </c>
      <c r="B16112" s="1" t="s">
        <v>13931</v>
      </c>
      <c r="C16112" s="1">
        <v>0</v>
      </c>
      <c r="D16112" s="1">
        <v>0</v>
      </c>
      <c r="E16112" s="1">
        <f>(C16112+D16112)</f>
        <v>0</v>
      </c>
      <c r="F16112" s="1">
        <f>(C16112/(D16112+1))</f>
        <v>0</v>
      </c>
    </row>
    <row r="16113" spans="1:6" x14ac:dyDescent="0.2">
      <c r="A16113" s="1">
        <v>13940</v>
      </c>
      <c r="B16113" s="1" t="s">
        <v>13932</v>
      </c>
      <c r="C16113" s="1">
        <v>0</v>
      </c>
      <c r="D16113" s="1">
        <v>0</v>
      </c>
      <c r="E16113" s="1">
        <f>(C16113+D16113)</f>
        <v>0</v>
      </c>
      <c r="F16113" s="1">
        <f>(C16113/(D16113+1))</f>
        <v>0</v>
      </c>
    </row>
    <row r="16114" spans="1:6" x14ac:dyDescent="0.2">
      <c r="A16114" s="1">
        <v>13943</v>
      </c>
      <c r="B16114" s="1" t="s">
        <v>13935</v>
      </c>
      <c r="C16114" s="1">
        <v>0</v>
      </c>
      <c r="D16114" s="1">
        <v>0</v>
      </c>
      <c r="E16114" s="1">
        <f>(C16114+D16114)</f>
        <v>0</v>
      </c>
      <c r="F16114" s="1">
        <f>(C16114/(D16114+1))</f>
        <v>0</v>
      </c>
    </row>
    <row r="16115" spans="1:6" x14ac:dyDescent="0.2">
      <c r="A16115" s="1">
        <v>13944</v>
      </c>
      <c r="B16115" s="1" t="s">
        <v>13936</v>
      </c>
      <c r="C16115" s="1">
        <v>0</v>
      </c>
      <c r="D16115" s="1">
        <v>0</v>
      </c>
      <c r="E16115" s="1">
        <f>(C16115+D16115)</f>
        <v>0</v>
      </c>
      <c r="F16115" s="1">
        <f>(C16115/(D16115+1))</f>
        <v>0</v>
      </c>
    </row>
    <row r="16116" spans="1:6" x14ac:dyDescent="0.2">
      <c r="A16116" s="1">
        <v>13945</v>
      </c>
      <c r="B16116" s="1" t="s">
        <v>13937</v>
      </c>
      <c r="C16116" s="1">
        <v>0</v>
      </c>
      <c r="D16116" s="1">
        <v>0</v>
      </c>
      <c r="E16116" s="1">
        <f>(C16116+D16116)</f>
        <v>0</v>
      </c>
      <c r="F16116" s="1">
        <f>(C16116/(D16116+1))</f>
        <v>0</v>
      </c>
    </row>
    <row r="16117" spans="1:6" x14ac:dyDescent="0.2">
      <c r="A16117" s="1">
        <v>13946</v>
      </c>
      <c r="B16117" s="1" t="s">
        <v>13938</v>
      </c>
      <c r="C16117" s="1">
        <v>0</v>
      </c>
      <c r="D16117" s="1">
        <v>0</v>
      </c>
      <c r="E16117" s="1">
        <f>(C16117+D16117)</f>
        <v>0</v>
      </c>
      <c r="F16117" s="1">
        <f>(C16117/(D16117+1))</f>
        <v>0</v>
      </c>
    </row>
    <row r="16118" spans="1:6" x14ac:dyDescent="0.2">
      <c r="A16118" s="1">
        <v>13948</v>
      </c>
      <c r="B16118" s="1" t="s">
        <v>13940</v>
      </c>
      <c r="C16118" s="1">
        <v>0</v>
      </c>
      <c r="D16118" s="1">
        <v>0</v>
      </c>
      <c r="E16118" s="1">
        <f>(C16118+D16118)</f>
        <v>0</v>
      </c>
      <c r="F16118" s="1">
        <f>(C16118/(D16118+1))</f>
        <v>0</v>
      </c>
    </row>
    <row r="16119" spans="1:6" x14ac:dyDescent="0.2">
      <c r="A16119" s="1">
        <v>13949</v>
      </c>
      <c r="B16119" s="1" t="s">
        <v>13941</v>
      </c>
      <c r="C16119" s="1">
        <v>0</v>
      </c>
      <c r="D16119" s="1">
        <v>0</v>
      </c>
      <c r="E16119" s="1">
        <f>(C16119+D16119)</f>
        <v>0</v>
      </c>
      <c r="F16119" s="1">
        <f>(C16119/(D16119+1))</f>
        <v>0</v>
      </c>
    </row>
    <row r="16120" spans="1:6" x14ac:dyDescent="0.2">
      <c r="A16120" s="1">
        <v>13950</v>
      </c>
      <c r="B16120" s="1" t="s">
        <v>13942</v>
      </c>
      <c r="C16120" s="1">
        <v>0</v>
      </c>
      <c r="D16120" s="1">
        <v>0</v>
      </c>
      <c r="E16120" s="1">
        <f>(C16120+D16120)</f>
        <v>0</v>
      </c>
      <c r="F16120" s="1">
        <f>(C16120/(D16120+1))</f>
        <v>0</v>
      </c>
    </row>
    <row r="16121" spans="1:6" x14ac:dyDescent="0.2">
      <c r="A16121" s="1">
        <v>13951</v>
      </c>
      <c r="B16121" s="1" t="s">
        <v>13943</v>
      </c>
      <c r="C16121" s="1">
        <v>0</v>
      </c>
      <c r="D16121" s="1">
        <v>0</v>
      </c>
      <c r="E16121" s="1">
        <f>(C16121+D16121)</f>
        <v>0</v>
      </c>
      <c r="F16121" s="1">
        <f>(C16121/(D16121+1))</f>
        <v>0</v>
      </c>
    </row>
    <row r="16122" spans="1:6" x14ac:dyDescent="0.2">
      <c r="A16122" s="1">
        <v>13955</v>
      </c>
      <c r="B16122" s="1" t="s">
        <v>13947</v>
      </c>
      <c r="C16122" s="1">
        <v>0</v>
      </c>
      <c r="D16122" s="1">
        <v>0</v>
      </c>
      <c r="E16122" s="1">
        <f>(C16122+D16122)</f>
        <v>0</v>
      </c>
      <c r="F16122" s="1">
        <f>(C16122/(D16122+1))</f>
        <v>0</v>
      </c>
    </row>
    <row r="16123" spans="1:6" x14ac:dyDescent="0.2">
      <c r="A16123" s="1">
        <v>13958</v>
      </c>
      <c r="B16123" s="1" t="s">
        <v>13950</v>
      </c>
      <c r="C16123" s="1">
        <v>0</v>
      </c>
      <c r="D16123" s="1">
        <v>0</v>
      </c>
      <c r="E16123" s="1">
        <f>(C16123+D16123)</f>
        <v>0</v>
      </c>
      <c r="F16123" s="1">
        <f>(C16123/(D16123+1))</f>
        <v>0</v>
      </c>
    </row>
    <row r="16124" spans="1:6" x14ac:dyDescent="0.2">
      <c r="A16124" s="1">
        <v>13960</v>
      </c>
      <c r="B16124" s="1" t="s">
        <v>13952</v>
      </c>
      <c r="C16124" s="1">
        <v>0</v>
      </c>
      <c r="D16124" s="1">
        <v>0</v>
      </c>
      <c r="E16124" s="1">
        <f>(C16124+D16124)</f>
        <v>0</v>
      </c>
      <c r="F16124" s="1">
        <f>(C16124/(D16124+1))</f>
        <v>0</v>
      </c>
    </row>
    <row r="16125" spans="1:6" x14ac:dyDescent="0.2">
      <c r="A16125" s="1">
        <v>13961</v>
      </c>
      <c r="B16125" s="1" t="s">
        <v>13953</v>
      </c>
      <c r="C16125" s="1">
        <v>0</v>
      </c>
      <c r="D16125" s="1">
        <v>0</v>
      </c>
      <c r="E16125" s="1">
        <f>(C16125+D16125)</f>
        <v>0</v>
      </c>
      <c r="F16125" s="1">
        <f>(C16125/(D16125+1))</f>
        <v>0</v>
      </c>
    </row>
    <row r="16126" spans="1:6" x14ac:dyDescent="0.2">
      <c r="A16126" s="1">
        <v>13962</v>
      </c>
      <c r="B16126" s="1" t="s">
        <v>13954</v>
      </c>
      <c r="C16126" s="1">
        <v>0</v>
      </c>
      <c r="D16126" s="1">
        <v>0</v>
      </c>
      <c r="E16126" s="1">
        <f>(C16126+D16126)</f>
        <v>0</v>
      </c>
      <c r="F16126" s="1">
        <f>(C16126/(D16126+1))</f>
        <v>0</v>
      </c>
    </row>
    <row r="16127" spans="1:6" x14ac:dyDescent="0.2">
      <c r="A16127" s="1">
        <v>13964</v>
      </c>
      <c r="B16127" s="1" t="s">
        <v>13956</v>
      </c>
      <c r="C16127" s="1">
        <v>0</v>
      </c>
      <c r="D16127" s="1">
        <v>0</v>
      </c>
      <c r="E16127" s="1">
        <f>(C16127+D16127)</f>
        <v>0</v>
      </c>
      <c r="F16127" s="1">
        <f>(C16127/(D16127+1))</f>
        <v>0</v>
      </c>
    </row>
    <row r="16128" spans="1:6" x14ac:dyDescent="0.2">
      <c r="A16128" s="1">
        <v>13965</v>
      </c>
      <c r="B16128" s="1" t="s">
        <v>13957</v>
      </c>
      <c r="C16128" s="1">
        <v>0</v>
      </c>
      <c r="D16128" s="1">
        <v>0</v>
      </c>
      <c r="E16128" s="1">
        <f>(C16128+D16128)</f>
        <v>0</v>
      </c>
      <c r="F16128" s="1">
        <f>(C16128/(D16128+1))</f>
        <v>0</v>
      </c>
    </row>
    <row r="16129" spans="1:6" x14ac:dyDescent="0.2">
      <c r="A16129" s="1">
        <v>13966</v>
      </c>
      <c r="B16129" s="1" t="s">
        <v>13958</v>
      </c>
      <c r="C16129" s="1">
        <v>0</v>
      </c>
      <c r="D16129" s="1">
        <v>0</v>
      </c>
      <c r="E16129" s="1">
        <f>(C16129+D16129)</f>
        <v>0</v>
      </c>
      <c r="F16129" s="1">
        <f>(C16129/(D16129+1))</f>
        <v>0</v>
      </c>
    </row>
    <row r="16130" spans="1:6" x14ac:dyDescent="0.2">
      <c r="A16130" s="1">
        <v>13967</v>
      </c>
      <c r="B16130" s="1" t="s">
        <v>13959</v>
      </c>
      <c r="C16130" s="1">
        <v>0</v>
      </c>
      <c r="D16130" s="1">
        <v>0</v>
      </c>
      <c r="E16130" s="1">
        <f>(C16130+D16130)</f>
        <v>0</v>
      </c>
      <c r="F16130" s="1">
        <f>(C16130/(D16130+1))</f>
        <v>0</v>
      </c>
    </row>
    <row r="16131" spans="1:6" x14ac:dyDescent="0.2">
      <c r="A16131" s="1">
        <v>13968</v>
      </c>
      <c r="B16131" s="1" t="s">
        <v>13960</v>
      </c>
      <c r="C16131" s="1">
        <v>0</v>
      </c>
      <c r="D16131" s="1">
        <v>0</v>
      </c>
      <c r="E16131" s="1">
        <f>(C16131+D16131)</f>
        <v>0</v>
      </c>
      <c r="F16131" s="1">
        <f>(C16131/(D16131+1))</f>
        <v>0</v>
      </c>
    </row>
    <row r="16132" spans="1:6" x14ac:dyDescent="0.2">
      <c r="A16132" s="1">
        <v>13969</v>
      </c>
      <c r="B16132" s="1" t="s">
        <v>13961</v>
      </c>
      <c r="C16132" s="1">
        <v>0</v>
      </c>
      <c r="D16132" s="1">
        <v>0</v>
      </c>
      <c r="E16132" s="1">
        <f>(C16132+D16132)</f>
        <v>0</v>
      </c>
      <c r="F16132" s="1">
        <f>(C16132/(D16132+1))</f>
        <v>0</v>
      </c>
    </row>
    <row r="16133" spans="1:6" x14ac:dyDescent="0.2">
      <c r="A16133" s="1">
        <v>13972</v>
      </c>
      <c r="B16133" s="1" t="s">
        <v>13964</v>
      </c>
      <c r="C16133" s="1">
        <v>0</v>
      </c>
      <c r="D16133" s="1">
        <v>0</v>
      </c>
      <c r="E16133" s="1">
        <f>(C16133+D16133)</f>
        <v>0</v>
      </c>
      <c r="F16133" s="1">
        <f>(C16133/(D16133+1))</f>
        <v>0</v>
      </c>
    </row>
    <row r="16134" spans="1:6" x14ac:dyDescent="0.2">
      <c r="A16134" s="1">
        <v>13973</v>
      </c>
      <c r="B16134" s="1" t="s">
        <v>13965</v>
      </c>
      <c r="C16134" s="1">
        <v>0</v>
      </c>
      <c r="D16134" s="1">
        <v>0</v>
      </c>
      <c r="E16134" s="1">
        <f>(C16134+D16134)</f>
        <v>0</v>
      </c>
      <c r="F16134" s="1">
        <f>(C16134/(D16134+1))</f>
        <v>0</v>
      </c>
    </row>
    <row r="16135" spans="1:6" x14ac:dyDescent="0.2">
      <c r="A16135" s="1">
        <v>13974</v>
      </c>
      <c r="B16135" s="1" t="s">
        <v>13966</v>
      </c>
      <c r="C16135" s="1">
        <v>0</v>
      </c>
      <c r="D16135" s="1">
        <v>0</v>
      </c>
      <c r="E16135" s="1">
        <f>(C16135+D16135)</f>
        <v>0</v>
      </c>
      <c r="F16135" s="1">
        <f>(C16135/(D16135+1))</f>
        <v>0</v>
      </c>
    </row>
    <row r="16136" spans="1:6" x14ac:dyDescent="0.2">
      <c r="A16136" s="1">
        <v>13975</v>
      </c>
      <c r="B16136" s="1" t="s">
        <v>13967</v>
      </c>
      <c r="C16136" s="1">
        <v>0</v>
      </c>
      <c r="D16136" s="1">
        <v>0</v>
      </c>
      <c r="E16136" s="1">
        <f>(C16136+D16136)</f>
        <v>0</v>
      </c>
      <c r="F16136" s="1">
        <f>(C16136/(D16136+1))</f>
        <v>0</v>
      </c>
    </row>
    <row r="16137" spans="1:6" x14ac:dyDescent="0.2">
      <c r="A16137" s="1">
        <v>13976</v>
      </c>
      <c r="B16137" s="1" t="s">
        <v>13968</v>
      </c>
      <c r="C16137" s="1">
        <v>0</v>
      </c>
      <c r="D16137" s="1">
        <v>0</v>
      </c>
      <c r="E16137" s="1">
        <f>(C16137+D16137)</f>
        <v>0</v>
      </c>
      <c r="F16137" s="1">
        <f>(C16137/(D16137+1))</f>
        <v>0</v>
      </c>
    </row>
    <row r="16138" spans="1:6" x14ac:dyDescent="0.2">
      <c r="A16138" s="1">
        <v>13978</v>
      </c>
      <c r="B16138" s="1" t="s">
        <v>13970</v>
      </c>
      <c r="C16138" s="1">
        <v>0</v>
      </c>
      <c r="D16138" s="1">
        <v>0</v>
      </c>
      <c r="E16138" s="1">
        <f>(C16138+D16138)</f>
        <v>0</v>
      </c>
      <c r="F16138" s="1">
        <f>(C16138/(D16138+1))</f>
        <v>0</v>
      </c>
    </row>
    <row r="16139" spans="1:6" x14ac:dyDescent="0.2">
      <c r="A16139" s="1">
        <v>13979</v>
      </c>
      <c r="B16139" s="1" t="s">
        <v>13971</v>
      </c>
      <c r="C16139" s="1">
        <v>0</v>
      </c>
      <c r="D16139" s="1">
        <v>0</v>
      </c>
      <c r="E16139" s="1">
        <f>(C16139+D16139)</f>
        <v>0</v>
      </c>
      <c r="F16139" s="1">
        <f>(C16139/(D16139+1))</f>
        <v>0</v>
      </c>
    </row>
    <row r="16140" spans="1:6" x14ac:dyDescent="0.2">
      <c r="A16140" s="1">
        <v>13980</v>
      </c>
      <c r="B16140" s="1" t="s">
        <v>13972</v>
      </c>
      <c r="C16140" s="1">
        <v>0</v>
      </c>
      <c r="D16140" s="1">
        <v>0</v>
      </c>
      <c r="E16140" s="1">
        <f>(C16140+D16140)</f>
        <v>0</v>
      </c>
      <c r="F16140" s="1">
        <f>(C16140/(D16140+1))</f>
        <v>0</v>
      </c>
    </row>
    <row r="16141" spans="1:6" x14ac:dyDescent="0.2">
      <c r="A16141" s="1">
        <v>13982</v>
      </c>
      <c r="B16141" s="1" t="s">
        <v>13974</v>
      </c>
      <c r="C16141" s="1">
        <v>0</v>
      </c>
      <c r="D16141" s="1">
        <v>0</v>
      </c>
      <c r="E16141" s="1">
        <f>(C16141+D16141)</f>
        <v>0</v>
      </c>
      <c r="F16141" s="1">
        <f>(C16141/(D16141+1))</f>
        <v>0</v>
      </c>
    </row>
    <row r="16142" spans="1:6" x14ac:dyDescent="0.2">
      <c r="A16142" s="1">
        <v>13983</v>
      </c>
      <c r="B16142" s="1" t="s">
        <v>13975</v>
      </c>
      <c r="C16142" s="1">
        <v>0</v>
      </c>
      <c r="D16142" s="1">
        <v>0</v>
      </c>
      <c r="E16142" s="1">
        <f>(C16142+D16142)</f>
        <v>0</v>
      </c>
      <c r="F16142" s="1">
        <f>(C16142/(D16142+1))</f>
        <v>0</v>
      </c>
    </row>
    <row r="16143" spans="1:6" x14ac:dyDescent="0.2">
      <c r="A16143" s="1">
        <v>13984</v>
      </c>
      <c r="B16143" s="1" t="s">
        <v>13976</v>
      </c>
      <c r="C16143" s="1">
        <v>0</v>
      </c>
      <c r="D16143" s="1">
        <v>0</v>
      </c>
      <c r="E16143" s="1">
        <f>(C16143+D16143)</f>
        <v>0</v>
      </c>
      <c r="F16143" s="1">
        <f>(C16143/(D16143+1))</f>
        <v>0</v>
      </c>
    </row>
    <row r="16144" spans="1:6" x14ac:dyDescent="0.2">
      <c r="A16144" s="1">
        <v>13985</v>
      </c>
      <c r="B16144" s="1" t="s">
        <v>13977</v>
      </c>
      <c r="C16144" s="1">
        <v>0</v>
      </c>
      <c r="D16144" s="1">
        <v>0</v>
      </c>
      <c r="E16144" s="1">
        <f>(C16144+D16144)</f>
        <v>0</v>
      </c>
      <c r="F16144" s="1">
        <f>(C16144/(D16144+1))</f>
        <v>0</v>
      </c>
    </row>
    <row r="16145" spans="1:6" x14ac:dyDescent="0.2">
      <c r="A16145" s="1">
        <v>13991</v>
      </c>
      <c r="B16145" s="1" t="s">
        <v>13983</v>
      </c>
      <c r="C16145" s="1">
        <v>0</v>
      </c>
      <c r="D16145" s="1">
        <v>0</v>
      </c>
      <c r="E16145" s="1">
        <f>(C16145+D16145)</f>
        <v>0</v>
      </c>
      <c r="F16145" s="1">
        <f>(C16145/(D16145+1))</f>
        <v>0</v>
      </c>
    </row>
    <row r="16146" spans="1:6" x14ac:dyDescent="0.2">
      <c r="A16146" s="1">
        <v>13992</v>
      </c>
      <c r="B16146" s="1" t="s">
        <v>13984</v>
      </c>
      <c r="C16146" s="1">
        <v>0</v>
      </c>
      <c r="D16146" s="1">
        <v>0</v>
      </c>
      <c r="E16146" s="1">
        <f>(C16146+D16146)</f>
        <v>0</v>
      </c>
      <c r="F16146" s="1">
        <f>(C16146/(D16146+1))</f>
        <v>0</v>
      </c>
    </row>
    <row r="16147" spans="1:6" x14ac:dyDescent="0.2">
      <c r="A16147" s="1">
        <v>13993</v>
      </c>
      <c r="B16147" s="1" t="s">
        <v>13985</v>
      </c>
      <c r="C16147" s="1">
        <v>0</v>
      </c>
      <c r="D16147" s="1">
        <v>0</v>
      </c>
      <c r="E16147" s="1">
        <f>(C16147+D16147)</f>
        <v>0</v>
      </c>
      <c r="F16147" s="1">
        <f>(C16147/(D16147+1))</f>
        <v>0</v>
      </c>
    </row>
    <row r="16148" spans="1:6" x14ac:dyDescent="0.2">
      <c r="A16148" s="1">
        <v>13995</v>
      </c>
      <c r="B16148" s="1" t="s">
        <v>13987</v>
      </c>
      <c r="C16148" s="1">
        <v>0</v>
      </c>
      <c r="D16148" s="1">
        <v>0</v>
      </c>
      <c r="E16148" s="1">
        <f>(C16148+D16148)</f>
        <v>0</v>
      </c>
      <c r="F16148" s="1">
        <f>(C16148/(D16148+1))</f>
        <v>0</v>
      </c>
    </row>
    <row r="16149" spans="1:6" x14ac:dyDescent="0.2">
      <c r="A16149" s="1">
        <v>13999</v>
      </c>
      <c r="B16149" s="1" t="s">
        <v>13991</v>
      </c>
      <c r="C16149" s="1">
        <v>0</v>
      </c>
      <c r="D16149" s="1">
        <v>0</v>
      </c>
      <c r="E16149" s="1">
        <f>(C16149+D16149)</f>
        <v>0</v>
      </c>
      <c r="F16149" s="1">
        <f>(C16149/(D16149+1))</f>
        <v>0</v>
      </c>
    </row>
    <row r="16150" spans="1:6" x14ac:dyDescent="0.2">
      <c r="A16150" s="1">
        <v>14001</v>
      </c>
      <c r="B16150" s="1" t="s">
        <v>13993</v>
      </c>
      <c r="C16150" s="1">
        <v>0</v>
      </c>
      <c r="D16150" s="1">
        <v>0</v>
      </c>
      <c r="E16150" s="1">
        <f>(C16150+D16150)</f>
        <v>0</v>
      </c>
      <c r="F16150" s="1">
        <f>(C16150/(D16150+1))</f>
        <v>0</v>
      </c>
    </row>
    <row r="16151" spans="1:6" x14ac:dyDescent="0.2">
      <c r="A16151" s="1">
        <v>14011</v>
      </c>
      <c r="B16151" s="1" t="s">
        <v>14003</v>
      </c>
      <c r="C16151" s="1">
        <v>0</v>
      </c>
      <c r="D16151" s="1">
        <v>0</v>
      </c>
      <c r="E16151" s="1">
        <f>(C16151+D16151)</f>
        <v>0</v>
      </c>
      <c r="F16151" s="1">
        <f>(C16151/(D16151+1))</f>
        <v>0</v>
      </c>
    </row>
    <row r="16152" spans="1:6" x14ac:dyDescent="0.2">
      <c r="A16152" s="1">
        <v>14016</v>
      </c>
      <c r="B16152" s="1" t="s">
        <v>14008</v>
      </c>
      <c r="C16152" s="1">
        <v>0</v>
      </c>
      <c r="D16152" s="1">
        <v>0</v>
      </c>
      <c r="E16152" s="1">
        <f>(C16152+D16152)</f>
        <v>0</v>
      </c>
      <c r="F16152" s="1">
        <f>(C16152/(D16152+1))</f>
        <v>0</v>
      </c>
    </row>
    <row r="16153" spans="1:6" x14ac:dyDescent="0.2">
      <c r="A16153" s="1">
        <v>14017</v>
      </c>
      <c r="B16153" s="1" t="s">
        <v>14009</v>
      </c>
      <c r="C16153" s="1">
        <v>0</v>
      </c>
      <c r="D16153" s="1">
        <v>0</v>
      </c>
      <c r="E16153" s="1">
        <f>(C16153+D16153)</f>
        <v>0</v>
      </c>
      <c r="F16153" s="1">
        <f>(C16153/(D16153+1))</f>
        <v>0</v>
      </c>
    </row>
    <row r="16154" spans="1:6" x14ac:dyDescent="0.2">
      <c r="A16154" s="1">
        <v>14019</v>
      </c>
      <c r="B16154" s="1" t="s">
        <v>14011</v>
      </c>
      <c r="C16154" s="1">
        <v>0</v>
      </c>
      <c r="D16154" s="1">
        <v>0</v>
      </c>
      <c r="E16154" s="1">
        <f>(C16154+D16154)</f>
        <v>0</v>
      </c>
      <c r="F16154" s="1">
        <f>(C16154/(D16154+1))</f>
        <v>0</v>
      </c>
    </row>
    <row r="16155" spans="1:6" x14ac:dyDescent="0.2">
      <c r="A16155" s="1">
        <v>14020</v>
      </c>
      <c r="B16155" s="1" t="s">
        <v>14012</v>
      </c>
      <c r="C16155" s="1">
        <v>0</v>
      </c>
      <c r="D16155" s="1">
        <v>0</v>
      </c>
      <c r="E16155" s="1">
        <f>(C16155+D16155)</f>
        <v>0</v>
      </c>
      <c r="F16155" s="1">
        <f>(C16155/(D16155+1))</f>
        <v>0</v>
      </c>
    </row>
    <row r="16156" spans="1:6" x14ac:dyDescent="0.2">
      <c r="A16156" s="1">
        <v>14021</v>
      </c>
      <c r="B16156" s="1" t="s">
        <v>14013</v>
      </c>
      <c r="C16156" s="1">
        <v>0</v>
      </c>
      <c r="D16156" s="1">
        <v>0</v>
      </c>
      <c r="E16156" s="1">
        <f>(C16156+D16156)</f>
        <v>0</v>
      </c>
      <c r="F16156" s="1">
        <f>(C16156/(D16156+1))</f>
        <v>0</v>
      </c>
    </row>
    <row r="16157" spans="1:6" x14ac:dyDescent="0.2">
      <c r="A16157" s="1">
        <v>14022</v>
      </c>
      <c r="B16157" s="1" t="s">
        <v>14014</v>
      </c>
      <c r="C16157" s="1">
        <v>0</v>
      </c>
      <c r="D16157" s="1">
        <v>0</v>
      </c>
      <c r="E16157" s="1">
        <f>(C16157+D16157)</f>
        <v>0</v>
      </c>
      <c r="F16157" s="1">
        <f>(C16157/(D16157+1))</f>
        <v>0</v>
      </c>
    </row>
    <row r="16158" spans="1:6" x14ac:dyDescent="0.2">
      <c r="A16158" s="1">
        <v>14024</v>
      </c>
      <c r="B16158" s="1" t="s">
        <v>14016</v>
      </c>
      <c r="C16158" s="1">
        <v>0</v>
      </c>
      <c r="D16158" s="1">
        <v>0</v>
      </c>
      <c r="E16158" s="1">
        <f>(C16158+D16158)</f>
        <v>0</v>
      </c>
      <c r="F16158" s="1">
        <f>(C16158/(D16158+1))</f>
        <v>0</v>
      </c>
    </row>
    <row r="16159" spans="1:6" x14ac:dyDescent="0.2">
      <c r="A16159" s="1">
        <v>14028</v>
      </c>
      <c r="B16159" s="1" t="s">
        <v>14020</v>
      </c>
      <c r="C16159" s="1">
        <v>0</v>
      </c>
      <c r="D16159" s="1">
        <v>0</v>
      </c>
      <c r="E16159" s="1">
        <f>(C16159+D16159)</f>
        <v>0</v>
      </c>
      <c r="F16159" s="1">
        <f>(C16159/(D16159+1))</f>
        <v>0</v>
      </c>
    </row>
    <row r="16160" spans="1:6" x14ac:dyDescent="0.2">
      <c r="A16160" s="1">
        <v>14032</v>
      </c>
      <c r="B16160" s="1" t="s">
        <v>14024</v>
      </c>
      <c r="C16160" s="1">
        <v>0</v>
      </c>
      <c r="D16160" s="1">
        <v>0</v>
      </c>
      <c r="E16160" s="1">
        <f>(C16160+D16160)</f>
        <v>0</v>
      </c>
      <c r="F16160" s="1">
        <f>(C16160/(D16160+1))</f>
        <v>0</v>
      </c>
    </row>
    <row r="16161" spans="1:6" x14ac:dyDescent="0.2">
      <c r="A16161" s="1">
        <v>14033</v>
      </c>
      <c r="B16161" s="1" t="s">
        <v>14025</v>
      </c>
      <c r="C16161" s="1">
        <v>0</v>
      </c>
      <c r="D16161" s="1">
        <v>0</v>
      </c>
      <c r="E16161" s="1">
        <f>(C16161+D16161)</f>
        <v>0</v>
      </c>
      <c r="F16161" s="1">
        <f>(C16161/(D16161+1))</f>
        <v>0</v>
      </c>
    </row>
    <row r="16162" spans="1:6" x14ac:dyDescent="0.2">
      <c r="A16162" s="1">
        <v>14034</v>
      </c>
      <c r="B16162" s="1" t="s">
        <v>14026</v>
      </c>
      <c r="C16162" s="1">
        <v>0</v>
      </c>
      <c r="D16162" s="1">
        <v>0</v>
      </c>
      <c r="E16162" s="1">
        <f>(C16162+D16162)</f>
        <v>0</v>
      </c>
      <c r="F16162" s="1">
        <f>(C16162/(D16162+1))</f>
        <v>0</v>
      </c>
    </row>
    <row r="16163" spans="1:6" x14ac:dyDescent="0.2">
      <c r="A16163" s="1">
        <v>14035</v>
      </c>
      <c r="B16163" s="1" t="s">
        <v>14027</v>
      </c>
      <c r="C16163" s="1">
        <v>0</v>
      </c>
      <c r="D16163" s="1">
        <v>0</v>
      </c>
      <c r="E16163" s="1">
        <f>(C16163+D16163)</f>
        <v>0</v>
      </c>
      <c r="F16163" s="1">
        <f>(C16163/(D16163+1))</f>
        <v>0</v>
      </c>
    </row>
    <row r="16164" spans="1:6" x14ac:dyDescent="0.2">
      <c r="A16164" s="1">
        <v>14038</v>
      </c>
      <c r="B16164" s="1" t="s">
        <v>14030</v>
      </c>
      <c r="C16164" s="1">
        <v>0</v>
      </c>
      <c r="D16164" s="1">
        <v>0</v>
      </c>
      <c r="E16164" s="1">
        <f>(C16164+D16164)</f>
        <v>0</v>
      </c>
      <c r="F16164" s="1">
        <f>(C16164/(D16164+1))</f>
        <v>0</v>
      </c>
    </row>
    <row r="16165" spans="1:6" x14ac:dyDescent="0.2">
      <c r="A16165" s="1">
        <v>14040</v>
      </c>
      <c r="B16165" s="1" t="s">
        <v>14032</v>
      </c>
      <c r="C16165" s="1">
        <v>0</v>
      </c>
      <c r="D16165" s="1">
        <v>0</v>
      </c>
      <c r="E16165" s="1">
        <f>(C16165+D16165)</f>
        <v>0</v>
      </c>
      <c r="F16165" s="1">
        <f>(C16165/(D16165+1))</f>
        <v>0</v>
      </c>
    </row>
    <row r="16166" spans="1:6" x14ac:dyDescent="0.2">
      <c r="A16166" s="1">
        <v>14041</v>
      </c>
      <c r="B16166" s="1" t="s">
        <v>14033</v>
      </c>
      <c r="C16166" s="1">
        <v>0</v>
      </c>
      <c r="D16166" s="1">
        <v>0</v>
      </c>
      <c r="E16166" s="1">
        <f>(C16166+D16166)</f>
        <v>0</v>
      </c>
      <c r="F16166" s="1">
        <f>(C16166/(D16166+1))</f>
        <v>0</v>
      </c>
    </row>
    <row r="16167" spans="1:6" x14ac:dyDescent="0.2">
      <c r="A16167" s="1">
        <v>14044</v>
      </c>
      <c r="B16167" s="1" t="s">
        <v>14035</v>
      </c>
      <c r="C16167" s="1">
        <v>0</v>
      </c>
      <c r="D16167" s="1">
        <v>0</v>
      </c>
      <c r="E16167" s="1">
        <f>(C16167+D16167)</f>
        <v>0</v>
      </c>
      <c r="F16167" s="1">
        <f>(C16167/(D16167+1))</f>
        <v>0</v>
      </c>
    </row>
    <row r="16168" spans="1:6" x14ac:dyDescent="0.2">
      <c r="A16168" s="1">
        <v>14045</v>
      </c>
      <c r="B16168" s="1" t="s">
        <v>14036</v>
      </c>
      <c r="C16168" s="1">
        <v>0</v>
      </c>
      <c r="D16168" s="1">
        <v>0</v>
      </c>
      <c r="E16168" s="1">
        <f>(C16168+D16168)</f>
        <v>0</v>
      </c>
      <c r="F16168" s="1">
        <f>(C16168/(D16168+1))</f>
        <v>0</v>
      </c>
    </row>
    <row r="16169" spans="1:6" x14ac:dyDescent="0.2">
      <c r="A16169" s="1">
        <v>14048</v>
      </c>
      <c r="B16169" s="1" t="s">
        <v>14039</v>
      </c>
      <c r="C16169" s="1">
        <v>0</v>
      </c>
      <c r="D16169" s="1">
        <v>0</v>
      </c>
      <c r="E16169" s="1">
        <f>(C16169+D16169)</f>
        <v>0</v>
      </c>
      <c r="F16169" s="1">
        <f>(C16169/(D16169+1))</f>
        <v>0</v>
      </c>
    </row>
    <row r="16170" spans="1:6" x14ac:dyDescent="0.2">
      <c r="A16170" s="1">
        <v>14053</v>
      </c>
      <c r="B16170" s="1" t="s">
        <v>14044</v>
      </c>
      <c r="C16170" s="1">
        <v>0</v>
      </c>
      <c r="D16170" s="1">
        <v>0</v>
      </c>
      <c r="E16170" s="1">
        <f>(C16170+D16170)</f>
        <v>0</v>
      </c>
      <c r="F16170" s="1">
        <f>(C16170/(D16170+1))</f>
        <v>0</v>
      </c>
    </row>
    <row r="16171" spans="1:6" x14ac:dyDescent="0.2">
      <c r="A16171" s="1">
        <v>14055</v>
      </c>
      <c r="B16171" s="1" t="s">
        <v>14046</v>
      </c>
      <c r="C16171" s="1">
        <v>0</v>
      </c>
      <c r="D16171" s="1">
        <v>0</v>
      </c>
      <c r="E16171" s="1">
        <f>(C16171+D16171)</f>
        <v>0</v>
      </c>
      <c r="F16171" s="1">
        <f>(C16171/(D16171+1))</f>
        <v>0</v>
      </c>
    </row>
    <row r="16172" spans="1:6" x14ac:dyDescent="0.2">
      <c r="A16172" s="1">
        <v>14060</v>
      </c>
      <c r="B16172" s="1" t="s">
        <v>14051</v>
      </c>
      <c r="C16172" s="1">
        <v>0</v>
      </c>
      <c r="D16172" s="1">
        <v>0</v>
      </c>
      <c r="E16172" s="1">
        <f>(C16172+D16172)</f>
        <v>0</v>
      </c>
      <c r="F16172" s="1">
        <f>(C16172/(D16172+1))</f>
        <v>0</v>
      </c>
    </row>
    <row r="16173" spans="1:6" x14ac:dyDescent="0.2">
      <c r="A16173" s="1">
        <v>14063</v>
      </c>
      <c r="B16173" s="1" t="s">
        <v>14054</v>
      </c>
      <c r="C16173" s="1">
        <v>0</v>
      </c>
      <c r="D16173" s="1">
        <v>0</v>
      </c>
      <c r="E16173" s="1">
        <f>(C16173+D16173)</f>
        <v>0</v>
      </c>
      <c r="F16173" s="1">
        <f>(C16173/(D16173+1))</f>
        <v>0</v>
      </c>
    </row>
    <row r="16174" spans="1:6" x14ac:dyDescent="0.2">
      <c r="A16174" s="1">
        <v>14064</v>
      </c>
      <c r="B16174" s="1" t="s">
        <v>14055</v>
      </c>
      <c r="C16174" s="1">
        <v>0</v>
      </c>
      <c r="D16174" s="1">
        <v>0</v>
      </c>
      <c r="E16174" s="1">
        <f>(C16174+D16174)</f>
        <v>0</v>
      </c>
      <c r="F16174" s="1">
        <f>(C16174/(D16174+1))</f>
        <v>0</v>
      </c>
    </row>
    <row r="16175" spans="1:6" x14ac:dyDescent="0.2">
      <c r="A16175" s="1">
        <v>14066</v>
      </c>
      <c r="B16175" s="1" t="s">
        <v>14057</v>
      </c>
      <c r="C16175" s="1">
        <v>0</v>
      </c>
      <c r="D16175" s="1">
        <v>0</v>
      </c>
      <c r="E16175" s="1">
        <f>(C16175+D16175)</f>
        <v>0</v>
      </c>
      <c r="F16175" s="1">
        <f>(C16175/(D16175+1))</f>
        <v>0</v>
      </c>
    </row>
    <row r="16176" spans="1:6" x14ac:dyDescent="0.2">
      <c r="A16176" s="1">
        <v>14068</v>
      </c>
      <c r="B16176" s="1" t="s">
        <v>14059</v>
      </c>
      <c r="C16176" s="1">
        <v>0</v>
      </c>
      <c r="D16176" s="1">
        <v>0</v>
      </c>
      <c r="E16176" s="1">
        <f>(C16176+D16176)</f>
        <v>0</v>
      </c>
      <c r="F16176" s="1">
        <f>(C16176/(D16176+1))</f>
        <v>0</v>
      </c>
    </row>
    <row r="16177" spans="1:6" x14ac:dyDescent="0.2">
      <c r="A16177" s="1">
        <v>14069</v>
      </c>
      <c r="B16177" s="1" t="s">
        <v>14060</v>
      </c>
      <c r="C16177" s="1">
        <v>0</v>
      </c>
      <c r="D16177" s="1">
        <v>0</v>
      </c>
      <c r="E16177" s="1">
        <f>(C16177+D16177)</f>
        <v>0</v>
      </c>
      <c r="F16177" s="1">
        <f>(C16177/(D16177+1))</f>
        <v>0</v>
      </c>
    </row>
    <row r="16178" spans="1:6" x14ac:dyDescent="0.2">
      <c r="A16178" s="1">
        <v>14070</v>
      </c>
      <c r="B16178" s="1" t="s">
        <v>14061</v>
      </c>
      <c r="C16178" s="1">
        <v>0</v>
      </c>
      <c r="D16178" s="1">
        <v>0</v>
      </c>
      <c r="E16178" s="1">
        <f>(C16178+D16178)</f>
        <v>0</v>
      </c>
      <c r="F16178" s="1">
        <f>(C16178/(D16178+1))</f>
        <v>0</v>
      </c>
    </row>
    <row r="16179" spans="1:6" x14ac:dyDescent="0.2">
      <c r="A16179" s="1">
        <v>14071</v>
      </c>
      <c r="B16179" s="1" t="s">
        <v>14062</v>
      </c>
      <c r="C16179" s="1">
        <v>0</v>
      </c>
      <c r="D16179" s="1">
        <v>0</v>
      </c>
      <c r="E16179" s="1">
        <f>(C16179+D16179)</f>
        <v>0</v>
      </c>
      <c r="F16179" s="1">
        <f>(C16179/(D16179+1))</f>
        <v>0</v>
      </c>
    </row>
    <row r="16180" spans="1:6" x14ac:dyDescent="0.2">
      <c r="A16180" s="1">
        <v>14073</v>
      </c>
      <c r="B16180" s="1" t="s">
        <v>14064</v>
      </c>
      <c r="C16180" s="1">
        <v>0</v>
      </c>
      <c r="D16180" s="1">
        <v>0</v>
      </c>
      <c r="E16180" s="1">
        <f>(C16180+D16180)</f>
        <v>0</v>
      </c>
      <c r="F16180" s="1">
        <f>(C16180/(D16180+1))</f>
        <v>0</v>
      </c>
    </row>
    <row r="16181" spans="1:6" x14ac:dyDescent="0.2">
      <c r="A16181" s="1">
        <v>14076</v>
      </c>
      <c r="B16181" s="1" t="s">
        <v>14067</v>
      </c>
      <c r="C16181" s="1">
        <v>0</v>
      </c>
      <c r="D16181" s="1">
        <v>0</v>
      </c>
      <c r="E16181" s="1">
        <f>(C16181+D16181)</f>
        <v>0</v>
      </c>
      <c r="F16181" s="1">
        <f>(C16181/(D16181+1))</f>
        <v>0</v>
      </c>
    </row>
    <row r="16182" spans="1:6" x14ac:dyDescent="0.2">
      <c r="A16182" s="1">
        <v>14077</v>
      </c>
      <c r="B16182" s="1" t="s">
        <v>14068</v>
      </c>
      <c r="C16182" s="1">
        <v>0</v>
      </c>
      <c r="D16182" s="1">
        <v>0</v>
      </c>
      <c r="E16182" s="1">
        <f>(C16182+D16182)</f>
        <v>0</v>
      </c>
      <c r="F16182" s="1">
        <f>(C16182/(D16182+1))</f>
        <v>0</v>
      </c>
    </row>
    <row r="16183" spans="1:6" x14ac:dyDescent="0.2">
      <c r="A16183" s="1">
        <v>14078</v>
      </c>
      <c r="B16183" s="1" t="s">
        <v>14069</v>
      </c>
      <c r="C16183" s="1">
        <v>0</v>
      </c>
      <c r="D16183" s="1">
        <v>0</v>
      </c>
      <c r="E16183" s="1">
        <f>(C16183+D16183)</f>
        <v>0</v>
      </c>
      <c r="F16183" s="1">
        <f>(C16183/(D16183+1))</f>
        <v>0</v>
      </c>
    </row>
    <row r="16184" spans="1:6" x14ac:dyDescent="0.2">
      <c r="A16184" s="1">
        <v>14079</v>
      </c>
      <c r="B16184" s="1" t="s">
        <v>14070</v>
      </c>
      <c r="C16184" s="1">
        <v>0</v>
      </c>
      <c r="D16184" s="1">
        <v>0</v>
      </c>
      <c r="E16184" s="1">
        <f>(C16184+D16184)</f>
        <v>0</v>
      </c>
      <c r="F16184" s="1">
        <f>(C16184/(D16184+1))</f>
        <v>0</v>
      </c>
    </row>
    <row r="16185" spans="1:6" x14ac:dyDescent="0.2">
      <c r="A16185" s="1">
        <v>14081</v>
      </c>
      <c r="B16185" s="1" t="s">
        <v>14072</v>
      </c>
      <c r="C16185" s="1">
        <v>0</v>
      </c>
      <c r="D16185" s="1">
        <v>0</v>
      </c>
      <c r="E16185" s="1">
        <f>(C16185+D16185)</f>
        <v>0</v>
      </c>
      <c r="F16185" s="1">
        <f>(C16185/(D16185+1))</f>
        <v>0</v>
      </c>
    </row>
    <row r="16186" spans="1:6" x14ac:dyDescent="0.2">
      <c r="A16186" s="1">
        <v>14084</v>
      </c>
      <c r="B16186" s="1" t="s">
        <v>14075</v>
      </c>
      <c r="C16186" s="1">
        <v>0</v>
      </c>
      <c r="D16186" s="1">
        <v>0</v>
      </c>
      <c r="E16186" s="1">
        <f>(C16186+D16186)</f>
        <v>0</v>
      </c>
      <c r="F16186" s="1">
        <f>(C16186/(D16186+1))</f>
        <v>0</v>
      </c>
    </row>
    <row r="16187" spans="1:6" x14ac:dyDescent="0.2">
      <c r="A16187" s="1">
        <v>14086</v>
      </c>
      <c r="B16187" s="1" t="s">
        <v>14077</v>
      </c>
      <c r="C16187" s="1">
        <v>0</v>
      </c>
      <c r="D16187" s="1">
        <v>0</v>
      </c>
      <c r="E16187" s="1">
        <f>(C16187+D16187)</f>
        <v>0</v>
      </c>
      <c r="F16187" s="1">
        <f>(C16187/(D16187+1))</f>
        <v>0</v>
      </c>
    </row>
    <row r="16188" spans="1:6" x14ac:dyDescent="0.2">
      <c r="A16188" s="1">
        <v>14088</v>
      </c>
      <c r="B16188" s="1" t="s">
        <v>14079</v>
      </c>
      <c r="C16188" s="1">
        <v>0</v>
      </c>
      <c r="D16188" s="1">
        <v>0</v>
      </c>
      <c r="E16188" s="1">
        <f>(C16188+D16188)</f>
        <v>0</v>
      </c>
      <c r="F16188" s="1">
        <f>(C16188/(D16188+1))</f>
        <v>0</v>
      </c>
    </row>
    <row r="16189" spans="1:6" x14ac:dyDescent="0.2">
      <c r="A16189" s="1">
        <v>14091</v>
      </c>
      <c r="B16189" s="1" t="s">
        <v>14082</v>
      </c>
      <c r="C16189" s="1">
        <v>0</v>
      </c>
      <c r="D16189" s="1">
        <v>0</v>
      </c>
      <c r="E16189" s="1">
        <f>(C16189+D16189)</f>
        <v>0</v>
      </c>
      <c r="F16189" s="1">
        <f>(C16189/(D16189+1))</f>
        <v>0</v>
      </c>
    </row>
    <row r="16190" spans="1:6" x14ac:dyDescent="0.2">
      <c r="A16190" s="1">
        <v>14093</v>
      </c>
      <c r="B16190" s="1" t="s">
        <v>14084</v>
      </c>
      <c r="C16190" s="1">
        <v>0</v>
      </c>
      <c r="D16190" s="1">
        <v>0</v>
      </c>
      <c r="E16190" s="1">
        <f>(C16190+D16190)</f>
        <v>0</v>
      </c>
      <c r="F16190" s="1">
        <f>(C16190/(D16190+1))</f>
        <v>0</v>
      </c>
    </row>
    <row r="16191" spans="1:6" x14ac:dyDescent="0.2">
      <c r="A16191" s="1">
        <v>14094</v>
      </c>
      <c r="B16191" s="1" t="s">
        <v>14085</v>
      </c>
      <c r="C16191" s="1">
        <v>0</v>
      </c>
      <c r="D16191" s="1">
        <v>0</v>
      </c>
      <c r="E16191" s="1">
        <f>(C16191+D16191)</f>
        <v>0</v>
      </c>
      <c r="F16191" s="1">
        <f>(C16191/(D16191+1))</f>
        <v>0</v>
      </c>
    </row>
    <row r="16192" spans="1:6" x14ac:dyDescent="0.2">
      <c r="A16192" s="1">
        <v>14095</v>
      </c>
      <c r="B16192" s="1" t="s">
        <v>14086</v>
      </c>
      <c r="C16192" s="1">
        <v>0</v>
      </c>
      <c r="D16192" s="1">
        <v>0</v>
      </c>
      <c r="E16192" s="1">
        <f>(C16192+D16192)</f>
        <v>0</v>
      </c>
      <c r="F16192" s="1">
        <f>(C16192/(D16192+1))</f>
        <v>0</v>
      </c>
    </row>
    <row r="16193" spans="1:6" x14ac:dyDescent="0.2">
      <c r="A16193" s="1">
        <v>14098</v>
      </c>
      <c r="B16193" s="1" t="s">
        <v>14089</v>
      </c>
      <c r="C16193" s="1">
        <v>0</v>
      </c>
      <c r="D16193" s="1">
        <v>0</v>
      </c>
      <c r="E16193" s="1">
        <f>(C16193+D16193)</f>
        <v>0</v>
      </c>
      <c r="F16193" s="1">
        <f>(C16193/(D16193+1))</f>
        <v>0</v>
      </c>
    </row>
    <row r="16194" spans="1:6" x14ac:dyDescent="0.2">
      <c r="A16194" s="1">
        <v>14100</v>
      </c>
      <c r="B16194" s="1" t="s">
        <v>14091</v>
      </c>
      <c r="C16194" s="1">
        <v>0</v>
      </c>
      <c r="D16194" s="1">
        <v>0</v>
      </c>
      <c r="E16194" s="1">
        <f>(C16194+D16194)</f>
        <v>0</v>
      </c>
      <c r="F16194" s="1">
        <f>(C16194/(D16194+1))</f>
        <v>0</v>
      </c>
    </row>
    <row r="16195" spans="1:6" x14ac:dyDescent="0.2">
      <c r="A16195" s="1">
        <v>14101</v>
      </c>
      <c r="B16195" s="1" t="s">
        <v>14092</v>
      </c>
      <c r="C16195" s="1">
        <v>0</v>
      </c>
      <c r="D16195" s="1">
        <v>0</v>
      </c>
      <c r="E16195" s="1">
        <f>(C16195+D16195)</f>
        <v>0</v>
      </c>
      <c r="F16195" s="1">
        <f>(C16195/(D16195+1))</f>
        <v>0</v>
      </c>
    </row>
    <row r="16196" spans="1:6" x14ac:dyDescent="0.2">
      <c r="A16196" s="1">
        <v>14102</v>
      </c>
      <c r="B16196" s="1" t="s">
        <v>14093</v>
      </c>
      <c r="C16196" s="1">
        <v>0</v>
      </c>
      <c r="D16196" s="1">
        <v>0</v>
      </c>
      <c r="E16196" s="1">
        <f>(C16196+D16196)</f>
        <v>0</v>
      </c>
      <c r="F16196" s="1">
        <f>(C16196/(D16196+1))</f>
        <v>0</v>
      </c>
    </row>
    <row r="16197" spans="1:6" x14ac:dyDescent="0.2">
      <c r="A16197" s="1">
        <v>14103</v>
      </c>
      <c r="B16197" s="1" t="s">
        <v>14094</v>
      </c>
      <c r="C16197" s="1">
        <v>0</v>
      </c>
      <c r="D16197" s="1">
        <v>0</v>
      </c>
      <c r="E16197" s="1">
        <f>(C16197+D16197)</f>
        <v>0</v>
      </c>
      <c r="F16197" s="1">
        <f>(C16197/(D16197+1))</f>
        <v>0</v>
      </c>
    </row>
    <row r="16198" spans="1:6" x14ac:dyDescent="0.2">
      <c r="A16198" s="1">
        <v>14105</v>
      </c>
      <c r="B16198" s="1" t="s">
        <v>14096</v>
      </c>
      <c r="C16198" s="1">
        <v>0</v>
      </c>
      <c r="D16198" s="1">
        <v>0</v>
      </c>
      <c r="E16198" s="1">
        <f>(C16198+D16198)</f>
        <v>0</v>
      </c>
      <c r="F16198" s="1">
        <f>(C16198/(D16198+1))</f>
        <v>0</v>
      </c>
    </row>
    <row r="16199" spans="1:6" x14ac:dyDescent="0.2">
      <c r="A16199" s="1">
        <v>14106</v>
      </c>
      <c r="B16199" s="1" t="s">
        <v>14097</v>
      </c>
      <c r="C16199" s="1">
        <v>0</v>
      </c>
      <c r="D16199" s="1">
        <v>0</v>
      </c>
      <c r="E16199" s="1">
        <f>(C16199+D16199)</f>
        <v>0</v>
      </c>
      <c r="F16199" s="1">
        <f>(C16199/(D16199+1))</f>
        <v>0</v>
      </c>
    </row>
    <row r="16200" spans="1:6" x14ac:dyDescent="0.2">
      <c r="A16200" s="1">
        <v>14108</v>
      </c>
      <c r="B16200" s="1" t="s">
        <v>14099</v>
      </c>
      <c r="C16200" s="1">
        <v>0</v>
      </c>
      <c r="D16200" s="1">
        <v>0</v>
      </c>
      <c r="E16200" s="1">
        <f>(C16200+D16200)</f>
        <v>0</v>
      </c>
      <c r="F16200" s="1">
        <f>(C16200/(D16200+1))</f>
        <v>0</v>
      </c>
    </row>
    <row r="16201" spans="1:6" x14ac:dyDescent="0.2">
      <c r="A16201" s="1">
        <v>14109</v>
      </c>
      <c r="B16201" s="1" t="s">
        <v>14100</v>
      </c>
      <c r="C16201" s="1">
        <v>0</v>
      </c>
      <c r="D16201" s="1">
        <v>0</v>
      </c>
      <c r="E16201" s="1">
        <f>(C16201+D16201)</f>
        <v>0</v>
      </c>
      <c r="F16201" s="1">
        <f>(C16201/(D16201+1))</f>
        <v>0</v>
      </c>
    </row>
    <row r="16202" spans="1:6" x14ac:dyDescent="0.2">
      <c r="A16202" s="1">
        <v>14110</v>
      </c>
      <c r="B16202" s="1" t="s">
        <v>14101</v>
      </c>
      <c r="C16202" s="1">
        <v>0</v>
      </c>
      <c r="D16202" s="1">
        <v>0</v>
      </c>
      <c r="E16202" s="1">
        <f>(C16202+D16202)</f>
        <v>0</v>
      </c>
      <c r="F16202" s="1">
        <f>(C16202/(D16202+1))</f>
        <v>0</v>
      </c>
    </row>
    <row r="16203" spans="1:6" x14ac:dyDescent="0.2">
      <c r="A16203" s="1">
        <v>14111</v>
      </c>
      <c r="B16203" s="1" t="s">
        <v>14102</v>
      </c>
      <c r="C16203" s="1">
        <v>0</v>
      </c>
      <c r="D16203" s="1">
        <v>0</v>
      </c>
      <c r="E16203" s="1">
        <f>(C16203+D16203)</f>
        <v>0</v>
      </c>
      <c r="F16203" s="1">
        <f>(C16203/(D16203+1))</f>
        <v>0</v>
      </c>
    </row>
    <row r="16204" spans="1:6" x14ac:dyDescent="0.2">
      <c r="A16204" s="1">
        <v>14112</v>
      </c>
      <c r="B16204" s="1" t="s">
        <v>14103</v>
      </c>
      <c r="C16204" s="1">
        <v>0</v>
      </c>
      <c r="D16204" s="1">
        <v>0</v>
      </c>
      <c r="E16204" s="1">
        <f>(C16204+D16204)</f>
        <v>0</v>
      </c>
      <c r="F16204" s="1">
        <f>(C16204/(D16204+1))</f>
        <v>0</v>
      </c>
    </row>
    <row r="16205" spans="1:6" x14ac:dyDescent="0.2">
      <c r="A16205" s="1">
        <v>14113</v>
      </c>
      <c r="B16205" s="1" t="s">
        <v>14104</v>
      </c>
      <c r="C16205" s="1">
        <v>0</v>
      </c>
      <c r="D16205" s="1">
        <v>0</v>
      </c>
      <c r="E16205" s="1">
        <f>(C16205+D16205)</f>
        <v>0</v>
      </c>
      <c r="F16205" s="1">
        <f>(C16205/(D16205+1))</f>
        <v>0</v>
      </c>
    </row>
    <row r="16206" spans="1:6" x14ac:dyDescent="0.2">
      <c r="A16206" s="1">
        <v>14114</v>
      </c>
      <c r="B16206" s="1" t="s">
        <v>14105</v>
      </c>
      <c r="C16206" s="1">
        <v>0</v>
      </c>
      <c r="D16206" s="1">
        <v>0</v>
      </c>
      <c r="E16206" s="1">
        <f>(C16206+D16206)</f>
        <v>0</v>
      </c>
      <c r="F16206" s="1">
        <f>(C16206/(D16206+1))</f>
        <v>0</v>
      </c>
    </row>
    <row r="16207" spans="1:6" x14ac:dyDescent="0.2">
      <c r="A16207" s="1">
        <v>14115</v>
      </c>
      <c r="B16207" s="1" t="s">
        <v>14106</v>
      </c>
      <c r="C16207" s="1">
        <v>0</v>
      </c>
      <c r="D16207" s="1">
        <v>0</v>
      </c>
      <c r="E16207" s="1">
        <f>(C16207+D16207)</f>
        <v>0</v>
      </c>
      <c r="F16207" s="1">
        <f>(C16207/(D16207+1))</f>
        <v>0</v>
      </c>
    </row>
    <row r="16208" spans="1:6" x14ac:dyDescent="0.2">
      <c r="A16208" s="1">
        <v>14120</v>
      </c>
      <c r="B16208" s="1" t="s">
        <v>14111</v>
      </c>
      <c r="C16208" s="1">
        <v>0</v>
      </c>
      <c r="D16208" s="1">
        <v>0</v>
      </c>
      <c r="E16208" s="1">
        <f>(C16208+D16208)</f>
        <v>0</v>
      </c>
      <c r="F16208" s="1">
        <f>(C16208/(D16208+1))</f>
        <v>0</v>
      </c>
    </row>
    <row r="16209" spans="1:6" x14ac:dyDescent="0.2">
      <c r="A16209" s="1">
        <v>14121</v>
      </c>
      <c r="B16209" s="1" t="s">
        <v>14112</v>
      </c>
      <c r="C16209" s="1">
        <v>0</v>
      </c>
      <c r="D16209" s="1">
        <v>0</v>
      </c>
      <c r="E16209" s="1">
        <f>(C16209+D16209)</f>
        <v>0</v>
      </c>
      <c r="F16209" s="1">
        <f>(C16209/(D16209+1))</f>
        <v>0</v>
      </c>
    </row>
    <row r="16210" spans="1:6" x14ac:dyDescent="0.2">
      <c r="A16210" s="1">
        <v>14122</v>
      </c>
      <c r="B16210" s="1" t="s">
        <v>14113</v>
      </c>
      <c r="C16210" s="1">
        <v>0</v>
      </c>
      <c r="D16210" s="1">
        <v>0</v>
      </c>
      <c r="E16210" s="1">
        <f>(C16210+D16210)</f>
        <v>0</v>
      </c>
      <c r="F16210" s="1">
        <f>(C16210/(D16210+1))</f>
        <v>0</v>
      </c>
    </row>
    <row r="16211" spans="1:6" x14ac:dyDescent="0.2">
      <c r="A16211" s="1">
        <v>14123</v>
      </c>
      <c r="B16211" s="1" t="s">
        <v>14114</v>
      </c>
      <c r="C16211" s="1">
        <v>0</v>
      </c>
      <c r="D16211" s="1">
        <v>0</v>
      </c>
      <c r="E16211" s="1">
        <f>(C16211+D16211)</f>
        <v>0</v>
      </c>
      <c r="F16211" s="1">
        <f>(C16211/(D16211+1))</f>
        <v>0</v>
      </c>
    </row>
    <row r="16212" spans="1:6" x14ac:dyDescent="0.2">
      <c r="A16212" s="1">
        <v>14124</v>
      </c>
      <c r="B16212" s="1" t="s">
        <v>14115</v>
      </c>
      <c r="C16212" s="1">
        <v>0</v>
      </c>
      <c r="D16212" s="1">
        <v>0</v>
      </c>
      <c r="E16212" s="1">
        <f>(C16212+D16212)</f>
        <v>0</v>
      </c>
      <c r="F16212" s="1">
        <f>(C16212/(D16212+1))</f>
        <v>0</v>
      </c>
    </row>
    <row r="16213" spans="1:6" x14ac:dyDescent="0.2">
      <c r="A16213" s="1">
        <v>14126</v>
      </c>
      <c r="B16213" s="1" t="s">
        <v>14117</v>
      </c>
      <c r="C16213" s="1">
        <v>0</v>
      </c>
      <c r="D16213" s="1">
        <v>0</v>
      </c>
      <c r="E16213" s="1">
        <f>(C16213+D16213)</f>
        <v>0</v>
      </c>
      <c r="F16213" s="1">
        <f>(C16213/(D16213+1))</f>
        <v>0</v>
      </c>
    </row>
    <row r="16214" spans="1:6" x14ac:dyDescent="0.2">
      <c r="A16214" s="1">
        <v>14128</v>
      </c>
      <c r="B16214" s="1" t="s">
        <v>14119</v>
      </c>
      <c r="C16214" s="1">
        <v>0</v>
      </c>
      <c r="D16214" s="1">
        <v>0</v>
      </c>
      <c r="E16214" s="1">
        <f>(C16214+D16214)</f>
        <v>0</v>
      </c>
      <c r="F16214" s="1">
        <f>(C16214/(D16214+1))</f>
        <v>0</v>
      </c>
    </row>
    <row r="16215" spans="1:6" x14ac:dyDescent="0.2">
      <c r="A16215" s="1">
        <v>14129</v>
      </c>
      <c r="B16215" s="1" t="s">
        <v>14120</v>
      </c>
      <c r="C16215" s="1">
        <v>0</v>
      </c>
      <c r="D16215" s="1">
        <v>0</v>
      </c>
      <c r="E16215" s="1">
        <f>(C16215+D16215)</f>
        <v>0</v>
      </c>
      <c r="F16215" s="1">
        <f>(C16215/(D16215+1))</f>
        <v>0</v>
      </c>
    </row>
    <row r="16216" spans="1:6" x14ac:dyDescent="0.2">
      <c r="A16216" s="1">
        <v>14130</v>
      </c>
      <c r="B16216" s="1" t="s">
        <v>14121</v>
      </c>
      <c r="C16216" s="1">
        <v>0</v>
      </c>
      <c r="D16216" s="1">
        <v>0</v>
      </c>
      <c r="E16216" s="1">
        <f>(C16216+D16216)</f>
        <v>0</v>
      </c>
      <c r="F16216" s="1">
        <f>(C16216/(D16216+1))</f>
        <v>0</v>
      </c>
    </row>
    <row r="16217" spans="1:6" x14ac:dyDescent="0.2">
      <c r="A16217" s="1">
        <v>14132</v>
      </c>
      <c r="B16217" s="1" t="s">
        <v>14123</v>
      </c>
      <c r="C16217" s="1">
        <v>0</v>
      </c>
      <c r="D16217" s="1">
        <v>0</v>
      </c>
      <c r="E16217" s="1">
        <f>(C16217+D16217)</f>
        <v>0</v>
      </c>
      <c r="F16217" s="1">
        <f>(C16217/(D16217+1))</f>
        <v>0</v>
      </c>
    </row>
    <row r="16218" spans="1:6" x14ac:dyDescent="0.2">
      <c r="A16218" s="1">
        <v>14136</v>
      </c>
      <c r="B16218" s="1" t="s">
        <v>14127</v>
      </c>
      <c r="C16218" s="1">
        <v>0</v>
      </c>
      <c r="D16218" s="1">
        <v>0</v>
      </c>
      <c r="E16218" s="1">
        <f>(C16218+D16218)</f>
        <v>0</v>
      </c>
      <c r="F16218" s="1">
        <f>(C16218/(D16218+1))</f>
        <v>0</v>
      </c>
    </row>
    <row r="16219" spans="1:6" x14ac:dyDescent="0.2">
      <c r="A16219" s="1">
        <v>14137</v>
      </c>
      <c r="B16219" s="1" t="s">
        <v>14128</v>
      </c>
      <c r="C16219" s="1">
        <v>0</v>
      </c>
      <c r="D16219" s="1">
        <v>0</v>
      </c>
      <c r="E16219" s="1">
        <f>(C16219+D16219)</f>
        <v>0</v>
      </c>
      <c r="F16219" s="1">
        <f>(C16219/(D16219+1))</f>
        <v>0</v>
      </c>
    </row>
    <row r="16220" spans="1:6" x14ac:dyDescent="0.2">
      <c r="A16220" s="1">
        <v>14138</v>
      </c>
      <c r="B16220" s="1" t="s">
        <v>14129</v>
      </c>
      <c r="C16220" s="1">
        <v>0</v>
      </c>
      <c r="D16220" s="1">
        <v>0</v>
      </c>
      <c r="E16220" s="1">
        <f>(C16220+D16220)</f>
        <v>0</v>
      </c>
      <c r="F16220" s="1">
        <f>(C16220/(D16220+1))</f>
        <v>0</v>
      </c>
    </row>
    <row r="16221" spans="1:6" x14ac:dyDescent="0.2">
      <c r="A16221" s="1">
        <v>14141</v>
      </c>
      <c r="B16221" s="1" t="s">
        <v>14132</v>
      </c>
      <c r="C16221" s="1">
        <v>0</v>
      </c>
      <c r="D16221" s="1">
        <v>0</v>
      </c>
      <c r="E16221" s="1">
        <f>(C16221+D16221)</f>
        <v>0</v>
      </c>
      <c r="F16221" s="1">
        <f>(C16221/(D16221+1))</f>
        <v>0</v>
      </c>
    </row>
    <row r="16222" spans="1:6" x14ac:dyDescent="0.2">
      <c r="A16222" s="1">
        <v>14142</v>
      </c>
      <c r="B16222" s="1" t="s">
        <v>14133</v>
      </c>
      <c r="C16222" s="1">
        <v>0</v>
      </c>
      <c r="D16222" s="1">
        <v>0</v>
      </c>
      <c r="E16222" s="1">
        <f>(C16222+D16222)</f>
        <v>0</v>
      </c>
      <c r="F16222" s="1">
        <f>(C16222/(D16222+1))</f>
        <v>0</v>
      </c>
    </row>
    <row r="16223" spans="1:6" x14ac:dyDescent="0.2">
      <c r="A16223" s="1">
        <v>14146</v>
      </c>
      <c r="B16223" s="1" t="s">
        <v>14137</v>
      </c>
      <c r="C16223" s="1">
        <v>0</v>
      </c>
      <c r="D16223" s="1">
        <v>0</v>
      </c>
      <c r="E16223" s="1">
        <f>(C16223+D16223)</f>
        <v>0</v>
      </c>
      <c r="F16223" s="1">
        <f>(C16223/(D16223+1))</f>
        <v>0</v>
      </c>
    </row>
    <row r="16224" spans="1:6" x14ac:dyDescent="0.2">
      <c r="A16224" s="1">
        <v>14147</v>
      </c>
      <c r="B16224" s="1" t="s">
        <v>14138</v>
      </c>
      <c r="C16224" s="1">
        <v>0</v>
      </c>
      <c r="D16224" s="1">
        <v>0</v>
      </c>
      <c r="E16224" s="1">
        <f>(C16224+D16224)</f>
        <v>0</v>
      </c>
      <c r="F16224" s="1">
        <f>(C16224/(D16224+1))</f>
        <v>0</v>
      </c>
    </row>
    <row r="16225" spans="1:6" x14ac:dyDescent="0.2">
      <c r="A16225" s="1">
        <v>14149</v>
      </c>
      <c r="B16225" s="1" t="s">
        <v>14140</v>
      </c>
      <c r="C16225" s="1">
        <v>0</v>
      </c>
      <c r="D16225" s="1">
        <v>0</v>
      </c>
      <c r="E16225" s="1">
        <f>(C16225+D16225)</f>
        <v>0</v>
      </c>
      <c r="F16225" s="1">
        <f>(C16225/(D16225+1))</f>
        <v>0</v>
      </c>
    </row>
    <row r="16226" spans="1:6" x14ac:dyDescent="0.2">
      <c r="A16226" s="1">
        <v>14151</v>
      </c>
      <c r="B16226" s="1" t="s">
        <v>14142</v>
      </c>
      <c r="C16226" s="1">
        <v>0</v>
      </c>
      <c r="D16226" s="1">
        <v>0</v>
      </c>
      <c r="E16226" s="1">
        <f>(C16226+D16226)</f>
        <v>0</v>
      </c>
      <c r="F16226" s="1">
        <f>(C16226/(D16226+1))</f>
        <v>0</v>
      </c>
    </row>
    <row r="16227" spans="1:6" x14ac:dyDescent="0.2">
      <c r="A16227" s="1">
        <v>14153</v>
      </c>
      <c r="B16227" s="1" t="s">
        <v>14144</v>
      </c>
      <c r="C16227" s="1">
        <v>0</v>
      </c>
      <c r="D16227" s="1">
        <v>0</v>
      </c>
      <c r="E16227" s="1">
        <f>(C16227+D16227)</f>
        <v>0</v>
      </c>
      <c r="F16227" s="1">
        <f>(C16227/(D16227+1))</f>
        <v>0</v>
      </c>
    </row>
    <row r="16228" spans="1:6" x14ac:dyDescent="0.2">
      <c r="A16228" s="1">
        <v>14154</v>
      </c>
      <c r="B16228" s="1" t="s">
        <v>14145</v>
      </c>
      <c r="C16228" s="1">
        <v>0</v>
      </c>
      <c r="D16228" s="1">
        <v>0</v>
      </c>
      <c r="E16228" s="1">
        <f>(C16228+D16228)</f>
        <v>0</v>
      </c>
      <c r="F16228" s="1">
        <f>(C16228/(D16228+1))</f>
        <v>0</v>
      </c>
    </row>
    <row r="16229" spans="1:6" x14ac:dyDescent="0.2">
      <c r="A16229" s="1">
        <v>14159</v>
      </c>
      <c r="B16229" s="1" t="s">
        <v>14150</v>
      </c>
      <c r="C16229" s="1">
        <v>0</v>
      </c>
      <c r="D16229" s="1">
        <v>0</v>
      </c>
      <c r="E16229" s="1">
        <f>(C16229+D16229)</f>
        <v>0</v>
      </c>
      <c r="F16229" s="1">
        <f>(C16229/(D16229+1))</f>
        <v>0</v>
      </c>
    </row>
    <row r="16230" spans="1:6" x14ac:dyDescent="0.2">
      <c r="A16230" s="1">
        <v>14163</v>
      </c>
      <c r="B16230" s="1" t="s">
        <v>14154</v>
      </c>
      <c r="C16230" s="1">
        <v>0</v>
      </c>
      <c r="D16230" s="1">
        <v>0</v>
      </c>
      <c r="E16230" s="1">
        <f>(C16230+D16230)</f>
        <v>0</v>
      </c>
      <c r="F16230" s="1">
        <f>(C16230/(D16230+1))</f>
        <v>0</v>
      </c>
    </row>
    <row r="16231" spans="1:6" x14ac:dyDescent="0.2">
      <c r="A16231" s="1">
        <v>14164</v>
      </c>
      <c r="B16231" s="1" t="s">
        <v>14155</v>
      </c>
      <c r="C16231" s="1">
        <v>0</v>
      </c>
      <c r="D16231" s="1">
        <v>0</v>
      </c>
      <c r="E16231" s="1">
        <f>(C16231+D16231)</f>
        <v>0</v>
      </c>
      <c r="F16231" s="1">
        <f>(C16231/(D16231+1))</f>
        <v>0</v>
      </c>
    </row>
    <row r="16232" spans="1:6" x14ac:dyDescent="0.2">
      <c r="A16232" s="1">
        <v>14165</v>
      </c>
      <c r="B16232" s="1" t="s">
        <v>14156</v>
      </c>
      <c r="C16232" s="1">
        <v>0</v>
      </c>
      <c r="D16232" s="1">
        <v>0</v>
      </c>
      <c r="E16232" s="1">
        <f>(C16232+D16232)</f>
        <v>0</v>
      </c>
      <c r="F16232" s="1">
        <f>(C16232/(D16232+1))</f>
        <v>0</v>
      </c>
    </row>
    <row r="16233" spans="1:6" x14ac:dyDescent="0.2">
      <c r="A16233" s="1">
        <v>14166</v>
      </c>
      <c r="B16233" s="1" t="s">
        <v>14157</v>
      </c>
      <c r="C16233" s="1">
        <v>0</v>
      </c>
      <c r="D16233" s="1">
        <v>0</v>
      </c>
      <c r="E16233" s="1">
        <f>(C16233+D16233)</f>
        <v>0</v>
      </c>
      <c r="F16233" s="1">
        <f>(C16233/(D16233+1))</f>
        <v>0</v>
      </c>
    </row>
    <row r="16234" spans="1:6" x14ac:dyDescent="0.2">
      <c r="A16234" s="1">
        <v>14167</v>
      </c>
      <c r="B16234" s="1" t="s">
        <v>14158</v>
      </c>
      <c r="C16234" s="1">
        <v>0</v>
      </c>
      <c r="D16234" s="1">
        <v>0</v>
      </c>
      <c r="E16234" s="1">
        <f>(C16234+D16234)</f>
        <v>0</v>
      </c>
      <c r="F16234" s="1">
        <f>(C16234/(D16234+1))</f>
        <v>0</v>
      </c>
    </row>
    <row r="16235" spans="1:6" x14ac:dyDescent="0.2">
      <c r="A16235" s="1">
        <v>14168</v>
      </c>
      <c r="B16235" s="1" t="s">
        <v>14159</v>
      </c>
      <c r="C16235" s="1">
        <v>0</v>
      </c>
      <c r="D16235" s="1">
        <v>0</v>
      </c>
      <c r="E16235" s="1">
        <f>(C16235+D16235)</f>
        <v>0</v>
      </c>
      <c r="F16235" s="1">
        <f>(C16235/(D16235+1))</f>
        <v>0</v>
      </c>
    </row>
    <row r="16236" spans="1:6" x14ac:dyDescent="0.2">
      <c r="A16236" s="1">
        <v>14169</v>
      </c>
      <c r="B16236" s="1" t="s">
        <v>14160</v>
      </c>
      <c r="C16236" s="1">
        <v>0</v>
      </c>
      <c r="D16236" s="1">
        <v>0</v>
      </c>
      <c r="E16236" s="1">
        <f>(C16236+D16236)</f>
        <v>0</v>
      </c>
      <c r="F16236" s="1">
        <f>(C16236/(D16236+1))</f>
        <v>0</v>
      </c>
    </row>
    <row r="16237" spans="1:6" x14ac:dyDescent="0.2">
      <c r="A16237" s="1">
        <v>14170</v>
      </c>
      <c r="B16237" s="1" t="s">
        <v>14161</v>
      </c>
      <c r="C16237" s="1">
        <v>0</v>
      </c>
      <c r="D16237" s="1">
        <v>0</v>
      </c>
      <c r="E16237" s="1">
        <f>(C16237+D16237)</f>
        <v>0</v>
      </c>
      <c r="F16237" s="1">
        <f>(C16237/(D16237+1))</f>
        <v>0</v>
      </c>
    </row>
    <row r="16238" spans="1:6" x14ac:dyDescent="0.2">
      <c r="A16238" s="1">
        <v>14175</v>
      </c>
      <c r="B16238" s="1" t="s">
        <v>14166</v>
      </c>
      <c r="C16238" s="1">
        <v>0</v>
      </c>
      <c r="D16238" s="1">
        <v>0</v>
      </c>
      <c r="E16238" s="1">
        <f>(C16238+D16238)</f>
        <v>0</v>
      </c>
      <c r="F16238" s="1">
        <f>(C16238/(D16238+1))</f>
        <v>0</v>
      </c>
    </row>
    <row r="16239" spans="1:6" x14ac:dyDescent="0.2">
      <c r="A16239" s="1">
        <v>14176</v>
      </c>
      <c r="B16239" s="1" t="s">
        <v>14167</v>
      </c>
      <c r="C16239" s="1">
        <v>0</v>
      </c>
      <c r="D16239" s="1">
        <v>0</v>
      </c>
      <c r="E16239" s="1">
        <f>(C16239+D16239)</f>
        <v>0</v>
      </c>
      <c r="F16239" s="1">
        <f>(C16239/(D16239+1))</f>
        <v>0</v>
      </c>
    </row>
    <row r="16240" spans="1:6" x14ac:dyDescent="0.2">
      <c r="A16240" s="1">
        <v>14177</v>
      </c>
      <c r="B16240" s="1" t="s">
        <v>14168</v>
      </c>
      <c r="C16240" s="1">
        <v>0</v>
      </c>
      <c r="D16240" s="1">
        <v>0</v>
      </c>
      <c r="E16240" s="1">
        <f>(C16240+D16240)</f>
        <v>0</v>
      </c>
      <c r="F16240" s="1">
        <f>(C16240/(D16240+1))</f>
        <v>0</v>
      </c>
    </row>
    <row r="16241" spans="1:6" x14ac:dyDescent="0.2">
      <c r="A16241" s="1">
        <v>14179</v>
      </c>
      <c r="B16241" s="1" t="s">
        <v>14170</v>
      </c>
      <c r="C16241" s="1">
        <v>0</v>
      </c>
      <c r="D16241" s="1">
        <v>0</v>
      </c>
      <c r="E16241" s="1">
        <f>(C16241+D16241)</f>
        <v>0</v>
      </c>
      <c r="F16241" s="1">
        <f>(C16241/(D16241+1))</f>
        <v>0</v>
      </c>
    </row>
    <row r="16242" spans="1:6" x14ac:dyDescent="0.2">
      <c r="A16242" s="1">
        <v>14182</v>
      </c>
      <c r="B16242" s="1" t="s">
        <v>14173</v>
      </c>
      <c r="C16242" s="1">
        <v>0</v>
      </c>
      <c r="D16242" s="1">
        <v>0</v>
      </c>
      <c r="E16242" s="1">
        <f>(C16242+D16242)</f>
        <v>0</v>
      </c>
      <c r="F16242" s="1">
        <f>(C16242/(D16242+1))</f>
        <v>0</v>
      </c>
    </row>
    <row r="16243" spans="1:6" x14ac:dyDescent="0.2">
      <c r="A16243" s="1">
        <v>14183</v>
      </c>
      <c r="B16243" s="1" t="s">
        <v>14174</v>
      </c>
      <c r="C16243" s="1">
        <v>0</v>
      </c>
      <c r="D16243" s="1">
        <v>0</v>
      </c>
      <c r="E16243" s="1">
        <f>(C16243+D16243)</f>
        <v>0</v>
      </c>
      <c r="F16243" s="1">
        <f>(C16243/(D16243+1))</f>
        <v>0</v>
      </c>
    </row>
    <row r="16244" spans="1:6" x14ac:dyDescent="0.2">
      <c r="A16244" s="1">
        <v>14184</v>
      </c>
      <c r="B16244" s="1" t="s">
        <v>14175</v>
      </c>
      <c r="C16244" s="1">
        <v>0</v>
      </c>
      <c r="D16244" s="1">
        <v>0</v>
      </c>
      <c r="E16244" s="1">
        <f>(C16244+D16244)</f>
        <v>0</v>
      </c>
      <c r="F16244" s="1">
        <f>(C16244/(D16244+1))</f>
        <v>0</v>
      </c>
    </row>
    <row r="16245" spans="1:6" x14ac:dyDescent="0.2">
      <c r="A16245" s="1">
        <v>14185</v>
      </c>
      <c r="B16245" s="1" t="s">
        <v>14176</v>
      </c>
      <c r="C16245" s="1">
        <v>0</v>
      </c>
      <c r="D16245" s="1">
        <v>0</v>
      </c>
      <c r="E16245" s="1">
        <f>(C16245+D16245)</f>
        <v>0</v>
      </c>
      <c r="F16245" s="1">
        <f>(C16245/(D16245+1))</f>
        <v>0</v>
      </c>
    </row>
    <row r="16246" spans="1:6" x14ac:dyDescent="0.2">
      <c r="A16246" s="1">
        <v>14186</v>
      </c>
      <c r="B16246" s="1" t="s">
        <v>14177</v>
      </c>
      <c r="C16246" s="1">
        <v>0</v>
      </c>
      <c r="D16246" s="1">
        <v>0</v>
      </c>
      <c r="E16246" s="1">
        <f>(C16246+D16246)</f>
        <v>0</v>
      </c>
      <c r="F16246" s="1">
        <f>(C16246/(D16246+1))</f>
        <v>0</v>
      </c>
    </row>
    <row r="16247" spans="1:6" x14ac:dyDescent="0.2">
      <c r="A16247" s="1">
        <v>14189</v>
      </c>
      <c r="B16247" s="1" t="s">
        <v>14180</v>
      </c>
      <c r="C16247" s="1">
        <v>0</v>
      </c>
      <c r="D16247" s="1">
        <v>0</v>
      </c>
      <c r="E16247" s="1">
        <f>(C16247+D16247)</f>
        <v>0</v>
      </c>
      <c r="F16247" s="1">
        <f>(C16247/(D16247+1))</f>
        <v>0</v>
      </c>
    </row>
    <row r="16248" spans="1:6" x14ac:dyDescent="0.2">
      <c r="A16248" s="1">
        <v>14190</v>
      </c>
      <c r="B16248" s="1" t="s">
        <v>14181</v>
      </c>
      <c r="C16248" s="1">
        <v>0</v>
      </c>
      <c r="D16248" s="1">
        <v>0</v>
      </c>
      <c r="E16248" s="1">
        <f>(C16248+D16248)</f>
        <v>0</v>
      </c>
      <c r="F16248" s="1">
        <f>(C16248/(D16248+1))</f>
        <v>0</v>
      </c>
    </row>
    <row r="16249" spans="1:6" x14ac:dyDescent="0.2">
      <c r="A16249" s="1">
        <v>14192</v>
      </c>
      <c r="B16249" s="1" t="s">
        <v>14183</v>
      </c>
      <c r="C16249" s="1">
        <v>0</v>
      </c>
      <c r="D16249" s="1">
        <v>0</v>
      </c>
      <c r="E16249" s="1">
        <f>(C16249+D16249)</f>
        <v>0</v>
      </c>
      <c r="F16249" s="1">
        <f>(C16249/(D16249+1))</f>
        <v>0</v>
      </c>
    </row>
    <row r="16250" spans="1:6" x14ac:dyDescent="0.2">
      <c r="A16250" s="1">
        <v>14197</v>
      </c>
      <c r="B16250" s="1" t="s">
        <v>14188</v>
      </c>
      <c r="C16250" s="1">
        <v>0</v>
      </c>
      <c r="D16250" s="1">
        <v>0</v>
      </c>
      <c r="E16250" s="1">
        <f>(C16250+D16250)</f>
        <v>0</v>
      </c>
      <c r="F16250" s="1">
        <f>(C16250/(D16250+1))</f>
        <v>0</v>
      </c>
    </row>
    <row r="16251" spans="1:6" x14ac:dyDescent="0.2">
      <c r="A16251" s="1">
        <v>14198</v>
      </c>
      <c r="B16251" s="1" t="s">
        <v>14189</v>
      </c>
      <c r="C16251" s="1">
        <v>0</v>
      </c>
      <c r="D16251" s="1">
        <v>0</v>
      </c>
      <c r="E16251" s="1">
        <f>(C16251+D16251)</f>
        <v>0</v>
      </c>
      <c r="F16251" s="1">
        <f>(C16251/(D16251+1))</f>
        <v>0</v>
      </c>
    </row>
    <row r="16252" spans="1:6" x14ac:dyDescent="0.2">
      <c r="A16252" s="1">
        <v>14199</v>
      </c>
      <c r="B16252" s="1" t="s">
        <v>14190</v>
      </c>
      <c r="C16252" s="1">
        <v>0</v>
      </c>
      <c r="D16252" s="1">
        <v>0</v>
      </c>
      <c r="E16252" s="1">
        <f>(C16252+D16252)</f>
        <v>0</v>
      </c>
      <c r="F16252" s="1">
        <f>(C16252/(D16252+1))</f>
        <v>0</v>
      </c>
    </row>
    <row r="16253" spans="1:6" x14ac:dyDescent="0.2">
      <c r="A16253" s="1">
        <v>14202</v>
      </c>
      <c r="B16253" s="1" t="s">
        <v>14193</v>
      </c>
      <c r="C16253" s="1">
        <v>0</v>
      </c>
      <c r="D16253" s="1">
        <v>0</v>
      </c>
      <c r="E16253" s="1">
        <f>(C16253+D16253)</f>
        <v>0</v>
      </c>
      <c r="F16253" s="1">
        <f>(C16253/(D16253+1))</f>
        <v>0</v>
      </c>
    </row>
    <row r="16254" spans="1:6" x14ac:dyDescent="0.2">
      <c r="A16254" s="1">
        <v>14203</v>
      </c>
      <c r="B16254" s="1" t="s">
        <v>14194</v>
      </c>
      <c r="C16254" s="1">
        <v>0</v>
      </c>
      <c r="D16254" s="1">
        <v>0</v>
      </c>
      <c r="E16254" s="1">
        <f>(C16254+D16254)</f>
        <v>0</v>
      </c>
      <c r="F16254" s="1">
        <f>(C16254/(D16254+1))</f>
        <v>0</v>
      </c>
    </row>
    <row r="16255" spans="1:6" x14ac:dyDescent="0.2">
      <c r="A16255" s="1">
        <v>14204</v>
      </c>
      <c r="B16255" s="1" t="s">
        <v>14195</v>
      </c>
      <c r="C16255" s="1">
        <v>0</v>
      </c>
      <c r="D16255" s="1">
        <v>0</v>
      </c>
      <c r="E16255" s="1">
        <f>(C16255+D16255)</f>
        <v>0</v>
      </c>
      <c r="F16255" s="1">
        <f>(C16255/(D16255+1))</f>
        <v>0</v>
      </c>
    </row>
    <row r="16256" spans="1:6" x14ac:dyDescent="0.2">
      <c r="A16256" s="1">
        <v>14205</v>
      </c>
      <c r="B16256" s="1" t="s">
        <v>14196</v>
      </c>
      <c r="C16256" s="1">
        <v>0</v>
      </c>
      <c r="D16256" s="1">
        <v>0</v>
      </c>
      <c r="E16256" s="1">
        <f>(C16256+D16256)</f>
        <v>0</v>
      </c>
      <c r="F16256" s="1">
        <f>(C16256/(D16256+1))</f>
        <v>0</v>
      </c>
    </row>
    <row r="16257" spans="1:6" x14ac:dyDescent="0.2">
      <c r="A16257" s="1">
        <v>14208</v>
      </c>
      <c r="B16257" s="1" t="s">
        <v>14199</v>
      </c>
      <c r="C16257" s="1">
        <v>0</v>
      </c>
      <c r="D16257" s="1">
        <v>0</v>
      </c>
      <c r="E16257" s="1">
        <f>(C16257+D16257)</f>
        <v>0</v>
      </c>
      <c r="F16257" s="1">
        <f>(C16257/(D16257+1))</f>
        <v>0</v>
      </c>
    </row>
    <row r="16258" spans="1:6" x14ac:dyDescent="0.2">
      <c r="A16258" s="1">
        <v>14210</v>
      </c>
      <c r="B16258" s="1" t="s">
        <v>14201</v>
      </c>
      <c r="C16258" s="1">
        <v>0</v>
      </c>
      <c r="D16258" s="1">
        <v>0</v>
      </c>
      <c r="E16258" s="1">
        <f>(C16258+D16258)</f>
        <v>0</v>
      </c>
      <c r="F16258" s="1">
        <f>(C16258/(D16258+1))</f>
        <v>0</v>
      </c>
    </row>
    <row r="16259" spans="1:6" x14ac:dyDescent="0.2">
      <c r="A16259" s="1">
        <v>14211</v>
      </c>
      <c r="B16259" s="1" t="s">
        <v>14202</v>
      </c>
      <c r="C16259" s="1">
        <v>0</v>
      </c>
      <c r="D16259" s="1">
        <v>0</v>
      </c>
      <c r="E16259" s="1">
        <f>(C16259+D16259)</f>
        <v>0</v>
      </c>
      <c r="F16259" s="1">
        <f>(C16259/(D16259+1))</f>
        <v>0</v>
      </c>
    </row>
    <row r="16260" spans="1:6" x14ac:dyDescent="0.2">
      <c r="A16260" s="1">
        <v>14212</v>
      </c>
      <c r="B16260" s="1" t="s">
        <v>14203</v>
      </c>
      <c r="C16260" s="1">
        <v>0</v>
      </c>
      <c r="D16260" s="1">
        <v>0</v>
      </c>
      <c r="E16260" s="1">
        <f>(C16260+D16260)</f>
        <v>0</v>
      </c>
      <c r="F16260" s="1">
        <f>(C16260/(D16260+1))</f>
        <v>0</v>
      </c>
    </row>
    <row r="16261" spans="1:6" x14ac:dyDescent="0.2">
      <c r="A16261" s="1">
        <v>14215</v>
      </c>
      <c r="B16261" s="1" t="s">
        <v>14206</v>
      </c>
      <c r="C16261" s="1">
        <v>0</v>
      </c>
      <c r="D16261" s="1">
        <v>0</v>
      </c>
      <c r="E16261" s="1">
        <f>(C16261+D16261)</f>
        <v>0</v>
      </c>
      <c r="F16261" s="1">
        <f>(C16261/(D16261+1))</f>
        <v>0</v>
      </c>
    </row>
    <row r="16262" spans="1:6" x14ac:dyDescent="0.2">
      <c r="A16262" s="1">
        <v>14216</v>
      </c>
      <c r="B16262" s="1" t="s">
        <v>14207</v>
      </c>
      <c r="C16262" s="1">
        <v>0</v>
      </c>
      <c r="D16262" s="1">
        <v>0</v>
      </c>
      <c r="E16262" s="1">
        <f>(C16262+D16262)</f>
        <v>0</v>
      </c>
      <c r="F16262" s="1">
        <f>(C16262/(D16262+1))</f>
        <v>0</v>
      </c>
    </row>
    <row r="16263" spans="1:6" x14ac:dyDescent="0.2">
      <c r="A16263" s="1">
        <v>14217</v>
      </c>
      <c r="B16263" s="1" t="s">
        <v>14208</v>
      </c>
      <c r="C16263" s="1">
        <v>0</v>
      </c>
      <c r="D16263" s="1">
        <v>0</v>
      </c>
      <c r="E16263" s="1">
        <f>(C16263+D16263)</f>
        <v>0</v>
      </c>
      <c r="F16263" s="1">
        <f>(C16263/(D16263+1))</f>
        <v>0</v>
      </c>
    </row>
    <row r="16264" spans="1:6" x14ac:dyDescent="0.2">
      <c r="A16264" s="1">
        <v>14222</v>
      </c>
      <c r="B16264" s="1" t="s">
        <v>14213</v>
      </c>
      <c r="C16264" s="1">
        <v>0</v>
      </c>
      <c r="D16264" s="1">
        <v>0</v>
      </c>
      <c r="E16264" s="1">
        <f>(C16264+D16264)</f>
        <v>0</v>
      </c>
      <c r="F16264" s="1">
        <f>(C16264/(D16264+1))</f>
        <v>0</v>
      </c>
    </row>
    <row r="16265" spans="1:6" x14ac:dyDescent="0.2">
      <c r="A16265" s="1">
        <v>14224</v>
      </c>
      <c r="B16265" s="1" t="s">
        <v>14215</v>
      </c>
      <c r="C16265" s="1">
        <v>0</v>
      </c>
      <c r="D16265" s="1">
        <v>0</v>
      </c>
      <c r="E16265" s="1">
        <f>(C16265+D16265)</f>
        <v>0</v>
      </c>
      <c r="F16265" s="1">
        <f>(C16265/(D16265+1))</f>
        <v>0</v>
      </c>
    </row>
    <row r="16266" spans="1:6" x14ac:dyDescent="0.2">
      <c r="A16266" s="1">
        <v>14225</v>
      </c>
      <c r="B16266" s="1" t="s">
        <v>14216</v>
      </c>
      <c r="C16266" s="1">
        <v>0</v>
      </c>
      <c r="D16266" s="1">
        <v>0</v>
      </c>
      <c r="E16266" s="1">
        <f>(C16266+D16266)</f>
        <v>0</v>
      </c>
      <c r="F16266" s="1">
        <f>(C16266/(D16266+1))</f>
        <v>0</v>
      </c>
    </row>
    <row r="16267" spans="1:6" x14ac:dyDescent="0.2">
      <c r="A16267" s="1">
        <v>14226</v>
      </c>
      <c r="B16267" s="1" t="s">
        <v>14217</v>
      </c>
      <c r="C16267" s="1">
        <v>0</v>
      </c>
      <c r="D16267" s="1">
        <v>0</v>
      </c>
      <c r="E16267" s="1">
        <f>(C16267+D16267)</f>
        <v>0</v>
      </c>
      <c r="F16267" s="1">
        <f>(C16267/(D16267+1))</f>
        <v>0</v>
      </c>
    </row>
    <row r="16268" spans="1:6" x14ac:dyDescent="0.2">
      <c r="A16268" s="1">
        <v>14228</v>
      </c>
      <c r="B16268" s="1" t="s">
        <v>14219</v>
      </c>
      <c r="C16268" s="1">
        <v>0</v>
      </c>
      <c r="D16268" s="1">
        <v>0</v>
      </c>
      <c r="E16268" s="1">
        <f>(C16268+D16268)</f>
        <v>0</v>
      </c>
      <c r="F16268" s="1">
        <f>(C16268/(D16268+1))</f>
        <v>0</v>
      </c>
    </row>
    <row r="16269" spans="1:6" x14ac:dyDescent="0.2">
      <c r="A16269" s="1">
        <v>14229</v>
      </c>
      <c r="B16269" s="1" t="s">
        <v>14220</v>
      </c>
      <c r="C16269" s="1">
        <v>0</v>
      </c>
      <c r="D16269" s="1">
        <v>0</v>
      </c>
      <c r="E16269" s="1">
        <f>(C16269+D16269)</f>
        <v>0</v>
      </c>
      <c r="F16269" s="1">
        <f>(C16269/(D16269+1))</f>
        <v>0</v>
      </c>
    </row>
    <row r="16270" spans="1:6" x14ac:dyDescent="0.2">
      <c r="A16270" s="1">
        <v>14232</v>
      </c>
      <c r="B16270" s="1" t="s">
        <v>14223</v>
      </c>
      <c r="C16270" s="1">
        <v>0</v>
      </c>
      <c r="D16270" s="1">
        <v>0</v>
      </c>
      <c r="E16270" s="1">
        <f>(C16270+D16270)</f>
        <v>0</v>
      </c>
      <c r="F16270" s="1">
        <f>(C16270/(D16270+1))</f>
        <v>0</v>
      </c>
    </row>
    <row r="16271" spans="1:6" x14ac:dyDescent="0.2">
      <c r="A16271" s="1">
        <v>14233</v>
      </c>
      <c r="B16271" s="1" t="s">
        <v>14224</v>
      </c>
      <c r="C16271" s="1">
        <v>0</v>
      </c>
      <c r="D16271" s="1">
        <v>0</v>
      </c>
      <c r="E16271" s="1">
        <f>(C16271+D16271)</f>
        <v>0</v>
      </c>
      <c r="F16271" s="1">
        <f>(C16271/(D16271+1))</f>
        <v>0</v>
      </c>
    </row>
    <row r="16272" spans="1:6" x14ac:dyDescent="0.2">
      <c r="A16272" s="1">
        <v>14234</v>
      </c>
      <c r="B16272" s="1" t="s">
        <v>14225</v>
      </c>
      <c r="C16272" s="1">
        <v>0</v>
      </c>
      <c r="D16272" s="1">
        <v>0</v>
      </c>
      <c r="E16272" s="1">
        <f>(C16272+D16272)</f>
        <v>0</v>
      </c>
      <c r="F16272" s="1">
        <f>(C16272/(D16272+1))</f>
        <v>0</v>
      </c>
    </row>
    <row r="16273" spans="1:6" x14ac:dyDescent="0.2">
      <c r="A16273" s="1">
        <v>14236</v>
      </c>
      <c r="B16273" s="1" t="s">
        <v>14227</v>
      </c>
      <c r="C16273" s="1">
        <v>0</v>
      </c>
      <c r="D16273" s="1">
        <v>0</v>
      </c>
      <c r="E16273" s="1">
        <f>(C16273+D16273)</f>
        <v>0</v>
      </c>
      <c r="F16273" s="1">
        <f>(C16273/(D16273+1))</f>
        <v>0</v>
      </c>
    </row>
    <row r="16274" spans="1:6" x14ac:dyDescent="0.2">
      <c r="A16274" s="1">
        <v>14237</v>
      </c>
      <c r="B16274" s="1" t="s">
        <v>14228</v>
      </c>
      <c r="C16274" s="1">
        <v>0</v>
      </c>
      <c r="D16274" s="1">
        <v>0</v>
      </c>
      <c r="E16274" s="1">
        <f>(C16274+D16274)</f>
        <v>0</v>
      </c>
      <c r="F16274" s="1">
        <f>(C16274/(D16274+1))</f>
        <v>0</v>
      </c>
    </row>
    <row r="16275" spans="1:6" x14ac:dyDescent="0.2">
      <c r="A16275" s="1">
        <v>14238</v>
      </c>
      <c r="B16275" s="1" t="s">
        <v>14229</v>
      </c>
      <c r="C16275" s="1">
        <v>0</v>
      </c>
      <c r="D16275" s="1">
        <v>0</v>
      </c>
      <c r="E16275" s="1">
        <f>(C16275+D16275)</f>
        <v>0</v>
      </c>
      <c r="F16275" s="1">
        <f>(C16275/(D16275+1))</f>
        <v>0</v>
      </c>
    </row>
    <row r="16276" spans="1:6" x14ac:dyDescent="0.2">
      <c r="A16276" s="1">
        <v>14239</v>
      </c>
      <c r="B16276" s="1" t="s">
        <v>14230</v>
      </c>
      <c r="C16276" s="1">
        <v>0</v>
      </c>
      <c r="D16276" s="1">
        <v>0</v>
      </c>
      <c r="E16276" s="1">
        <f>(C16276+D16276)</f>
        <v>0</v>
      </c>
      <c r="F16276" s="1">
        <f>(C16276/(D16276+1))</f>
        <v>0</v>
      </c>
    </row>
    <row r="16277" spans="1:6" x14ac:dyDescent="0.2">
      <c r="A16277" s="1">
        <v>14241</v>
      </c>
      <c r="B16277" s="1" t="s">
        <v>14232</v>
      </c>
      <c r="C16277" s="1">
        <v>0</v>
      </c>
      <c r="D16277" s="1">
        <v>0</v>
      </c>
      <c r="E16277" s="1">
        <f>(C16277+D16277)</f>
        <v>0</v>
      </c>
      <c r="F16277" s="1">
        <f>(C16277/(D16277+1))</f>
        <v>0</v>
      </c>
    </row>
    <row r="16278" spans="1:6" x14ac:dyDescent="0.2">
      <c r="A16278" s="1">
        <v>14243</v>
      </c>
      <c r="B16278" s="1" t="s">
        <v>14234</v>
      </c>
      <c r="C16278" s="1">
        <v>0</v>
      </c>
      <c r="D16278" s="1">
        <v>0</v>
      </c>
      <c r="E16278" s="1">
        <f>(C16278+D16278)</f>
        <v>0</v>
      </c>
      <c r="F16278" s="1">
        <f>(C16278/(D16278+1))</f>
        <v>0</v>
      </c>
    </row>
    <row r="16279" spans="1:6" x14ac:dyDescent="0.2">
      <c r="A16279" s="1">
        <v>14246</v>
      </c>
      <c r="B16279" s="1" t="s">
        <v>14237</v>
      </c>
      <c r="C16279" s="1">
        <v>0</v>
      </c>
      <c r="D16279" s="1">
        <v>0</v>
      </c>
      <c r="E16279" s="1">
        <f>(C16279+D16279)</f>
        <v>0</v>
      </c>
      <c r="F16279" s="1">
        <f>(C16279/(D16279+1))</f>
        <v>0</v>
      </c>
    </row>
    <row r="16280" spans="1:6" x14ac:dyDescent="0.2">
      <c r="A16280" s="1">
        <v>14251</v>
      </c>
      <c r="B16280" s="1" t="s">
        <v>14242</v>
      </c>
      <c r="C16280" s="1">
        <v>0</v>
      </c>
      <c r="D16280" s="1">
        <v>0</v>
      </c>
      <c r="E16280" s="1">
        <f>(C16280+D16280)</f>
        <v>0</v>
      </c>
      <c r="F16280" s="1">
        <f>(C16280/(D16280+1))</f>
        <v>0</v>
      </c>
    </row>
    <row r="16281" spans="1:6" x14ac:dyDescent="0.2">
      <c r="A16281" s="1">
        <v>14254</v>
      </c>
      <c r="B16281" s="1" t="s">
        <v>14245</v>
      </c>
      <c r="C16281" s="1">
        <v>0</v>
      </c>
      <c r="D16281" s="1">
        <v>0</v>
      </c>
      <c r="E16281" s="1">
        <f>(C16281+D16281)</f>
        <v>0</v>
      </c>
      <c r="F16281" s="1">
        <f>(C16281/(D16281+1))</f>
        <v>0</v>
      </c>
    </row>
    <row r="16282" spans="1:6" x14ac:dyDescent="0.2">
      <c r="A16282" s="1">
        <v>14255</v>
      </c>
      <c r="B16282" s="1" t="s">
        <v>14246</v>
      </c>
      <c r="C16282" s="1">
        <v>0</v>
      </c>
      <c r="D16282" s="1">
        <v>0</v>
      </c>
      <c r="E16282" s="1">
        <f>(C16282+D16282)</f>
        <v>0</v>
      </c>
      <c r="F16282" s="1">
        <f>(C16282/(D16282+1))</f>
        <v>0</v>
      </c>
    </row>
    <row r="16283" spans="1:6" x14ac:dyDescent="0.2">
      <c r="A16283" s="1">
        <v>14257</v>
      </c>
      <c r="B16283" s="1" t="s">
        <v>14248</v>
      </c>
      <c r="C16283" s="1">
        <v>0</v>
      </c>
      <c r="D16283" s="1">
        <v>0</v>
      </c>
      <c r="E16283" s="1">
        <f>(C16283+D16283)</f>
        <v>0</v>
      </c>
      <c r="F16283" s="1">
        <f>(C16283/(D16283+1))</f>
        <v>0</v>
      </c>
    </row>
    <row r="16284" spans="1:6" x14ac:dyDescent="0.2">
      <c r="A16284" s="1">
        <v>14258</v>
      </c>
      <c r="B16284" s="1" t="s">
        <v>14249</v>
      </c>
      <c r="C16284" s="1">
        <v>0</v>
      </c>
      <c r="D16284" s="1">
        <v>0</v>
      </c>
      <c r="E16284" s="1">
        <f>(C16284+D16284)</f>
        <v>0</v>
      </c>
      <c r="F16284" s="1">
        <f>(C16284/(D16284+1))</f>
        <v>0</v>
      </c>
    </row>
    <row r="16285" spans="1:6" x14ac:dyDescent="0.2">
      <c r="A16285" s="1">
        <v>14259</v>
      </c>
      <c r="B16285" s="1" t="s">
        <v>14250</v>
      </c>
      <c r="C16285" s="1">
        <v>0</v>
      </c>
      <c r="D16285" s="1">
        <v>0</v>
      </c>
      <c r="E16285" s="1">
        <f>(C16285+D16285)</f>
        <v>0</v>
      </c>
      <c r="F16285" s="1">
        <f>(C16285/(D16285+1))</f>
        <v>0</v>
      </c>
    </row>
    <row r="16286" spans="1:6" x14ac:dyDescent="0.2">
      <c r="A16286" s="1">
        <v>14260</v>
      </c>
      <c r="B16286" s="1" t="s">
        <v>14251</v>
      </c>
      <c r="C16286" s="1">
        <v>0</v>
      </c>
      <c r="D16286" s="1">
        <v>0</v>
      </c>
      <c r="E16286" s="1">
        <f>(C16286+D16286)</f>
        <v>0</v>
      </c>
      <c r="F16286" s="1">
        <f>(C16286/(D16286+1))</f>
        <v>0</v>
      </c>
    </row>
    <row r="16287" spans="1:6" x14ac:dyDescent="0.2">
      <c r="A16287" s="1">
        <v>14261</v>
      </c>
      <c r="B16287" s="1" t="s">
        <v>14252</v>
      </c>
      <c r="C16287" s="1">
        <v>0</v>
      </c>
      <c r="D16287" s="1">
        <v>0</v>
      </c>
      <c r="E16287" s="1">
        <f>(C16287+D16287)</f>
        <v>0</v>
      </c>
      <c r="F16287" s="1">
        <f>(C16287/(D16287+1))</f>
        <v>0</v>
      </c>
    </row>
    <row r="16288" spans="1:6" x14ac:dyDescent="0.2">
      <c r="A16288" s="1">
        <v>14262</v>
      </c>
      <c r="B16288" s="1" t="s">
        <v>14253</v>
      </c>
      <c r="C16288" s="1">
        <v>0</v>
      </c>
      <c r="D16288" s="1">
        <v>0</v>
      </c>
      <c r="E16288" s="1">
        <f>(C16288+D16288)</f>
        <v>0</v>
      </c>
      <c r="F16288" s="1">
        <f>(C16288/(D16288+1))</f>
        <v>0</v>
      </c>
    </row>
    <row r="16289" spans="1:6" x14ac:dyDescent="0.2">
      <c r="A16289" s="1">
        <v>14263</v>
      </c>
      <c r="B16289" s="1" t="s">
        <v>14254</v>
      </c>
      <c r="C16289" s="1">
        <v>0</v>
      </c>
      <c r="D16289" s="1">
        <v>0</v>
      </c>
      <c r="E16289" s="1">
        <f>(C16289+D16289)</f>
        <v>0</v>
      </c>
      <c r="F16289" s="1">
        <f>(C16289/(D16289+1))</f>
        <v>0</v>
      </c>
    </row>
    <row r="16290" spans="1:6" x14ac:dyDescent="0.2">
      <c r="A16290" s="1">
        <v>14264</v>
      </c>
      <c r="B16290" s="1" t="s">
        <v>14255</v>
      </c>
      <c r="C16290" s="1">
        <v>0</v>
      </c>
      <c r="D16290" s="1">
        <v>0</v>
      </c>
      <c r="E16290" s="1">
        <f>(C16290+D16290)</f>
        <v>0</v>
      </c>
      <c r="F16290" s="1">
        <f>(C16290/(D16290+1))</f>
        <v>0</v>
      </c>
    </row>
    <row r="16291" spans="1:6" x14ac:dyDescent="0.2">
      <c r="A16291" s="1">
        <v>14265</v>
      </c>
      <c r="B16291" s="1" t="s">
        <v>14256</v>
      </c>
      <c r="C16291" s="1">
        <v>0</v>
      </c>
      <c r="D16291" s="1">
        <v>0</v>
      </c>
      <c r="E16291" s="1">
        <f>(C16291+D16291)</f>
        <v>0</v>
      </c>
      <c r="F16291" s="1">
        <f>(C16291/(D16291+1))</f>
        <v>0</v>
      </c>
    </row>
    <row r="16292" spans="1:6" x14ac:dyDescent="0.2">
      <c r="A16292" s="1">
        <v>14266</v>
      </c>
      <c r="B16292" s="1" t="s">
        <v>14257</v>
      </c>
      <c r="C16292" s="1">
        <v>0</v>
      </c>
      <c r="D16292" s="1">
        <v>0</v>
      </c>
      <c r="E16292" s="1">
        <f>(C16292+D16292)</f>
        <v>0</v>
      </c>
      <c r="F16292" s="1">
        <f>(C16292/(D16292+1))</f>
        <v>0</v>
      </c>
    </row>
    <row r="16293" spans="1:6" x14ac:dyDescent="0.2">
      <c r="A16293" s="1">
        <v>14268</v>
      </c>
      <c r="B16293" s="1" t="s">
        <v>14259</v>
      </c>
      <c r="C16293" s="1">
        <v>0</v>
      </c>
      <c r="D16293" s="1">
        <v>0</v>
      </c>
      <c r="E16293" s="1">
        <f>(C16293+D16293)</f>
        <v>0</v>
      </c>
      <c r="F16293" s="1">
        <f>(C16293/(D16293+1))</f>
        <v>0</v>
      </c>
    </row>
    <row r="16294" spans="1:6" x14ac:dyDescent="0.2">
      <c r="A16294" s="1">
        <v>14269</v>
      </c>
      <c r="B16294" s="1" t="s">
        <v>14260</v>
      </c>
      <c r="C16294" s="1">
        <v>0</v>
      </c>
      <c r="D16294" s="1">
        <v>0</v>
      </c>
      <c r="E16294" s="1">
        <f>(C16294+D16294)</f>
        <v>0</v>
      </c>
      <c r="F16294" s="1">
        <f>(C16294/(D16294+1))</f>
        <v>0</v>
      </c>
    </row>
    <row r="16295" spans="1:6" x14ac:dyDescent="0.2">
      <c r="A16295" s="1">
        <v>14270</v>
      </c>
      <c r="B16295" s="1" t="s">
        <v>14261</v>
      </c>
      <c r="C16295" s="1">
        <v>0</v>
      </c>
      <c r="D16295" s="1">
        <v>0</v>
      </c>
      <c r="E16295" s="1">
        <f>(C16295+D16295)</f>
        <v>0</v>
      </c>
      <c r="F16295" s="1">
        <f>(C16295/(D16295+1))</f>
        <v>0</v>
      </c>
    </row>
    <row r="16296" spans="1:6" x14ac:dyDescent="0.2">
      <c r="A16296" s="1">
        <v>14271</v>
      </c>
      <c r="B16296" s="1" t="s">
        <v>14262</v>
      </c>
      <c r="C16296" s="1">
        <v>0</v>
      </c>
      <c r="D16296" s="1">
        <v>0</v>
      </c>
      <c r="E16296" s="1">
        <f>(C16296+D16296)</f>
        <v>0</v>
      </c>
      <c r="F16296" s="1">
        <f>(C16296/(D16296+1))</f>
        <v>0</v>
      </c>
    </row>
    <row r="16297" spans="1:6" x14ac:dyDescent="0.2">
      <c r="A16297" s="1">
        <v>14272</v>
      </c>
      <c r="B16297" s="1" t="s">
        <v>14263</v>
      </c>
      <c r="C16297" s="1">
        <v>0</v>
      </c>
      <c r="D16297" s="1">
        <v>0</v>
      </c>
      <c r="E16297" s="1">
        <f>(C16297+D16297)</f>
        <v>0</v>
      </c>
      <c r="F16297" s="1">
        <f>(C16297/(D16297+1))</f>
        <v>0</v>
      </c>
    </row>
    <row r="16298" spans="1:6" x14ac:dyDescent="0.2">
      <c r="A16298" s="1">
        <v>14276</v>
      </c>
      <c r="B16298" s="1" t="s">
        <v>14267</v>
      </c>
      <c r="C16298" s="1">
        <v>0</v>
      </c>
      <c r="D16298" s="1">
        <v>0</v>
      </c>
      <c r="E16298" s="1">
        <f>(C16298+D16298)</f>
        <v>0</v>
      </c>
      <c r="F16298" s="1">
        <f>(C16298/(D16298+1))</f>
        <v>0</v>
      </c>
    </row>
    <row r="16299" spans="1:6" x14ac:dyDescent="0.2">
      <c r="A16299" s="1">
        <v>14277</v>
      </c>
      <c r="B16299" s="1" t="s">
        <v>14268</v>
      </c>
      <c r="C16299" s="1">
        <v>0</v>
      </c>
      <c r="D16299" s="1">
        <v>0</v>
      </c>
      <c r="E16299" s="1">
        <f>(C16299+D16299)</f>
        <v>0</v>
      </c>
      <c r="F16299" s="1">
        <f>(C16299/(D16299+1))</f>
        <v>0</v>
      </c>
    </row>
    <row r="16300" spans="1:6" x14ac:dyDescent="0.2">
      <c r="A16300" s="1">
        <v>14278</v>
      </c>
      <c r="B16300" s="1" t="s">
        <v>14269</v>
      </c>
      <c r="C16300" s="1">
        <v>0</v>
      </c>
      <c r="D16300" s="1">
        <v>0</v>
      </c>
      <c r="E16300" s="1">
        <f>(C16300+D16300)</f>
        <v>0</v>
      </c>
      <c r="F16300" s="1">
        <f>(C16300/(D16300+1))</f>
        <v>0</v>
      </c>
    </row>
    <row r="16301" spans="1:6" x14ac:dyDescent="0.2">
      <c r="A16301" s="1">
        <v>14279</v>
      </c>
      <c r="B16301" s="1" t="s">
        <v>14270</v>
      </c>
      <c r="C16301" s="1">
        <v>0</v>
      </c>
      <c r="D16301" s="1">
        <v>0</v>
      </c>
      <c r="E16301" s="1">
        <f>(C16301+D16301)</f>
        <v>0</v>
      </c>
      <c r="F16301" s="1">
        <f>(C16301/(D16301+1))</f>
        <v>0</v>
      </c>
    </row>
    <row r="16302" spans="1:6" x14ac:dyDescent="0.2">
      <c r="A16302" s="1">
        <v>14280</v>
      </c>
      <c r="B16302" s="1" t="s">
        <v>14271</v>
      </c>
      <c r="C16302" s="1">
        <v>0</v>
      </c>
      <c r="D16302" s="1">
        <v>0</v>
      </c>
      <c r="E16302" s="1">
        <f>(C16302+D16302)</f>
        <v>0</v>
      </c>
      <c r="F16302" s="1">
        <f>(C16302/(D16302+1))</f>
        <v>0</v>
      </c>
    </row>
    <row r="16303" spans="1:6" x14ac:dyDescent="0.2">
      <c r="A16303" s="1">
        <v>14281</v>
      </c>
      <c r="B16303" s="1" t="s">
        <v>14272</v>
      </c>
      <c r="C16303" s="1">
        <v>0</v>
      </c>
      <c r="D16303" s="1">
        <v>0</v>
      </c>
      <c r="E16303" s="1">
        <f>(C16303+D16303)</f>
        <v>0</v>
      </c>
      <c r="F16303" s="1">
        <f>(C16303/(D16303+1))</f>
        <v>0</v>
      </c>
    </row>
    <row r="16304" spans="1:6" x14ac:dyDescent="0.2">
      <c r="A16304" s="1">
        <v>14282</v>
      </c>
      <c r="B16304" s="1" t="s">
        <v>14273</v>
      </c>
      <c r="C16304" s="1">
        <v>0</v>
      </c>
      <c r="D16304" s="1">
        <v>0</v>
      </c>
      <c r="E16304" s="1">
        <f>(C16304+D16304)</f>
        <v>0</v>
      </c>
      <c r="F16304" s="1">
        <f>(C16304/(D16304+1))</f>
        <v>0</v>
      </c>
    </row>
    <row r="16305" spans="1:6" x14ac:dyDescent="0.2">
      <c r="A16305" s="1">
        <v>14286</v>
      </c>
      <c r="B16305" s="1" t="s">
        <v>14277</v>
      </c>
      <c r="C16305" s="1">
        <v>0</v>
      </c>
      <c r="D16305" s="1">
        <v>0</v>
      </c>
      <c r="E16305" s="1">
        <f>(C16305+D16305)</f>
        <v>0</v>
      </c>
      <c r="F16305" s="1">
        <f>(C16305/(D16305+1))</f>
        <v>0</v>
      </c>
    </row>
    <row r="16306" spans="1:6" x14ac:dyDescent="0.2">
      <c r="A16306" s="1">
        <v>14287</v>
      </c>
      <c r="B16306" s="1" t="s">
        <v>14278</v>
      </c>
      <c r="C16306" s="1">
        <v>0</v>
      </c>
      <c r="D16306" s="1">
        <v>0</v>
      </c>
      <c r="E16306" s="1">
        <f>(C16306+D16306)</f>
        <v>0</v>
      </c>
      <c r="F16306" s="1">
        <f>(C16306/(D16306+1))</f>
        <v>0</v>
      </c>
    </row>
    <row r="16307" spans="1:6" x14ac:dyDescent="0.2">
      <c r="A16307" s="1">
        <v>14288</v>
      </c>
      <c r="B16307" s="1" t="s">
        <v>14279</v>
      </c>
      <c r="C16307" s="1">
        <v>0</v>
      </c>
      <c r="D16307" s="1">
        <v>0</v>
      </c>
      <c r="E16307" s="1">
        <f>(C16307+D16307)</f>
        <v>0</v>
      </c>
      <c r="F16307" s="1">
        <f>(C16307/(D16307+1))</f>
        <v>0</v>
      </c>
    </row>
    <row r="16308" spans="1:6" x14ac:dyDescent="0.2">
      <c r="A16308" s="1">
        <v>14291</v>
      </c>
      <c r="B16308" s="1" t="s">
        <v>14282</v>
      </c>
      <c r="C16308" s="1">
        <v>0</v>
      </c>
      <c r="D16308" s="1">
        <v>0</v>
      </c>
      <c r="E16308" s="1">
        <f>(C16308+D16308)</f>
        <v>0</v>
      </c>
      <c r="F16308" s="1">
        <f>(C16308/(D16308+1))</f>
        <v>0</v>
      </c>
    </row>
    <row r="16309" spans="1:6" x14ac:dyDescent="0.2">
      <c r="A16309" s="1">
        <v>14292</v>
      </c>
      <c r="B16309" s="1" t="s">
        <v>14283</v>
      </c>
      <c r="C16309" s="1">
        <v>0</v>
      </c>
      <c r="D16309" s="1">
        <v>0</v>
      </c>
      <c r="E16309" s="1">
        <f>(C16309+D16309)</f>
        <v>0</v>
      </c>
      <c r="F16309" s="1">
        <f>(C16309/(D16309+1))</f>
        <v>0</v>
      </c>
    </row>
    <row r="16310" spans="1:6" x14ac:dyDescent="0.2">
      <c r="A16310" s="1">
        <v>14294</v>
      </c>
      <c r="B16310" s="1" t="s">
        <v>14285</v>
      </c>
      <c r="C16310" s="1">
        <v>0</v>
      </c>
      <c r="D16310" s="1">
        <v>0</v>
      </c>
      <c r="E16310" s="1">
        <f>(C16310+D16310)</f>
        <v>0</v>
      </c>
      <c r="F16310" s="1">
        <f>(C16310/(D16310+1))</f>
        <v>0</v>
      </c>
    </row>
    <row r="16311" spans="1:6" x14ac:dyDescent="0.2">
      <c r="A16311" s="1">
        <v>14295</v>
      </c>
      <c r="B16311" s="1" t="s">
        <v>14286</v>
      </c>
      <c r="C16311" s="1">
        <v>0</v>
      </c>
      <c r="D16311" s="1">
        <v>0</v>
      </c>
      <c r="E16311" s="1">
        <f>(C16311+D16311)</f>
        <v>0</v>
      </c>
      <c r="F16311" s="1">
        <f>(C16311/(D16311+1))</f>
        <v>0</v>
      </c>
    </row>
    <row r="16312" spans="1:6" x14ac:dyDescent="0.2">
      <c r="A16312" s="1">
        <v>14298</v>
      </c>
      <c r="B16312" s="1" t="s">
        <v>14289</v>
      </c>
      <c r="C16312" s="1">
        <v>0</v>
      </c>
      <c r="D16312" s="1">
        <v>0</v>
      </c>
      <c r="E16312" s="1">
        <f>(C16312+D16312)</f>
        <v>0</v>
      </c>
      <c r="F16312" s="1">
        <f>(C16312/(D16312+1))</f>
        <v>0</v>
      </c>
    </row>
    <row r="16313" spans="1:6" x14ac:dyDescent="0.2">
      <c r="A16313" s="1">
        <v>14302</v>
      </c>
      <c r="B16313" s="1" t="s">
        <v>14293</v>
      </c>
      <c r="C16313" s="1">
        <v>0</v>
      </c>
      <c r="D16313" s="1">
        <v>0</v>
      </c>
      <c r="E16313" s="1">
        <f>(C16313+D16313)</f>
        <v>0</v>
      </c>
      <c r="F16313" s="1">
        <f>(C16313/(D16313+1))</f>
        <v>0</v>
      </c>
    </row>
    <row r="16314" spans="1:6" x14ac:dyDescent="0.2">
      <c r="A16314" s="1">
        <v>14308</v>
      </c>
      <c r="B16314" s="1" t="s">
        <v>14299</v>
      </c>
      <c r="C16314" s="1">
        <v>0</v>
      </c>
      <c r="D16314" s="1">
        <v>0</v>
      </c>
      <c r="E16314" s="1">
        <f>(C16314+D16314)</f>
        <v>0</v>
      </c>
      <c r="F16314" s="1">
        <f>(C16314/(D16314+1))</f>
        <v>0</v>
      </c>
    </row>
    <row r="16315" spans="1:6" x14ac:dyDescent="0.2">
      <c r="A16315" s="1">
        <v>14309</v>
      </c>
      <c r="B16315" s="1" t="s">
        <v>14300</v>
      </c>
      <c r="C16315" s="1">
        <v>0</v>
      </c>
      <c r="D16315" s="1">
        <v>0</v>
      </c>
      <c r="E16315" s="1">
        <f>(C16315+D16315)</f>
        <v>0</v>
      </c>
      <c r="F16315" s="1">
        <f>(C16315/(D16315+1))</f>
        <v>0</v>
      </c>
    </row>
    <row r="16316" spans="1:6" x14ac:dyDescent="0.2">
      <c r="A16316" s="1">
        <v>14310</v>
      </c>
      <c r="B16316" s="1" t="s">
        <v>14301</v>
      </c>
      <c r="C16316" s="1">
        <v>0</v>
      </c>
      <c r="D16316" s="1">
        <v>0</v>
      </c>
      <c r="E16316" s="1">
        <f>(C16316+D16316)</f>
        <v>0</v>
      </c>
      <c r="F16316" s="1">
        <f>(C16316/(D16316+1))</f>
        <v>0</v>
      </c>
    </row>
    <row r="16317" spans="1:6" x14ac:dyDescent="0.2">
      <c r="A16317" s="1">
        <v>14311</v>
      </c>
      <c r="B16317" s="1" t="s">
        <v>14302</v>
      </c>
      <c r="C16317" s="1">
        <v>0</v>
      </c>
      <c r="D16317" s="1">
        <v>0</v>
      </c>
      <c r="E16317" s="1">
        <f>(C16317+D16317)</f>
        <v>0</v>
      </c>
      <c r="F16317" s="1">
        <f>(C16317/(D16317+1))</f>
        <v>0</v>
      </c>
    </row>
    <row r="16318" spans="1:6" x14ac:dyDescent="0.2">
      <c r="A16318" s="1">
        <v>14312</v>
      </c>
      <c r="B16318" s="1" t="s">
        <v>14303</v>
      </c>
      <c r="C16318" s="1">
        <v>0</v>
      </c>
      <c r="D16318" s="1">
        <v>0</v>
      </c>
      <c r="E16318" s="1">
        <f>(C16318+D16318)</f>
        <v>0</v>
      </c>
      <c r="F16318" s="1">
        <f>(C16318/(D16318+1))</f>
        <v>0</v>
      </c>
    </row>
    <row r="16319" spans="1:6" x14ac:dyDescent="0.2">
      <c r="A16319" s="1">
        <v>14315</v>
      </c>
      <c r="B16319" s="1" t="s">
        <v>14306</v>
      </c>
      <c r="C16319" s="1">
        <v>0</v>
      </c>
      <c r="D16319" s="1">
        <v>0</v>
      </c>
      <c r="E16319" s="1">
        <f>(C16319+D16319)</f>
        <v>0</v>
      </c>
      <c r="F16319" s="1">
        <f>(C16319/(D16319+1))</f>
        <v>0</v>
      </c>
    </row>
    <row r="16320" spans="1:6" x14ac:dyDescent="0.2">
      <c r="A16320" s="1">
        <v>14316</v>
      </c>
      <c r="B16320" s="1" t="s">
        <v>14307</v>
      </c>
      <c r="C16320" s="1">
        <v>0</v>
      </c>
      <c r="D16320" s="1">
        <v>0</v>
      </c>
      <c r="E16320" s="1">
        <f>(C16320+D16320)</f>
        <v>0</v>
      </c>
      <c r="F16320" s="1">
        <f>(C16320/(D16320+1))</f>
        <v>0</v>
      </c>
    </row>
    <row r="16321" spans="1:6" x14ac:dyDescent="0.2">
      <c r="A16321" s="1">
        <v>14317</v>
      </c>
      <c r="B16321" s="1" t="s">
        <v>14308</v>
      </c>
      <c r="C16321" s="1">
        <v>0</v>
      </c>
      <c r="D16321" s="1">
        <v>0</v>
      </c>
      <c r="E16321" s="1">
        <f>(C16321+D16321)</f>
        <v>0</v>
      </c>
      <c r="F16321" s="1">
        <f>(C16321/(D16321+1))</f>
        <v>0</v>
      </c>
    </row>
    <row r="16322" spans="1:6" x14ac:dyDescent="0.2">
      <c r="A16322" s="1">
        <v>14320</v>
      </c>
      <c r="B16322" s="1" t="s">
        <v>14311</v>
      </c>
      <c r="C16322" s="1">
        <v>0</v>
      </c>
      <c r="D16322" s="1">
        <v>0</v>
      </c>
      <c r="E16322" s="1">
        <f>(C16322+D16322)</f>
        <v>0</v>
      </c>
      <c r="F16322" s="1">
        <f>(C16322/(D16322+1))</f>
        <v>0</v>
      </c>
    </row>
    <row r="16323" spans="1:6" x14ac:dyDescent="0.2">
      <c r="A16323" s="1">
        <v>14324</v>
      </c>
      <c r="B16323" s="1" t="s">
        <v>14315</v>
      </c>
      <c r="C16323" s="1">
        <v>0</v>
      </c>
      <c r="D16323" s="1">
        <v>0</v>
      </c>
      <c r="E16323" s="1">
        <f>(C16323+D16323)</f>
        <v>0</v>
      </c>
      <c r="F16323" s="1">
        <f>(C16323/(D16323+1))</f>
        <v>0</v>
      </c>
    </row>
    <row r="16324" spans="1:6" x14ac:dyDescent="0.2">
      <c r="A16324" s="1">
        <v>14325</v>
      </c>
      <c r="B16324" s="1" t="s">
        <v>14316</v>
      </c>
      <c r="C16324" s="1">
        <v>0</v>
      </c>
      <c r="D16324" s="1">
        <v>0</v>
      </c>
      <c r="E16324" s="1">
        <f>(C16324+D16324)</f>
        <v>0</v>
      </c>
      <c r="F16324" s="1">
        <f>(C16324/(D16324+1))</f>
        <v>0</v>
      </c>
    </row>
    <row r="16325" spans="1:6" x14ac:dyDescent="0.2">
      <c r="A16325" s="1">
        <v>14326</v>
      </c>
      <c r="B16325" s="1" t="s">
        <v>14317</v>
      </c>
      <c r="C16325" s="1">
        <v>0</v>
      </c>
      <c r="D16325" s="1">
        <v>0</v>
      </c>
      <c r="E16325" s="1">
        <f>(C16325+D16325)</f>
        <v>0</v>
      </c>
      <c r="F16325" s="1">
        <f>(C16325/(D16325+1))</f>
        <v>0</v>
      </c>
    </row>
    <row r="16326" spans="1:6" x14ac:dyDescent="0.2">
      <c r="A16326" s="1">
        <v>14328</v>
      </c>
      <c r="B16326" s="1" t="s">
        <v>14319</v>
      </c>
      <c r="C16326" s="1">
        <v>0</v>
      </c>
      <c r="D16326" s="1">
        <v>0</v>
      </c>
      <c r="E16326" s="1">
        <f>(C16326+D16326)</f>
        <v>0</v>
      </c>
      <c r="F16326" s="1">
        <f>(C16326/(D16326+1))</f>
        <v>0</v>
      </c>
    </row>
    <row r="16327" spans="1:6" x14ac:dyDescent="0.2">
      <c r="A16327" s="1">
        <v>14330</v>
      </c>
      <c r="B16327" s="1" t="s">
        <v>14321</v>
      </c>
      <c r="C16327" s="1">
        <v>0</v>
      </c>
      <c r="D16327" s="1">
        <v>0</v>
      </c>
      <c r="E16327" s="1">
        <f>(C16327+D16327)</f>
        <v>0</v>
      </c>
      <c r="F16327" s="1">
        <f>(C16327/(D16327+1))</f>
        <v>0</v>
      </c>
    </row>
    <row r="16328" spans="1:6" x14ac:dyDescent="0.2">
      <c r="A16328" s="1">
        <v>14331</v>
      </c>
      <c r="B16328" s="1" t="s">
        <v>14322</v>
      </c>
      <c r="C16328" s="1">
        <v>0</v>
      </c>
      <c r="D16328" s="1">
        <v>0</v>
      </c>
      <c r="E16328" s="1">
        <f>(C16328+D16328)</f>
        <v>0</v>
      </c>
      <c r="F16328" s="1">
        <f>(C16328/(D16328+1))</f>
        <v>0</v>
      </c>
    </row>
    <row r="16329" spans="1:6" x14ac:dyDescent="0.2">
      <c r="A16329" s="1">
        <v>14332</v>
      </c>
      <c r="B16329" s="1" t="s">
        <v>14323</v>
      </c>
      <c r="C16329" s="1">
        <v>0</v>
      </c>
      <c r="D16329" s="1">
        <v>0</v>
      </c>
      <c r="E16329" s="1">
        <f>(C16329+D16329)</f>
        <v>0</v>
      </c>
      <c r="F16329" s="1">
        <f>(C16329/(D16329+1))</f>
        <v>0</v>
      </c>
    </row>
    <row r="16330" spans="1:6" x14ac:dyDescent="0.2">
      <c r="A16330" s="1">
        <v>14333</v>
      </c>
      <c r="B16330" s="1" t="s">
        <v>14324</v>
      </c>
      <c r="C16330" s="1">
        <v>0</v>
      </c>
      <c r="D16330" s="1">
        <v>0</v>
      </c>
      <c r="E16330" s="1">
        <f>(C16330+D16330)</f>
        <v>0</v>
      </c>
      <c r="F16330" s="1">
        <f>(C16330/(D16330+1))</f>
        <v>0</v>
      </c>
    </row>
    <row r="16331" spans="1:6" x14ac:dyDescent="0.2">
      <c r="A16331" s="1">
        <v>14334</v>
      </c>
      <c r="B16331" s="1" t="s">
        <v>14325</v>
      </c>
      <c r="C16331" s="1">
        <v>0</v>
      </c>
      <c r="D16331" s="1">
        <v>0</v>
      </c>
      <c r="E16331" s="1">
        <f>(C16331+D16331)</f>
        <v>0</v>
      </c>
      <c r="F16331" s="1">
        <f>(C16331/(D16331+1))</f>
        <v>0</v>
      </c>
    </row>
    <row r="16332" spans="1:6" x14ac:dyDescent="0.2">
      <c r="A16332" s="1">
        <v>14337</v>
      </c>
      <c r="B16332" s="1" t="s">
        <v>14328</v>
      </c>
      <c r="C16332" s="1">
        <v>0</v>
      </c>
      <c r="D16332" s="1">
        <v>0</v>
      </c>
      <c r="E16332" s="1">
        <f>(C16332+D16332)</f>
        <v>0</v>
      </c>
      <c r="F16332" s="1">
        <f>(C16332/(D16332+1))</f>
        <v>0</v>
      </c>
    </row>
    <row r="16333" spans="1:6" x14ac:dyDescent="0.2">
      <c r="A16333" s="1">
        <v>14338</v>
      </c>
      <c r="B16333" s="1" t="s">
        <v>14329</v>
      </c>
      <c r="C16333" s="1">
        <v>0</v>
      </c>
      <c r="D16333" s="1">
        <v>0</v>
      </c>
      <c r="E16333" s="1">
        <f>(C16333+D16333)</f>
        <v>0</v>
      </c>
      <c r="F16333" s="1">
        <f>(C16333/(D16333+1))</f>
        <v>0</v>
      </c>
    </row>
    <row r="16334" spans="1:6" x14ac:dyDescent="0.2">
      <c r="A16334" s="1">
        <v>14339</v>
      </c>
      <c r="B16334" s="1" t="s">
        <v>14330</v>
      </c>
      <c r="C16334" s="1">
        <v>0</v>
      </c>
      <c r="D16334" s="1">
        <v>0</v>
      </c>
      <c r="E16334" s="1">
        <f>(C16334+D16334)</f>
        <v>0</v>
      </c>
      <c r="F16334" s="1">
        <f>(C16334/(D16334+1))</f>
        <v>0</v>
      </c>
    </row>
    <row r="16335" spans="1:6" x14ac:dyDescent="0.2">
      <c r="A16335" s="1">
        <v>14341</v>
      </c>
      <c r="B16335" s="1" t="s">
        <v>14332</v>
      </c>
      <c r="C16335" s="1">
        <v>0</v>
      </c>
      <c r="D16335" s="1">
        <v>0</v>
      </c>
      <c r="E16335" s="1">
        <f>(C16335+D16335)</f>
        <v>0</v>
      </c>
      <c r="F16335" s="1">
        <f>(C16335/(D16335+1))</f>
        <v>0</v>
      </c>
    </row>
    <row r="16336" spans="1:6" x14ac:dyDescent="0.2">
      <c r="A16336" s="1">
        <v>14342</v>
      </c>
      <c r="B16336" s="1" t="s">
        <v>14333</v>
      </c>
      <c r="C16336" s="1">
        <v>0</v>
      </c>
      <c r="D16336" s="1">
        <v>0</v>
      </c>
      <c r="E16336" s="1">
        <f>(C16336+D16336)</f>
        <v>0</v>
      </c>
      <c r="F16336" s="1">
        <f>(C16336/(D16336+1))</f>
        <v>0</v>
      </c>
    </row>
    <row r="16337" spans="1:6" x14ac:dyDescent="0.2">
      <c r="A16337" s="1">
        <v>14343</v>
      </c>
      <c r="B16337" s="1" t="s">
        <v>14334</v>
      </c>
      <c r="C16337" s="1">
        <v>0</v>
      </c>
      <c r="D16337" s="1">
        <v>0</v>
      </c>
      <c r="E16337" s="1">
        <f>(C16337+D16337)</f>
        <v>0</v>
      </c>
      <c r="F16337" s="1">
        <f>(C16337/(D16337+1))</f>
        <v>0</v>
      </c>
    </row>
    <row r="16338" spans="1:6" x14ac:dyDescent="0.2">
      <c r="A16338" s="1">
        <v>14344</v>
      </c>
      <c r="B16338" s="1" t="s">
        <v>14335</v>
      </c>
      <c r="C16338" s="1">
        <v>0</v>
      </c>
      <c r="D16338" s="1">
        <v>0</v>
      </c>
      <c r="E16338" s="1">
        <f>(C16338+D16338)</f>
        <v>0</v>
      </c>
      <c r="F16338" s="1">
        <f>(C16338/(D16338+1))</f>
        <v>0</v>
      </c>
    </row>
    <row r="16339" spans="1:6" x14ac:dyDescent="0.2">
      <c r="A16339" s="1">
        <v>14345</v>
      </c>
      <c r="B16339" s="1" t="s">
        <v>14336</v>
      </c>
      <c r="C16339" s="1">
        <v>0</v>
      </c>
      <c r="D16339" s="1">
        <v>0</v>
      </c>
      <c r="E16339" s="1">
        <f>(C16339+D16339)</f>
        <v>0</v>
      </c>
      <c r="F16339" s="1">
        <f>(C16339/(D16339+1))</f>
        <v>0</v>
      </c>
    </row>
    <row r="16340" spans="1:6" x14ac:dyDescent="0.2">
      <c r="A16340" s="1">
        <v>14346</v>
      </c>
      <c r="B16340" s="1" t="s">
        <v>14337</v>
      </c>
      <c r="C16340" s="1">
        <v>0</v>
      </c>
      <c r="D16340" s="1">
        <v>0</v>
      </c>
      <c r="E16340" s="1">
        <f>(C16340+D16340)</f>
        <v>0</v>
      </c>
      <c r="F16340" s="1">
        <f>(C16340/(D16340+1))</f>
        <v>0</v>
      </c>
    </row>
    <row r="16341" spans="1:6" x14ac:dyDescent="0.2">
      <c r="A16341" s="1">
        <v>14347</v>
      </c>
      <c r="B16341" s="1" t="s">
        <v>14338</v>
      </c>
      <c r="C16341" s="1">
        <v>0</v>
      </c>
      <c r="D16341" s="1">
        <v>0</v>
      </c>
      <c r="E16341" s="1">
        <f>(C16341+D16341)</f>
        <v>0</v>
      </c>
      <c r="F16341" s="1">
        <f>(C16341/(D16341+1))</f>
        <v>0</v>
      </c>
    </row>
    <row r="16342" spans="1:6" x14ac:dyDescent="0.2">
      <c r="A16342" s="1">
        <v>14348</v>
      </c>
      <c r="B16342" s="1" t="s">
        <v>14339</v>
      </c>
      <c r="C16342" s="1">
        <v>0</v>
      </c>
      <c r="D16342" s="1">
        <v>0</v>
      </c>
      <c r="E16342" s="1">
        <f>(C16342+D16342)</f>
        <v>0</v>
      </c>
      <c r="F16342" s="1">
        <f>(C16342/(D16342+1))</f>
        <v>0</v>
      </c>
    </row>
    <row r="16343" spans="1:6" x14ac:dyDescent="0.2">
      <c r="A16343" s="1">
        <v>14354</v>
      </c>
      <c r="B16343" s="1" t="s">
        <v>14345</v>
      </c>
      <c r="C16343" s="1">
        <v>0</v>
      </c>
      <c r="D16343" s="1">
        <v>0</v>
      </c>
      <c r="E16343" s="1">
        <f>(C16343+D16343)</f>
        <v>0</v>
      </c>
      <c r="F16343" s="1">
        <f>(C16343/(D16343+1))</f>
        <v>0</v>
      </c>
    </row>
    <row r="16344" spans="1:6" x14ac:dyDescent="0.2">
      <c r="A16344" s="1">
        <v>14356</v>
      </c>
      <c r="B16344" s="1" t="s">
        <v>14347</v>
      </c>
      <c r="C16344" s="1">
        <v>0</v>
      </c>
      <c r="D16344" s="1">
        <v>0</v>
      </c>
      <c r="E16344" s="1">
        <f>(C16344+D16344)</f>
        <v>0</v>
      </c>
      <c r="F16344" s="1">
        <f>(C16344/(D16344+1))</f>
        <v>0</v>
      </c>
    </row>
    <row r="16345" spans="1:6" x14ac:dyDescent="0.2">
      <c r="A16345" s="1">
        <v>14357</v>
      </c>
      <c r="B16345" s="1" t="s">
        <v>14348</v>
      </c>
      <c r="C16345" s="1">
        <v>0</v>
      </c>
      <c r="D16345" s="1">
        <v>0</v>
      </c>
      <c r="E16345" s="1">
        <f>(C16345+D16345)</f>
        <v>0</v>
      </c>
      <c r="F16345" s="1">
        <f>(C16345/(D16345+1))</f>
        <v>0</v>
      </c>
    </row>
    <row r="16346" spans="1:6" x14ac:dyDescent="0.2">
      <c r="A16346" s="1">
        <v>14358</v>
      </c>
      <c r="B16346" s="1" t="s">
        <v>14349</v>
      </c>
      <c r="C16346" s="1">
        <v>0</v>
      </c>
      <c r="D16346" s="1">
        <v>0</v>
      </c>
      <c r="E16346" s="1">
        <f>(C16346+D16346)</f>
        <v>0</v>
      </c>
      <c r="F16346" s="1">
        <f>(C16346/(D16346+1))</f>
        <v>0</v>
      </c>
    </row>
    <row r="16347" spans="1:6" x14ac:dyDescent="0.2">
      <c r="A16347" s="1">
        <v>14361</v>
      </c>
      <c r="B16347" s="1" t="s">
        <v>14352</v>
      </c>
      <c r="C16347" s="1">
        <v>0</v>
      </c>
      <c r="D16347" s="1">
        <v>0</v>
      </c>
      <c r="E16347" s="1">
        <f>(C16347+D16347)</f>
        <v>0</v>
      </c>
      <c r="F16347" s="1">
        <f>(C16347/(D16347+1))</f>
        <v>0</v>
      </c>
    </row>
    <row r="16348" spans="1:6" x14ac:dyDescent="0.2">
      <c r="A16348" s="1">
        <v>14362</v>
      </c>
      <c r="B16348" s="1" t="s">
        <v>14353</v>
      </c>
      <c r="C16348" s="1">
        <v>0</v>
      </c>
      <c r="D16348" s="1">
        <v>0</v>
      </c>
      <c r="E16348" s="1">
        <f>(C16348+D16348)</f>
        <v>0</v>
      </c>
      <c r="F16348" s="1">
        <f>(C16348/(D16348+1))</f>
        <v>0</v>
      </c>
    </row>
    <row r="16349" spans="1:6" x14ac:dyDescent="0.2">
      <c r="A16349" s="1">
        <v>14363</v>
      </c>
      <c r="B16349" s="1" t="s">
        <v>14354</v>
      </c>
      <c r="C16349" s="1">
        <v>0</v>
      </c>
      <c r="D16349" s="1">
        <v>0</v>
      </c>
      <c r="E16349" s="1">
        <f>(C16349+D16349)</f>
        <v>0</v>
      </c>
      <c r="F16349" s="1">
        <f>(C16349/(D16349+1))</f>
        <v>0</v>
      </c>
    </row>
    <row r="16350" spans="1:6" x14ac:dyDescent="0.2">
      <c r="A16350" s="1">
        <v>14364</v>
      </c>
      <c r="B16350" s="1" t="s">
        <v>14355</v>
      </c>
      <c r="C16350" s="1">
        <v>0</v>
      </c>
      <c r="D16350" s="1">
        <v>0</v>
      </c>
      <c r="E16350" s="1">
        <f>(C16350+D16350)</f>
        <v>0</v>
      </c>
      <c r="F16350" s="1">
        <f>(C16350/(D16350+1))</f>
        <v>0</v>
      </c>
    </row>
    <row r="16351" spans="1:6" x14ac:dyDescent="0.2">
      <c r="A16351" s="1">
        <v>14365</v>
      </c>
      <c r="B16351" s="1" t="s">
        <v>14356</v>
      </c>
      <c r="C16351" s="1">
        <v>0</v>
      </c>
      <c r="D16351" s="1">
        <v>0</v>
      </c>
      <c r="E16351" s="1">
        <f>(C16351+D16351)</f>
        <v>0</v>
      </c>
      <c r="F16351" s="1">
        <f>(C16351/(D16351+1))</f>
        <v>0</v>
      </c>
    </row>
    <row r="16352" spans="1:6" x14ac:dyDescent="0.2">
      <c r="A16352" s="1">
        <v>14366</v>
      </c>
      <c r="B16352" s="1" t="s">
        <v>14357</v>
      </c>
      <c r="C16352" s="1">
        <v>0</v>
      </c>
      <c r="D16352" s="1">
        <v>0</v>
      </c>
      <c r="E16352" s="1">
        <f>(C16352+D16352)</f>
        <v>0</v>
      </c>
      <c r="F16352" s="1">
        <f>(C16352/(D16352+1))</f>
        <v>0</v>
      </c>
    </row>
    <row r="16353" spans="1:6" x14ac:dyDescent="0.2">
      <c r="A16353" s="1">
        <v>14368</v>
      </c>
      <c r="B16353" s="1" t="s">
        <v>14359</v>
      </c>
      <c r="C16353" s="1">
        <v>0</v>
      </c>
      <c r="D16353" s="1">
        <v>0</v>
      </c>
      <c r="E16353" s="1">
        <f>(C16353+D16353)</f>
        <v>0</v>
      </c>
      <c r="F16353" s="1">
        <f>(C16353/(D16353+1))</f>
        <v>0</v>
      </c>
    </row>
    <row r="16354" spans="1:6" x14ac:dyDescent="0.2">
      <c r="A16354" s="1">
        <v>14369</v>
      </c>
      <c r="B16354" s="1" t="s">
        <v>14360</v>
      </c>
      <c r="C16354" s="1">
        <v>0</v>
      </c>
      <c r="D16354" s="1">
        <v>0</v>
      </c>
      <c r="E16354" s="1">
        <f>(C16354+D16354)</f>
        <v>0</v>
      </c>
      <c r="F16354" s="1">
        <f>(C16354/(D16354+1))</f>
        <v>0</v>
      </c>
    </row>
    <row r="16355" spans="1:6" x14ac:dyDescent="0.2">
      <c r="A16355" s="1">
        <v>14373</v>
      </c>
      <c r="B16355" s="1" t="s">
        <v>14364</v>
      </c>
      <c r="C16355" s="1">
        <v>0</v>
      </c>
      <c r="D16355" s="1">
        <v>0</v>
      </c>
      <c r="E16355" s="1">
        <f>(C16355+D16355)</f>
        <v>0</v>
      </c>
      <c r="F16355" s="1">
        <f>(C16355/(D16355+1))</f>
        <v>0</v>
      </c>
    </row>
    <row r="16356" spans="1:6" x14ac:dyDescent="0.2">
      <c r="A16356" s="1">
        <v>14374</v>
      </c>
      <c r="B16356" s="1" t="s">
        <v>14365</v>
      </c>
      <c r="C16356" s="1">
        <v>0</v>
      </c>
      <c r="D16356" s="1">
        <v>0</v>
      </c>
      <c r="E16356" s="1">
        <f>(C16356+D16356)</f>
        <v>0</v>
      </c>
      <c r="F16356" s="1">
        <f>(C16356/(D16356+1))</f>
        <v>0</v>
      </c>
    </row>
    <row r="16357" spans="1:6" x14ac:dyDescent="0.2">
      <c r="A16357" s="1">
        <v>14377</v>
      </c>
      <c r="B16357" s="1" t="s">
        <v>14368</v>
      </c>
      <c r="C16357" s="1">
        <v>0</v>
      </c>
      <c r="D16357" s="1">
        <v>0</v>
      </c>
      <c r="E16357" s="1">
        <f>(C16357+D16357)</f>
        <v>0</v>
      </c>
      <c r="F16357" s="1">
        <f>(C16357/(D16357+1))</f>
        <v>0</v>
      </c>
    </row>
    <row r="16358" spans="1:6" x14ac:dyDescent="0.2">
      <c r="A16358" s="1">
        <v>14384</v>
      </c>
      <c r="B16358" s="1" t="s">
        <v>14375</v>
      </c>
      <c r="C16358" s="1">
        <v>0</v>
      </c>
      <c r="D16358" s="1">
        <v>0</v>
      </c>
      <c r="E16358" s="1">
        <f>(C16358+D16358)</f>
        <v>0</v>
      </c>
      <c r="F16358" s="1">
        <f>(C16358/(D16358+1))</f>
        <v>0</v>
      </c>
    </row>
    <row r="16359" spans="1:6" x14ac:dyDescent="0.2">
      <c r="A16359" s="1">
        <v>14385</v>
      </c>
      <c r="B16359" s="1" t="s">
        <v>14376</v>
      </c>
      <c r="C16359" s="1">
        <v>0</v>
      </c>
      <c r="D16359" s="1">
        <v>0</v>
      </c>
      <c r="E16359" s="1">
        <f>(C16359+D16359)</f>
        <v>0</v>
      </c>
      <c r="F16359" s="1">
        <f>(C16359/(D16359+1))</f>
        <v>0</v>
      </c>
    </row>
    <row r="16360" spans="1:6" x14ac:dyDescent="0.2">
      <c r="A16360" s="1">
        <v>14386</v>
      </c>
      <c r="B16360" s="1" t="s">
        <v>14377</v>
      </c>
      <c r="C16360" s="1">
        <v>0</v>
      </c>
      <c r="D16360" s="1">
        <v>0</v>
      </c>
      <c r="E16360" s="1">
        <f>(C16360+D16360)</f>
        <v>0</v>
      </c>
      <c r="F16360" s="1">
        <f>(C16360/(D16360+1))</f>
        <v>0</v>
      </c>
    </row>
    <row r="16361" spans="1:6" x14ac:dyDescent="0.2">
      <c r="A16361" s="1">
        <v>14387</v>
      </c>
      <c r="B16361" s="1" t="s">
        <v>14378</v>
      </c>
      <c r="C16361" s="1">
        <v>0</v>
      </c>
      <c r="D16361" s="1">
        <v>0</v>
      </c>
      <c r="E16361" s="1">
        <f>(C16361+D16361)</f>
        <v>0</v>
      </c>
      <c r="F16361" s="1">
        <f>(C16361/(D16361+1))</f>
        <v>0</v>
      </c>
    </row>
    <row r="16362" spans="1:6" x14ac:dyDescent="0.2">
      <c r="A16362" s="1">
        <v>14388</v>
      </c>
      <c r="B16362" s="1" t="s">
        <v>14379</v>
      </c>
      <c r="C16362" s="1">
        <v>0</v>
      </c>
      <c r="D16362" s="1">
        <v>0</v>
      </c>
      <c r="E16362" s="1">
        <f>(C16362+D16362)</f>
        <v>0</v>
      </c>
      <c r="F16362" s="1">
        <f>(C16362/(D16362+1))</f>
        <v>0</v>
      </c>
    </row>
    <row r="16363" spans="1:6" x14ac:dyDescent="0.2">
      <c r="A16363" s="1">
        <v>14389</v>
      </c>
      <c r="B16363" s="1" t="s">
        <v>14380</v>
      </c>
      <c r="C16363" s="1">
        <v>0</v>
      </c>
      <c r="D16363" s="1">
        <v>0</v>
      </c>
      <c r="E16363" s="1">
        <f>(C16363+D16363)</f>
        <v>0</v>
      </c>
      <c r="F16363" s="1">
        <f>(C16363/(D16363+1))</f>
        <v>0</v>
      </c>
    </row>
    <row r="16364" spans="1:6" x14ac:dyDescent="0.2">
      <c r="A16364" s="1">
        <v>14390</v>
      </c>
      <c r="B16364" s="1" t="s">
        <v>14381</v>
      </c>
      <c r="C16364" s="1">
        <v>0</v>
      </c>
      <c r="D16364" s="1">
        <v>0</v>
      </c>
      <c r="E16364" s="1">
        <f>(C16364+D16364)</f>
        <v>0</v>
      </c>
      <c r="F16364" s="1">
        <f>(C16364/(D16364+1))</f>
        <v>0</v>
      </c>
    </row>
    <row r="16365" spans="1:6" x14ac:dyDescent="0.2">
      <c r="A16365" s="1">
        <v>14391</v>
      </c>
      <c r="B16365" s="1" t="s">
        <v>14382</v>
      </c>
      <c r="C16365" s="1">
        <v>0</v>
      </c>
      <c r="D16365" s="1">
        <v>0</v>
      </c>
      <c r="E16365" s="1">
        <f>(C16365+D16365)</f>
        <v>0</v>
      </c>
      <c r="F16365" s="1">
        <f>(C16365/(D16365+1))</f>
        <v>0</v>
      </c>
    </row>
    <row r="16366" spans="1:6" x14ac:dyDescent="0.2">
      <c r="A16366" s="1">
        <v>14392</v>
      </c>
      <c r="B16366" s="1" t="s">
        <v>14383</v>
      </c>
      <c r="C16366" s="1">
        <v>0</v>
      </c>
      <c r="D16366" s="1">
        <v>0</v>
      </c>
      <c r="E16366" s="1">
        <f>(C16366+D16366)</f>
        <v>0</v>
      </c>
      <c r="F16366" s="1">
        <f>(C16366/(D16366+1))</f>
        <v>0</v>
      </c>
    </row>
    <row r="16367" spans="1:6" x14ac:dyDescent="0.2">
      <c r="A16367" s="1">
        <v>14394</v>
      </c>
      <c r="B16367" s="1" t="s">
        <v>14385</v>
      </c>
      <c r="C16367" s="1">
        <v>0</v>
      </c>
      <c r="D16367" s="1">
        <v>0</v>
      </c>
      <c r="E16367" s="1">
        <f>(C16367+D16367)</f>
        <v>0</v>
      </c>
      <c r="F16367" s="1">
        <f>(C16367/(D16367+1))</f>
        <v>0</v>
      </c>
    </row>
    <row r="16368" spans="1:6" x14ac:dyDescent="0.2">
      <c r="A16368" s="1">
        <v>14395</v>
      </c>
      <c r="B16368" s="1" t="s">
        <v>14386</v>
      </c>
      <c r="C16368" s="1">
        <v>0</v>
      </c>
      <c r="D16368" s="1">
        <v>0</v>
      </c>
      <c r="E16368" s="1">
        <f>(C16368+D16368)</f>
        <v>0</v>
      </c>
      <c r="F16368" s="1">
        <f>(C16368/(D16368+1))</f>
        <v>0</v>
      </c>
    </row>
    <row r="16369" spans="1:6" x14ac:dyDescent="0.2">
      <c r="A16369" s="1">
        <v>14396</v>
      </c>
      <c r="B16369" s="1" t="s">
        <v>14387</v>
      </c>
      <c r="C16369" s="1">
        <v>0</v>
      </c>
      <c r="D16369" s="1">
        <v>0</v>
      </c>
      <c r="E16369" s="1">
        <f>(C16369+D16369)</f>
        <v>0</v>
      </c>
      <c r="F16369" s="1">
        <f>(C16369/(D16369+1))</f>
        <v>0</v>
      </c>
    </row>
    <row r="16370" spans="1:6" x14ac:dyDescent="0.2">
      <c r="A16370" s="1">
        <v>14405</v>
      </c>
      <c r="B16370" s="1" t="s">
        <v>14396</v>
      </c>
      <c r="C16370" s="1">
        <v>0</v>
      </c>
      <c r="D16370" s="1">
        <v>0</v>
      </c>
      <c r="E16370" s="1">
        <f>(C16370+D16370)</f>
        <v>0</v>
      </c>
      <c r="F16370" s="1">
        <f>(C16370/(D16370+1))</f>
        <v>0</v>
      </c>
    </row>
    <row r="16371" spans="1:6" x14ac:dyDescent="0.2">
      <c r="A16371" s="1">
        <v>14406</v>
      </c>
      <c r="B16371" s="1" t="s">
        <v>14397</v>
      </c>
      <c r="C16371" s="1">
        <v>0</v>
      </c>
      <c r="D16371" s="1">
        <v>0</v>
      </c>
      <c r="E16371" s="1">
        <f>(C16371+D16371)</f>
        <v>0</v>
      </c>
      <c r="F16371" s="1">
        <f>(C16371/(D16371+1))</f>
        <v>0</v>
      </c>
    </row>
    <row r="16372" spans="1:6" x14ac:dyDescent="0.2">
      <c r="A16372" s="1">
        <v>14409</v>
      </c>
      <c r="B16372" s="1" t="s">
        <v>14400</v>
      </c>
      <c r="C16372" s="1">
        <v>0</v>
      </c>
      <c r="D16372" s="1">
        <v>0</v>
      </c>
      <c r="E16372" s="1">
        <f>(C16372+D16372)</f>
        <v>0</v>
      </c>
      <c r="F16372" s="1">
        <f>(C16372/(D16372+1))</f>
        <v>0</v>
      </c>
    </row>
    <row r="16373" spans="1:6" x14ac:dyDescent="0.2">
      <c r="A16373" s="1">
        <v>14411</v>
      </c>
      <c r="B16373" s="1" t="s">
        <v>14402</v>
      </c>
      <c r="C16373" s="1">
        <v>0</v>
      </c>
      <c r="D16373" s="1">
        <v>0</v>
      </c>
      <c r="E16373" s="1">
        <f>(C16373+D16373)</f>
        <v>0</v>
      </c>
      <c r="F16373" s="1">
        <f>(C16373/(D16373+1))</f>
        <v>0</v>
      </c>
    </row>
    <row r="16374" spans="1:6" x14ac:dyDescent="0.2">
      <c r="A16374" s="1">
        <v>14414</v>
      </c>
      <c r="B16374" s="1" t="s">
        <v>14405</v>
      </c>
      <c r="C16374" s="1">
        <v>0</v>
      </c>
      <c r="D16374" s="1">
        <v>0</v>
      </c>
      <c r="E16374" s="1">
        <f>(C16374+D16374)</f>
        <v>0</v>
      </c>
      <c r="F16374" s="1">
        <f>(C16374/(D16374+1))</f>
        <v>0</v>
      </c>
    </row>
    <row r="16375" spans="1:6" x14ac:dyDescent="0.2">
      <c r="A16375" s="1">
        <v>14417</v>
      </c>
      <c r="B16375" s="1" t="s">
        <v>14408</v>
      </c>
      <c r="C16375" s="1">
        <v>0</v>
      </c>
      <c r="D16375" s="1">
        <v>0</v>
      </c>
      <c r="E16375" s="1">
        <f>(C16375+D16375)</f>
        <v>0</v>
      </c>
      <c r="F16375" s="1">
        <f>(C16375/(D16375+1))</f>
        <v>0</v>
      </c>
    </row>
    <row r="16376" spans="1:6" x14ac:dyDescent="0.2">
      <c r="A16376" s="1">
        <v>14418</v>
      </c>
      <c r="B16376" s="1" t="s">
        <v>14409</v>
      </c>
      <c r="C16376" s="1">
        <v>0</v>
      </c>
      <c r="D16376" s="1">
        <v>0</v>
      </c>
      <c r="E16376" s="1">
        <f>(C16376+D16376)</f>
        <v>0</v>
      </c>
      <c r="F16376" s="1">
        <f>(C16376/(D16376+1))</f>
        <v>0</v>
      </c>
    </row>
    <row r="16377" spans="1:6" x14ac:dyDescent="0.2">
      <c r="A16377" s="1">
        <v>14419</v>
      </c>
      <c r="B16377" s="1" t="s">
        <v>14410</v>
      </c>
      <c r="C16377" s="1">
        <v>0</v>
      </c>
      <c r="D16377" s="1">
        <v>0</v>
      </c>
      <c r="E16377" s="1">
        <f>(C16377+D16377)</f>
        <v>0</v>
      </c>
      <c r="F16377" s="1">
        <f>(C16377/(D16377+1))</f>
        <v>0</v>
      </c>
    </row>
    <row r="16378" spans="1:6" x14ac:dyDescent="0.2">
      <c r="A16378" s="1">
        <v>14420</v>
      </c>
      <c r="B16378" s="1" t="s">
        <v>14411</v>
      </c>
      <c r="C16378" s="1">
        <v>0</v>
      </c>
      <c r="D16378" s="1">
        <v>0</v>
      </c>
      <c r="E16378" s="1">
        <f>(C16378+D16378)</f>
        <v>0</v>
      </c>
      <c r="F16378" s="1">
        <f>(C16378/(D16378+1))</f>
        <v>0</v>
      </c>
    </row>
    <row r="16379" spans="1:6" x14ac:dyDescent="0.2">
      <c r="A16379" s="1">
        <v>14422</v>
      </c>
      <c r="B16379" s="1" t="s">
        <v>14413</v>
      </c>
      <c r="C16379" s="1">
        <v>0</v>
      </c>
      <c r="D16379" s="1">
        <v>0</v>
      </c>
      <c r="E16379" s="1">
        <f>(C16379+D16379)</f>
        <v>0</v>
      </c>
      <c r="F16379" s="1">
        <f>(C16379/(D16379+1))</f>
        <v>0</v>
      </c>
    </row>
    <row r="16380" spans="1:6" x14ac:dyDescent="0.2">
      <c r="A16380" s="1">
        <v>14423</v>
      </c>
      <c r="B16380" s="1" t="s">
        <v>14414</v>
      </c>
      <c r="C16380" s="1">
        <v>0</v>
      </c>
      <c r="D16380" s="1">
        <v>0</v>
      </c>
      <c r="E16380" s="1">
        <f>(C16380+D16380)</f>
        <v>0</v>
      </c>
      <c r="F16380" s="1">
        <f>(C16380/(D16380+1))</f>
        <v>0</v>
      </c>
    </row>
    <row r="16381" spans="1:6" x14ac:dyDescent="0.2">
      <c r="A16381" s="1">
        <v>14425</v>
      </c>
      <c r="B16381" s="1" t="s">
        <v>14416</v>
      </c>
      <c r="C16381" s="1">
        <v>0</v>
      </c>
      <c r="D16381" s="1">
        <v>0</v>
      </c>
      <c r="E16381" s="1">
        <f>(C16381+D16381)</f>
        <v>0</v>
      </c>
      <c r="F16381" s="1">
        <f>(C16381/(D16381+1))</f>
        <v>0</v>
      </c>
    </row>
    <row r="16382" spans="1:6" x14ac:dyDescent="0.2">
      <c r="A16382" s="1">
        <v>14426</v>
      </c>
      <c r="B16382" s="1" t="s">
        <v>14417</v>
      </c>
      <c r="C16382" s="1">
        <v>0</v>
      </c>
      <c r="D16382" s="1">
        <v>0</v>
      </c>
      <c r="E16382" s="1">
        <f>(C16382+D16382)</f>
        <v>0</v>
      </c>
      <c r="F16382" s="1">
        <f>(C16382/(D16382+1))</f>
        <v>0</v>
      </c>
    </row>
    <row r="16383" spans="1:6" x14ac:dyDescent="0.2">
      <c r="A16383" s="1">
        <v>14431</v>
      </c>
      <c r="B16383" s="1" t="s">
        <v>14422</v>
      </c>
      <c r="C16383" s="1">
        <v>0</v>
      </c>
      <c r="D16383" s="1">
        <v>0</v>
      </c>
      <c r="E16383" s="1">
        <f>(C16383+D16383)</f>
        <v>0</v>
      </c>
      <c r="F16383" s="1">
        <f>(C16383/(D16383+1))</f>
        <v>0</v>
      </c>
    </row>
    <row r="16384" spans="1:6" x14ac:dyDescent="0.2">
      <c r="A16384" s="1">
        <v>14434</v>
      </c>
      <c r="B16384" s="1" t="s">
        <v>14425</v>
      </c>
      <c r="C16384" s="1">
        <v>0</v>
      </c>
      <c r="D16384" s="1">
        <v>0</v>
      </c>
      <c r="E16384" s="1">
        <f>(C16384+D16384)</f>
        <v>0</v>
      </c>
      <c r="F16384" s="1">
        <f>(C16384/(D16384+1))</f>
        <v>0</v>
      </c>
    </row>
    <row r="16385" spans="1:6" x14ac:dyDescent="0.2">
      <c r="A16385" s="1">
        <v>14436</v>
      </c>
      <c r="B16385" s="1" t="s">
        <v>14427</v>
      </c>
      <c r="C16385" s="1">
        <v>0</v>
      </c>
      <c r="D16385" s="1">
        <v>0</v>
      </c>
      <c r="E16385" s="1">
        <f>(C16385+D16385)</f>
        <v>0</v>
      </c>
      <c r="F16385" s="1">
        <f>(C16385/(D16385+1))</f>
        <v>0</v>
      </c>
    </row>
    <row r="16386" spans="1:6" x14ac:dyDescent="0.2">
      <c r="A16386" s="1">
        <v>14439</v>
      </c>
      <c r="B16386" s="1" t="s">
        <v>14430</v>
      </c>
      <c r="C16386" s="1">
        <v>0</v>
      </c>
      <c r="D16386" s="1">
        <v>0</v>
      </c>
      <c r="E16386" s="1">
        <f>(C16386+D16386)</f>
        <v>0</v>
      </c>
      <c r="F16386" s="1">
        <f>(C16386/(D16386+1))</f>
        <v>0</v>
      </c>
    </row>
    <row r="16387" spans="1:6" x14ac:dyDescent="0.2">
      <c r="A16387" s="1">
        <v>14440</v>
      </c>
      <c r="B16387" s="1" t="s">
        <v>14431</v>
      </c>
      <c r="C16387" s="1">
        <v>0</v>
      </c>
      <c r="D16387" s="1">
        <v>0</v>
      </c>
      <c r="E16387" s="1">
        <f>(C16387+D16387)</f>
        <v>0</v>
      </c>
      <c r="F16387" s="1">
        <f>(C16387/(D16387+1))</f>
        <v>0</v>
      </c>
    </row>
    <row r="16388" spans="1:6" x14ac:dyDescent="0.2">
      <c r="A16388" s="1">
        <v>14441</v>
      </c>
      <c r="B16388" s="1" t="s">
        <v>14432</v>
      </c>
      <c r="C16388" s="1">
        <v>0</v>
      </c>
      <c r="D16388" s="1">
        <v>0</v>
      </c>
      <c r="E16388" s="1">
        <f>(C16388+D16388)</f>
        <v>0</v>
      </c>
      <c r="F16388" s="1">
        <f>(C16388/(D16388+1))</f>
        <v>0</v>
      </c>
    </row>
    <row r="16389" spans="1:6" x14ac:dyDescent="0.2">
      <c r="A16389" s="1">
        <v>14444</v>
      </c>
      <c r="B16389" s="1" t="s">
        <v>14435</v>
      </c>
      <c r="C16389" s="1">
        <v>0</v>
      </c>
      <c r="D16389" s="1">
        <v>0</v>
      </c>
      <c r="E16389" s="1">
        <f>(C16389+D16389)</f>
        <v>0</v>
      </c>
      <c r="F16389" s="1">
        <f>(C16389/(D16389+1))</f>
        <v>0</v>
      </c>
    </row>
    <row r="16390" spans="1:6" x14ac:dyDescent="0.2">
      <c r="A16390" s="1">
        <v>14447</v>
      </c>
      <c r="B16390" s="1" t="s">
        <v>14438</v>
      </c>
      <c r="C16390" s="1">
        <v>0</v>
      </c>
      <c r="D16390" s="1">
        <v>0</v>
      </c>
      <c r="E16390" s="1">
        <f>(C16390+D16390)</f>
        <v>0</v>
      </c>
      <c r="F16390" s="1">
        <f>(C16390/(D16390+1))</f>
        <v>0</v>
      </c>
    </row>
    <row r="16391" spans="1:6" x14ac:dyDescent="0.2">
      <c r="A16391" s="1">
        <v>14449</v>
      </c>
      <c r="B16391" s="1" t="s">
        <v>14440</v>
      </c>
      <c r="C16391" s="1">
        <v>0</v>
      </c>
      <c r="D16391" s="1">
        <v>0</v>
      </c>
      <c r="E16391" s="1">
        <f>(C16391+D16391)</f>
        <v>0</v>
      </c>
      <c r="F16391" s="1">
        <f>(C16391/(D16391+1))</f>
        <v>0</v>
      </c>
    </row>
    <row r="16392" spans="1:6" x14ac:dyDescent="0.2">
      <c r="A16392" s="1">
        <v>14450</v>
      </c>
      <c r="B16392" s="1" t="s">
        <v>14441</v>
      </c>
      <c r="C16392" s="1">
        <v>0</v>
      </c>
      <c r="D16392" s="1">
        <v>0</v>
      </c>
      <c r="E16392" s="1">
        <f>(C16392+D16392)</f>
        <v>0</v>
      </c>
      <c r="F16392" s="1">
        <f>(C16392/(D16392+1))</f>
        <v>0</v>
      </c>
    </row>
    <row r="16393" spans="1:6" x14ac:dyDescent="0.2">
      <c r="A16393" s="1">
        <v>14451</v>
      </c>
      <c r="B16393" s="1" t="s">
        <v>14442</v>
      </c>
      <c r="C16393" s="1">
        <v>0</v>
      </c>
      <c r="D16393" s="1">
        <v>0</v>
      </c>
      <c r="E16393" s="1">
        <f>(C16393+D16393)</f>
        <v>0</v>
      </c>
      <c r="F16393" s="1">
        <f>(C16393/(D16393+1))</f>
        <v>0</v>
      </c>
    </row>
    <row r="16394" spans="1:6" x14ac:dyDescent="0.2">
      <c r="A16394" s="1">
        <v>14453</v>
      </c>
      <c r="B16394" s="1" t="s">
        <v>14444</v>
      </c>
      <c r="C16394" s="1">
        <v>0</v>
      </c>
      <c r="D16394" s="1">
        <v>0</v>
      </c>
      <c r="E16394" s="1">
        <f>(C16394+D16394)</f>
        <v>0</v>
      </c>
      <c r="F16394" s="1">
        <f>(C16394/(D16394+1))</f>
        <v>0</v>
      </c>
    </row>
    <row r="16395" spans="1:6" x14ac:dyDescent="0.2">
      <c r="A16395" s="1">
        <v>14454</v>
      </c>
      <c r="B16395" s="1" t="s">
        <v>14445</v>
      </c>
      <c r="C16395" s="1">
        <v>0</v>
      </c>
      <c r="D16395" s="1">
        <v>0</v>
      </c>
      <c r="E16395" s="1">
        <f>(C16395+D16395)</f>
        <v>0</v>
      </c>
      <c r="F16395" s="1">
        <f>(C16395/(D16395+1))</f>
        <v>0</v>
      </c>
    </row>
    <row r="16396" spans="1:6" x14ac:dyDescent="0.2">
      <c r="A16396" s="1">
        <v>14456</v>
      </c>
      <c r="B16396" s="1" t="s">
        <v>14447</v>
      </c>
      <c r="C16396" s="1">
        <v>0</v>
      </c>
      <c r="D16396" s="1">
        <v>0</v>
      </c>
      <c r="E16396" s="1">
        <f>(C16396+D16396)</f>
        <v>0</v>
      </c>
      <c r="F16396" s="1">
        <f>(C16396/(D16396+1))</f>
        <v>0</v>
      </c>
    </row>
    <row r="16397" spans="1:6" x14ac:dyDescent="0.2">
      <c r="A16397" s="1">
        <v>14457</v>
      </c>
      <c r="B16397" s="1" t="s">
        <v>14448</v>
      </c>
      <c r="C16397" s="1">
        <v>0</v>
      </c>
      <c r="D16397" s="1">
        <v>0</v>
      </c>
      <c r="E16397" s="1">
        <f>(C16397+D16397)</f>
        <v>0</v>
      </c>
      <c r="F16397" s="1">
        <f>(C16397/(D16397+1))</f>
        <v>0</v>
      </c>
    </row>
    <row r="16398" spans="1:6" x14ac:dyDescent="0.2">
      <c r="A16398" s="1">
        <v>14459</v>
      </c>
      <c r="B16398" s="1" t="s">
        <v>14450</v>
      </c>
      <c r="C16398" s="1">
        <v>0</v>
      </c>
      <c r="D16398" s="1">
        <v>0</v>
      </c>
      <c r="E16398" s="1">
        <f>(C16398+D16398)</f>
        <v>0</v>
      </c>
      <c r="F16398" s="1">
        <f>(C16398/(D16398+1))</f>
        <v>0</v>
      </c>
    </row>
    <row r="16399" spans="1:6" x14ac:dyDescent="0.2">
      <c r="A16399" s="1">
        <v>14460</v>
      </c>
      <c r="B16399" s="1" t="s">
        <v>14451</v>
      </c>
      <c r="C16399" s="1">
        <v>0</v>
      </c>
      <c r="D16399" s="1">
        <v>0</v>
      </c>
      <c r="E16399" s="1">
        <f>(C16399+D16399)</f>
        <v>0</v>
      </c>
      <c r="F16399" s="1">
        <f>(C16399/(D16399+1))</f>
        <v>0</v>
      </c>
    </row>
    <row r="16400" spans="1:6" x14ac:dyDescent="0.2">
      <c r="A16400" s="1">
        <v>14463</v>
      </c>
      <c r="B16400" s="1" t="s">
        <v>14454</v>
      </c>
      <c r="C16400" s="1">
        <v>0</v>
      </c>
      <c r="D16400" s="1">
        <v>0</v>
      </c>
      <c r="E16400" s="1">
        <f>(C16400+D16400)</f>
        <v>0</v>
      </c>
      <c r="F16400" s="1">
        <f>(C16400/(D16400+1))</f>
        <v>0</v>
      </c>
    </row>
    <row r="16401" spans="1:6" x14ac:dyDescent="0.2">
      <c r="A16401" s="1">
        <v>14464</v>
      </c>
      <c r="B16401" s="1" t="s">
        <v>14455</v>
      </c>
      <c r="C16401" s="1">
        <v>0</v>
      </c>
      <c r="D16401" s="1">
        <v>0</v>
      </c>
      <c r="E16401" s="1">
        <f>(C16401+D16401)</f>
        <v>0</v>
      </c>
      <c r="F16401" s="1">
        <f>(C16401/(D16401+1))</f>
        <v>0</v>
      </c>
    </row>
    <row r="16402" spans="1:6" x14ac:dyDescent="0.2">
      <c r="A16402" s="1">
        <v>14466</v>
      </c>
      <c r="B16402" s="1" t="s">
        <v>14457</v>
      </c>
      <c r="C16402" s="1">
        <v>0</v>
      </c>
      <c r="D16402" s="1">
        <v>0</v>
      </c>
      <c r="E16402" s="1">
        <f>(C16402+D16402)</f>
        <v>0</v>
      </c>
      <c r="F16402" s="1">
        <f>(C16402/(D16402+1))</f>
        <v>0</v>
      </c>
    </row>
    <row r="16403" spans="1:6" x14ac:dyDescent="0.2">
      <c r="A16403" s="1">
        <v>14467</v>
      </c>
      <c r="B16403" s="1" t="s">
        <v>14458</v>
      </c>
      <c r="C16403" s="1">
        <v>0</v>
      </c>
      <c r="D16403" s="1">
        <v>0</v>
      </c>
      <c r="E16403" s="1">
        <f>(C16403+D16403)</f>
        <v>0</v>
      </c>
      <c r="F16403" s="1">
        <f>(C16403/(D16403+1))</f>
        <v>0</v>
      </c>
    </row>
    <row r="16404" spans="1:6" x14ac:dyDescent="0.2">
      <c r="A16404" s="1">
        <v>14469</v>
      </c>
      <c r="B16404" s="1" t="s">
        <v>14460</v>
      </c>
      <c r="C16404" s="1">
        <v>0</v>
      </c>
      <c r="D16404" s="1">
        <v>0</v>
      </c>
      <c r="E16404" s="1">
        <f>(C16404+D16404)</f>
        <v>0</v>
      </c>
      <c r="F16404" s="1">
        <f>(C16404/(D16404+1))</f>
        <v>0</v>
      </c>
    </row>
    <row r="16405" spans="1:6" x14ac:dyDescent="0.2">
      <c r="A16405" s="1">
        <v>14470</v>
      </c>
      <c r="B16405" s="1" t="s">
        <v>14461</v>
      </c>
      <c r="C16405" s="1">
        <v>0</v>
      </c>
      <c r="D16405" s="1">
        <v>0</v>
      </c>
      <c r="E16405" s="1">
        <f>(C16405+D16405)</f>
        <v>0</v>
      </c>
      <c r="F16405" s="1">
        <f>(C16405/(D16405+1))</f>
        <v>0</v>
      </c>
    </row>
    <row r="16406" spans="1:6" x14ac:dyDescent="0.2">
      <c r="A16406" s="1">
        <v>14476</v>
      </c>
      <c r="B16406" s="1" t="s">
        <v>14467</v>
      </c>
      <c r="C16406" s="1">
        <v>0</v>
      </c>
      <c r="D16406" s="1">
        <v>0</v>
      </c>
      <c r="E16406" s="1">
        <f>(C16406+D16406)</f>
        <v>0</v>
      </c>
      <c r="F16406" s="1">
        <f>(C16406/(D16406+1))</f>
        <v>0</v>
      </c>
    </row>
    <row r="16407" spans="1:6" x14ac:dyDescent="0.2">
      <c r="A16407" s="1">
        <v>14478</v>
      </c>
      <c r="B16407" s="1" t="s">
        <v>14469</v>
      </c>
      <c r="C16407" s="1">
        <v>0</v>
      </c>
      <c r="D16407" s="1">
        <v>0</v>
      </c>
      <c r="E16407" s="1">
        <f>(C16407+D16407)</f>
        <v>0</v>
      </c>
      <c r="F16407" s="1">
        <f>(C16407/(D16407+1))</f>
        <v>0</v>
      </c>
    </row>
    <row r="16408" spans="1:6" x14ac:dyDescent="0.2">
      <c r="A16408" s="1">
        <v>14479</v>
      </c>
      <c r="B16408" s="1" t="s">
        <v>14470</v>
      </c>
      <c r="C16408" s="1">
        <v>0</v>
      </c>
      <c r="D16408" s="1">
        <v>0</v>
      </c>
      <c r="E16408" s="1">
        <f>(C16408+D16408)</f>
        <v>0</v>
      </c>
      <c r="F16408" s="1">
        <f>(C16408/(D16408+1))</f>
        <v>0</v>
      </c>
    </row>
    <row r="16409" spans="1:6" x14ac:dyDescent="0.2">
      <c r="A16409" s="1">
        <v>14480</v>
      </c>
      <c r="B16409" s="1" t="s">
        <v>14471</v>
      </c>
      <c r="C16409" s="1">
        <v>0</v>
      </c>
      <c r="D16409" s="1">
        <v>0</v>
      </c>
      <c r="E16409" s="1">
        <f>(C16409+D16409)</f>
        <v>0</v>
      </c>
      <c r="F16409" s="1">
        <f>(C16409/(D16409+1))</f>
        <v>0</v>
      </c>
    </row>
    <row r="16410" spans="1:6" x14ac:dyDescent="0.2">
      <c r="A16410" s="1">
        <v>14483</v>
      </c>
      <c r="B16410" s="1" t="s">
        <v>14474</v>
      </c>
      <c r="C16410" s="1">
        <v>0</v>
      </c>
      <c r="D16410" s="1">
        <v>0</v>
      </c>
      <c r="E16410" s="1">
        <f>(C16410+D16410)</f>
        <v>0</v>
      </c>
      <c r="F16410" s="1">
        <f>(C16410/(D16410+1))</f>
        <v>0</v>
      </c>
    </row>
    <row r="16411" spans="1:6" x14ac:dyDescent="0.2">
      <c r="A16411" s="1">
        <v>14484</v>
      </c>
      <c r="B16411" s="1" t="s">
        <v>14475</v>
      </c>
      <c r="C16411" s="1">
        <v>0</v>
      </c>
      <c r="D16411" s="1">
        <v>0</v>
      </c>
      <c r="E16411" s="1">
        <f>(C16411+D16411)</f>
        <v>0</v>
      </c>
      <c r="F16411" s="1">
        <f>(C16411/(D16411+1))</f>
        <v>0</v>
      </c>
    </row>
    <row r="16412" spans="1:6" x14ac:dyDescent="0.2">
      <c r="A16412" s="1">
        <v>14485</v>
      </c>
      <c r="B16412" s="1" t="s">
        <v>14476</v>
      </c>
      <c r="C16412" s="1">
        <v>0</v>
      </c>
      <c r="D16412" s="1">
        <v>0</v>
      </c>
      <c r="E16412" s="1">
        <f>(C16412+D16412)</f>
        <v>0</v>
      </c>
      <c r="F16412" s="1">
        <f>(C16412/(D16412+1))</f>
        <v>0</v>
      </c>
    </row>
    <row r="16413" spans="1:6" x14ac:dyDescent="0.2">
      <c r="A16413" s="1">
        <v>14486</v>
      </c>
      <c r="B16413" s="1" t="s">
        <v>14477</v>
      </c>
      <c r="C16413" s="1">
        <v>0</v>
      </c>
      <c r="D16413" s="1">
        <v>0</v>
      </c>
      <c r="E16413" s="1">
        <f>(C16413+D16413)</f>
        <v>0</v>
      </c>
      <c r="F16413" s="1">
        <f>(C16413/(D16413+1))</f>
        <v>0</v>
      </c>
    </row>
    <row r="16414" spans="1:6" x14ac:dyDescent="0.2">
      <c r="A16414" s="1">
        <v>14488</v>
      </c>
      <c r="B16414" s="1" t="s">
        <v>14479</v>
      </c>
      <c r="C16414" s="1">
        <v>0</v>
      </c>
      <c r="D16414" s="1">
        <v>0</v>
      </c>
      <c r="E16414" s="1">
        <f>(C16414+D16414)</f>
        <v>0</v>
      </c>
      <c r="F16414" s="1">
        <f>(C16414/(D16414+1))</f>
        <v>0</v>
      </c>
    </row>
    <row r="16415" spans="1:6" x14ac:dyDescent="0.2">
      <c r="A16415" s="1">
        <v>14489</v>
      </c>
      <c r="B16415" s="1" t="s">
        <v>14480</v>
      </c>
      <c r="C16415" s="1">
        <v>0</v>
      </c>
      <c r="D16415" s="1">
        <v>0</v>
      </c>
      <c r="E16415" s="1">
        <f>(C16415+D16415)</f>
        <v>0</v>
      </c>
      <c r="F16415" s="1">
        <f>(C16415/(D16415+1))</f>
        <v>0</v>
      </c>
    </row>
    <row r="16416" spans="1:6" x14ac:dyDescent="0.2">
      <c r="A16416" s="1">
        <v>14490</v>
      </c>
      <c r="B16416" s="1" t="s">
        <v>14481</v>
      </c>
      <c r="C16416" s="1">
        <v>0</v>
      </c>
      <c r="D16416" s="1">
        <v>0</v>
      </c>
      <c r="E16416" s="1">
        <f>(C16416+D16416)</f>
        <v>0</v>
      </c>
      <c r="F16416" s="1">
        <f>(C16416/(D16416+1))</f>
        <v>0</v>
      </c>
    </row>
    <row r="16417" spans="1:6" x14ac:dyDescent="0.2">
      <c r="A16417" s="1">
        <v>14493</v>
      </c>
      <c r="B16417" s="1" t="s">
        <v>14484</v>
      </c>
      <c r="C16417" s="1">
        <v>0</v>
      </c>
      <c r="D16417" s="1">
        <v>0</v>
      </c>
      <c r="E16417" s="1">
        <f>(C16417+D16417)</f>
        <v>0</v>
      </c>
      <c r="F16417" s="1">
        <f>(C16417/(D16417+1))</f>
        <v>0</v>
      </c>
    </row>
    <row r="16418" spans="1:6" x14ac:dyDescent="0.2">
      <c r="A16418" s="1">
        <v>14494</v>
      </c>
      <c r="B16418" s="1" t="s">
        <v>14485</v>
      </c>
      <c r="C16418" s="1">
        <v>0</v>
      </c>
      <c r="D16418" s="1">
        <v>0</v>
      </c>
      <c r="E16418" s="1">
        <f>(C16418+D16418)</f>
        <v>0</v>
      </c>
      <c r="F16418" s="1">
        <f>(C16418/(D16418+1))</f>
        <v>0</v>
      </c>
    </row>
    <row r="16419" spans="1:6" x14ac:dyDescent="0.2">
      <c r="A16419" s="1">
        <v>14495</v>
      </c>
      <c r="B16419" s="1" t="s">
        <v>14486</v>
      </c>
      <c r="C16419" s="1">
        <v>0</v>
      </c>
      <c r="D16419" s="1">
        <v>0</v>
      </c>
      <c r="E16419" s="1">
        <f>(C16419+D16419)</f>
        <v>0</v>
      </c>
      <c r="F16419" s="1">
        <f>(C16419/(D16419+1))</f>
        <v>0</v>
      </c>
    </row>
    <row r="16420" spans="1:6" x14ac:dyDescent="0.2">
      <c r="A16420" s="1">
        <v>14498</v>
      </c>
      <c r="B16420" s="1" t="s">
        <v>14489</v>
      </c>
      <c r="C16420" s="1">
        <v>0</v>
      </c>
      <c r="D16420" s="1">
        <v>0</v>
      </c>
      <c r="E16420" s="1">
        <f>(C16420+D16420)</f>
        <v>0</v>
      </c>
      <c r="F16420" s="1">
        <f>(C16420/(D16420+1))</f>
        <v>0</v>
      </c>
    </row>
    <row r="16421" spans="1:6" x14ac:dyDescent="0.2">
      <c r="A16421" s="1">
        <v>14500</v>
      </c>
      <c r="B16421" s="1" t="s">
        <v>14491</v>
      </c>
      <c r="C16421" s="1">
        <v>0</v>
      </c>
      <c r="D16421" s="1">
        <v>0</v>
      </c>
      <c r="E16421" s="1">
        <f>(C16421+D16421)</f>
        <v>0</v>
      </c>
      <c r="F16421" s="1">
        <f>(C16421/(D16421+1))</f>
        <v>0</v>
      </c>
    </row>
    <row r="16422" spans="1:6" x14ac:dyDescent="0.2">
      <c r="A16422" s="1">
        <v>14501</v>
      </c>
      <c r="B16422" s="1" t="s">
        <v>14492</v>
      </c>
      <c r="C16422" s="1">
        <v>0</v>
      </c>
      <c r="D16422" s="1">
        <v>0</v>
      </c>
      <c r="E16422" s="1">
        <f>(C16422+D16422)</f>
        <v>0</v>
      </c>
      <c r="F16422" s="1">
        <f>(C16422/(D16422+1))</f>
        <v>0</v>
      </c>
    </row>
    <row r="16423" spans="1:6" x14ac:dyDescent="0.2">
      <c r="A16423" s="1">
        <v>14505</v>
      </c>
      <c r="B16423" s="1" t="s">
        <v>14496</v>
      </c>
      <c r="C16423" s="1">
        <v>0</v>
      </c>
      <c r="D16423" s="1">
        <v>0</v>
      </c>
      <c r="E16423" s="1">
        <f>(C16423+D16423)</f>
        <v>0</v>
      </c>
      <c r="F16423" s="1">
        <f>(C16423/(D16423+1))</f>
        <v>0</v>
      </c>
    </row>
    <row r="16424" spans="1:6" x14ac:dyDescent="0.2">
      <c r="A16424" s="1">
        <v>14511</v>
      </c>
      <c r="B16424" s="1" t="s">
        <v>14502</v>
      </c>
      <c r="C16424" s="1">
        <v>0</v>
      </c>
      <c r="D16424" s="1">
        <v>0</v>
      </c>
      <c r="E16424" s="1">
        <f>(C16424+D16424)</f>
        <v>0</v>
      </c>
      <c r="F16424" s="1">
        <f>(C16424/(D16424+1))</f>
        <v>0</v>
      </c>
    </row>
    <row r="16425" spans="1:6" x14ac:dyDescent="0.2">
      <c r="A16425" s="1">
        <v>14512</v>
      </c>
      <c r="B16425" s="1" t="s">
        <v>14503</v>
      </c>
      <c r="C16425" s="1">
        <v>0</v>
      </c>
      <c r="D16425" s="1">
        <v>0</v>
      </c>
      <c r="E16425" s="1">
        <f>(C16425+D16425)</f>
        <v>0</v>
      </c>
      <c r="F16425" s="1">
        <f>(C16425/(D16425+1))</f>
        <v>0</v>
      </c>
    </row>
    <row r="16426" spans="1:6" x14ac:dyDescent="0.2">
      <c r="A16426" s="1">
        <v>14513</v>
      </c>
      <c r="B16426" s="1" t="s">
        <v>14504</v>
      </c>
      <c r="C16426" s="1">
        <v>0</v>
      </c>
      <c r="D16426" s="1">
        <v>0</v>
      </c>
      <c r="E16426" s="1">
        <f>(C16426+D16426)</f>
        <v>0</v>
      </c>
      <c r="F16426" s="1">
        <f>(C16426/(D16426+1))</f>
        <v>0</v>
      </c>
    </row>
    <row r="16427" spans="1:6" x14ac:dyDescent="0.2">
      <c r="A16427" s="1">
        <v>14514</v>
      </c>
      <c r="B16427" s="1" t="s">
        <v>14505</v>
      </c>
      <c r="C16427" s="1">
        <v>0</v>
      </c>
      <c r="D16427" s="1">
        <v>0</v>
      </c>
      <c r="E16427" s="1">
        <f>(C16427+D16427)</f>
        <v>0</v>
      </c>
      <c r="F16427" s="1">
        <f>(C16427/(D16427+1))</f>
        <v>0</v>
      </c>
    </row>
    <row r="16428" spans="1:6" x14ac:dyDescent="0.2">
      <c r="A16428" s="1">
        <v>14515</v>
      </c>
      <c r="B16428" s="1" t="s">
        <v>14506</v>
      </c>
      <c r="C16428" s="1">
        <v>0</v>
      </c>
      <c r="D16428" s="1">
        <v>0</v>
      </c>
      <c r="E16428" s="1">
        <f>(C16428+D16428)</f>
        <v>0</v>
      </c>
      <c r="F16428" s="1">
        <f>(C16428/(D16428+1))</f>
        <v>0</v>
      </c>
    </row>
    <row r="16429" spans="1:6" x14ac:dyDescent="0.2">
      <c r="A16429" s="1">
        <v>14523</v>
      </c>
      <c r="B16429" s="1" t="s">
        <v>14514</v>
      </c>
      <c r="C16429" s="1">
        <v>0</v>
      </c>
      <c r="D16429" s="1">
        <v>0</v>
      </c>
      <c r="E16429" s="1">
        <f>(C16429+D16429)</f>
        <v>0</v>
      </c>
      <c r="F16429" s="1">
        <f>(C16429/(D16429+1))</f>
        <v>0</v>
      </c>
    </row>
    <row r="16430" spans="1:6" x14ac:dyDescent="0.2">
      <c r="A16430" s="1">
        <v>14524</v>
      </c>
      <c r="B16430" s="1" t="s">
        <v>14515</v>
      </c>
      <c r="C16430" s="1">
        <v>0</v>
      </c>
      <c r="D16430" s="1">
        <v>0</v>
      </c>
      <c r="E16430" s="1">
        <f>(C16430+D16430)</f>
        <v>0</v>
      </c>
      <c r="F16430" s="1">
        <f>(C16430/(D16430+1))</f>
        <v>0</v>
      </c>
    </row>
    <row r="16431" spans="1:6" x14ac:dyDescent="0.2">
      <c r="A16431" s="1">
        <v>14525</v>
      </c>
      <c r="B16431" s="1" t="s">
        <v>14516</v>
      </c>
      <c r="C16431" s="1">
        <v>0</v>
      </c>
      <c r="D16431" s="1">
        <v>0</v>
      </c>
      <c r="E16431" s="1">
        <f>(C16431+D16431)</f>
        <v>0</v>
      </c>
      <c r="F16431" s="1">
        <f>(C16431/(D16431+1))</f>
        <v>0</v>
      </c>
    </row>
    <row r="16432" spans="1:6" x14ac:dyDescent="0.2">
      <c r="A16432" s="1">
        <v>14527</v>
      </c>
      <c r="B16432" s="1" t="s">
        <v>14518</v>
      </c>
      <c r="C16432" s="1">
        <v>0</v>
      </c>
      <c r="D16432" s="1">
        <v>0</v>
      </c>
      <c r="E16432" s="1">
        <f>(C16432+D16432)</f>
        <v>0</v>
      </c>
      <c r="F16432" s="1">
        <f>(C16432/(D16432+1))</f>
        <v>0</v>
      </c>
    </row>
    <row r="16433" spans="1:6" x14ac:dyDescent="0.2">
      <c r="A16433" s="1">
        <v>14529</v>
      </c>
      <c r="B16433" s="1" t="s">
        <v>14520</v>
      </c>
      <c r="C16433" s="1">
        <v>0</v>
      </c>
      <c r="D16433" s="1">
        <v>0</v>
      </c>
      <c r="E16433" s="1">
        <f>(C16433+D16433)</f>
        <v>0</v>
      </c>
      <c r="F16433" s="1">
        <f>(C16433/(D16433+1))</f>
        <v>0</v>
      </c>
    </row>
    <row r="16434" spans="1:6" x14ac:dyDescent="0.2">
      <c r="A16434" s="1">
        <v>14531</v>
      </c>
      <c r="B16434" s="1" t="s">
        <v>14522</v>
      </c>
      <c r="C16434" s="1">
        <v>0</v>
      </c>
      <c r="D16434" s="1">
        <v>0</v>
      </c>
      <c r="E16434" s="1">
        <f>(C16434+D16434)</f>
        <v>0</v>
      </c>
      <c r="F16434" s="1">
        <f>(C16434/(D16434+1))</f>
        <v>0</v>
      </c>
    </row>
    <row r="16435" spans="1:6" x14ac:dyDescent="0.2">
      <c r="A16435" s="1">
        <v>14534</v>
      </c>
      <c r="B16435" s="1" t="s">
        <v>14525</v>
      </c>
      <c r="C16435" s="1">
        <v>0</v>
      </c>
      <c r="D16435" s="1">
        <v>0</v>
      </c>
      <c r="E16435" s="1">
        <f>(C16435+D16435)</f>
        <v>0</v>
      </c>
      <c r="F16435" s="1">
        <f>(C16435/(D16435+1))</f>
        <v>0</v>
      </c>
    </row>
    <row r="16436" spans="1:6" x14ac:dyDescent="0.2">
      <c r="A16436" s="1">
        <v>14537</v>
      </c>
      <c r="B16436" s="1" t="s">
        <v>14528</v>
      </c>
      <c r="C16436" s="1">
        <v>0</v>
      </c>
      <c r="D16436" s="1">
        <v>0</v>
      </c>
      <c r="E16436" s="1">
        <f>(C16436+D16436)</f>
        <v>0</v>
      </c>
      <c r="F16436" s="1">
        <f>(C16436/(D16436+1))</f>
        <v>0</v>
      </c>
    </row>
    <row r="16437" spans="1:6" x14ac:dyDescent="0.2">
      <c r="A16437" s="1">
        <v>14538</v>
      </c>
      <c r="B16437" s="1" t="s">
        <v>14529</v>
      </c>
      <c r="C16437" s="1">
        <v>0</v>
      </c>
      <c r="D16437" s="1">
        <v>0</v>
      </c>
      <c r="E16437" s="1">
        <f>(C16437+D16437)</f>
        <v>0</v>
      </c>
      <c r="F16437" s="1">
        <f>(C16437/(D16437+1))</f>
        <v>0</v>
      </c>
    </row>
    <row r="16438" spans="1:6" x14ac:dyDescent="0.2">
      <c r="A16438" s="1">
        <v>14539</v>
      </c>
      <c r="B16438" s="1" t="s">
        <v>14530</v>
      </c>
      <c r="C16438" s="1">
        <v>0</v>
      </c>
      <c r="D16438" s="1">
        <v>0</v>
      </c>
      <c r="E16438" s="1">
        <f>(C16438+D16438)</f>
        <v>0</v>
      </c>
      <c r="F16438" s="1">
        <f>(C16438/(D16438+1))</f>
        <v>0</v>
      </c>
    </row>
    <row r="16439" spans="1:6" x14ac:dyDescent="0.2">
      <c r="A16439" s="1">
        <v>14540</v>
      </c>
      <c r="B16439" s="1" t="s">
        <v>14531</v>
      </c>
      <c r="C16439" s="1">
        <v>0</v>
      </c>
      <c r="D16439" s="1">
        <v>0</v>
      </c>
      <c r="E16439" s="1">
        <f>(C16439+D16439)</f>
        <v>0</v>
      </c>
      <c r="F16439" s="1">
        <f>(C16439/(D16439+1))</f>
        <v>0</v>
      </c>
    </row>
    <row r="16440" spans="1:6" x14ac:dyDescent="0.2">
      <c r="A16440" s="1">
        <v>14541</v>
      </c>
      <c r="B16440" s="1" t="s">
        <v>14532</v>
      </c>
      <c r="C16440" s="1">
        <v>0</v>
      </c>
      <c r="D16440" s="1">
        <v>0</v>
      </c>
      <c r="E16440" s="1">
        <f>(C16440+D16440)</f>
        <v>0</v>
      </c>
      <c r="F16440" s="1">
        <f>(C16440/(D16440+1))</f>
        <v>0</v>
      </c>
    </row>
    <row r="16441" spans="1:6" x14ac:dyDescent="0.2">
      <c r="A16441" s="1">
        <v>14543</v>
      </c>
      <c r="B16441" s="1" t="s">
        <v>14534</v>
      </c>
      <c r="C16441" s="1">
        <v>0</v>
      </c>
      <c r="D16441" s="1">
        <v>0</v>
      </c>
      <c r="E16441" s="1">
        <f>(C16441+D16441)</f>
        <v>0</v>
      </c>
      <c r="F16441" s="1">
        <f>(C16441/(D16441+1))</f>
        <v>0</v>
      </c>
    </row>
    <row r="16442" spans="1:6" x14ac:dyDescent="0.2">
      <c r="A16442" s="1">
        <v>14545</v>
      </c>
      <c r="B16442" s="1" t="s">
        <v>14536</v>
      </c>
      <c r="C16442" s="1">
        <v>0</v>
      </c>
      <c r="D16442" s="1">
        <v>0</v>
      </c>
      <c r="E16442" s="1">
        <f>(C16442+D16442)</f>
        <v>0</v>
      </c>
      <c r="F16442" s="1">
        <f>(C16442/(D16442+1))</f>
        <v>0</v>
      </c>
    </row>
    <row r="16443" spans="1:6" x14ac:dyDescent="0.2">
      <c r="A16443" s="1">
        <v>14546</v>
      </c>
      <c r="B16443" s="1" t="s">
        <v>14537</v>
      </c>
      <c r="C16443" s="1">
        <v>0</v>
      </c>
      <c r="D16443" s="1">
        <v>0</v>
      </c>
      <c r="E16443" s="1">
        <f>(C16443+D16443)</f>
        <v>0</v>
      </c>
      <c r="F16443" s="1">
        <f>(C16443/(D16443+1))</f>
        <v>0</v>
      </c>
    </row>
    <row r="16444" spans="1:6" x14ac:dyDescent="0.2">
      <c r="A16444" s="1">
        <v>14547</v>
      </c>
      <c r="B16444" s="1" t="s">
        <v>14538</v>
      </c>
      <c r="C16444" s="1">
        <v>0</v>
      </c>
      <c r="D16444" s="1">
        <v>0</v>
      </c>
      <c r="E16444" s="1">
        <f>(C16444+D16444)</f>
        <v>0</v>
      </c>
      <c r="F16444" s="1">
        <f>(C16444/(D16444+1))</f>
        <v>0</v>
      </c>
    </row>
    <row r="16445" spans="1:6" x14ac:dyDescent="0.2">
      <c r="A16445" s="1">
        <v>14548</v>
      </c>
      <c r="B16445" s="1" t="s">
        <v>14539</v>
      </c>
      <c r="C16445" s="1">
        <v>0</v>
      </c>
      <c r="D16445" s="1">
        <v>0</v>
      </c>
      <c r="E16445" s="1">
        <f>(C16445+D16445)</f>
        <v>0</v>
      </c>
      <c r="F16445" s="1">
        <f>(C16445/(D16445+1))</f>
        <v>0</v>
      </c>
    </row>
    <row r="16446" spans="1:6" x14ac:dyDescent="0.2">
      <c r="A16446" s="1">
        <v>14551</v>
      </c>
      <c r="B16446" s="1" t="s">
        <v>14542</v>
      </c>
      <c r="C16446" s="1">
        <v>0</v>
      </c>
      <c r="D16446" s="1">
        <v>0</v>
      </c>
      <c r="E16446" s="1">
        <f>(C16446+D16446)</f>
        <v>0</v>
      </c>
      <c r="F16446" s="1">
        <f>(C16446/(D16446+1))</f>
        <v>0</v>
      </c>
    </row>
    <row r="16447" spans="1:6" x14ac:dyDescent="0.2">
      <c r="A16447" s="1">
        <v>14553</v>
      </c>
      <c r="B16447" s="1" t="s">
        <v>14544</v>
      </c>
      <c r="C16447" s="1">
        <v>0</v>
      </c>
      <c r="D16447" s="1">
        <v>0</v>
      </c>
      <c r="E16447" s="1">
        <f>(C16447+D16447)</f>
        <v>0</v>
      </c>
      <c r="F16447" s="1">
        <f>(C16447/(D16447+1))</f>
        <v>0</v>
      </c>
    </row>
    <row r="16448" spans="1:6" x14ac:dyDescent="0.2">
      <c r="A16448" s="1">
        <v>14554</v>
      </c>
      <c r="B16448" s="1" t="s">
        <v>14545</v>
      </c>
      <c r="C16448" s="1">
        <v>0</v>
      </c>
      <c r="D16448" s="1">
        <v>0</v>
      </c>
      <c r="E16448" s="1">
        <f>(C16448+D16448)</f>
        <v>0</v>
      </c>
      <c r="F16448" s="1">
        <f>(C16448/(D16448+1))</f>
        <v>0</v>
      </c>
    </row>
    <row r="16449" spans="1:6" x14ac:dyDescent="0.2">
      <c r="A16449" s="1">
        <v>14556</v>
      </c>
      <c r="B16449" s="1" t="s">
        <v>14547</v>
      </c>
      <c r="C16449" s="1">
        <v>0</v>
      </c>
      <c r="D16449" s="1">
        <v>0</v>
      </c>
      <c r="E16449" s="1">
        <f>(C16449+D16449)</f>
        <v>0</v>
      </c>
      <c r="F16449" s="1">
        <f>(C16449/(D16449+1))</f>
        <v>0</v>
      </c>
    </row>
    <row r="16450" spans="1:6" x14ac:dyDescent="0.2">
      <c r="A16450" s="1">
        <v>14559</v>
      </c>
      <c r="B16450" s="1" t="s">
        <v>14550</v>
      </c>
      <c r="C16450" s="1">
        <v>0</v>
      </c>
      <c r="D16450" s="1">
        <v>0</v>
      </c>
      <c r="E16450" s="1">
        <f>(C16450+D16450)</f>
        <v>0</v>
      </c>
      <c r="F16450" s="1">
        <f>(C16450/(D16450+1))</f>
        <v>0</v>
      </c>
    </row>
    <row r="16451" spans="1:6" x14ac:dyDescent="0.2">
      <c r="A16451" s="1">
        <v>14560</v>
      </c>
      <c r="B16451" s="1" t="s">
        <v>14551</v>
      </c>
      <c r="C16451" s="1">
        <v>0</v>
      </c>
      <c r="D16451" s="1">
        <v>0</v>
      </c>
      <c r="E16451" s="1">
        <f>(C16451+D16451)</f>
        <v>0</v>
      </c>
      <c r="F16451" s="1">
        <f>(C16451/(D16451+1))</f>
        <v>0</v>
      </c>
    </row>
    <row r="16452" spans="1:6" x14ac:dyDescent="0.2">
      <c r="A16452" s="1">
        <v>14561</v>
      </c>
      <c r="B16452" s="1" t="s">
        <v>14552</v>
      </c>
      <c r="C16452" s="1">
        <v>0</v>
      </c>
      <c r="D16452" s="1">
        <v>0</v>
      </c>
      <c r="E16452" s="1">
        <f>(C16452+D16452)</f>
        <v>0</v>
      </c>
      <c r="F16452" s="1">
        <f>(C16452/(D16452+1))</f>
        <v>0</v>
      </c>
    </row>
    <row r="16453" spans="1:6" x14ac:dyDescent="0.2">
      <c r="A16453" s="1">
        <v>14564</v>
      </c>
      <c r="B16453" s="1" t="s">
        <v>14555</v>
      </c>
      <c r="C16453" s="1">
        <v>0</v>
      </c>
      <c r="D16453" s="1">
        <v>0</v>
      </c>
      <c r="E16453" s="1">
        <f>(C16453+D16453)</f>
        <v>0</v>
      </c>
      <c r="F16453" s="1">
        <f>(C16453/(D16453+1))</f>
        <v>0</v>
      </c>
    </row>
    <row r="16454" spans="1:6" x14ac:dyDescent="0.2">
      <c r="A16454" s="1">
        <v>14565</v>
      </c>
      <c r="B16454" s="1" t="s">
        <v>14556</v>
      </c>
      <c r="C16454" s="1">
        <v>0</v>
      </c>
      <c r="D16454" s="1">
        <v>0</v>
      </c>
      <c r="E16454" s="1">
        <f>(C16454+D16454)</f>
        <v>0</v>
      </c>
      <c r="F16454" s="1">
        <f>(C16454/(D16454+1))</f>
        <v>0</v>
      </c>
    </row>
    <row r="16455" spans="1:6" x14ac:dyDescent="0.2">
      <c r="A16455" s="1">
        <v>14566</v>
      </c>
      <c r="B16455" s="1" t="s">
        <v>14557</v>
      </c>
      <c r="C16455" s="1">
        <v>0</v>
      </c>
      <c r="D16455" s="1">
        <v>0</v>
      </c>
      <c r="E16455" s="1">
        <f>(C16455+D16455)</f>
        <v>0</v>
      </c>
      <c r="F16455" s="1">
        <f>(C16455/(D16455+1))</f>
        <v>0</v>
      </c>
    </row>
    <row r="16456" spans="1:6" x14ac:dyDescent="0.2">
      <c r="A16456" s="1">
        <v>14573</v>
      </c>
      <c r="B16456" s="1" t="s">
        <v>14564</v>
      </c>
      <c r="C16456" s="1">
        <v>0</v>
      </c>
      <c r="D16456" s="1">
        <v>0</v>
      </c>
      <c r="E16456" s="1">
        <f>(C16456+D16456)</f>
        <v>0</v>
      </c>
      <c r="F16456" s="1">
        <f>(C16456/(D16456+1))</f>
        <v>0</v>
      </c>
    </row>
    <row r="16457" spans="1:6" x14ac:dyDescent="0.2">
      <c r="A16457" s="1">
        <v>14576</v>
      </c>
      <c r="B16457" s="1" t="s">
        <v>14567</v>
      </c>
      <c r="C16457" s="1">
        <v>0</v>
      </c>
      <c r="D16457" s="1">
        <v>0</v>
      </c>
      <c r="E16457" s="1">
        <f>(C16457+D16457)</f>
        <v>0</v>
      </c>
      <c r="F16457" s="1">
        <f>(C16457/(D16457+1))</f>
        <v>0</v>
      </c>
    </row>
    <row r="16458" spans="1:6" x14ac:dyDescent="0.2">
      <c r="A16458" s="1">
        <v>14578</v>
      </c>
      <c r="B16458" s="1" t="s">
        <v>14569</v>
      </c>
      <c r="C16458" s="1">
        <v>0</v>
      </c>
      <c r="D16458" s="1">
        <v>0</v>
      </c>
      <c r="E16458" s="1">
        <f>(C16458+D16458)</f>
        <v>0</v>
      </c>
      <c r="F16458" s="1">
        <f>(C16458/(D16458+1))</f>
        <v>0</v>
      </c>
    </row>
    <row r="16459" spans="1:6" x14ac:dyDescent="0.2">
      <c r="A16459" s="1">
        <v>14579</v>
      </c>
      <c r="B16459" s="1" t="s">
        <v>14570</v>
      </c>
      <c r="C16459" s="1">
        <v>0</v>
      </c>
      <c r="D16459" s="1">
        <v>0</v>
      </c>
      <c r="E16459" s="1">
        <f>(C16459+D16459)</f>
        <v>0</v>
      </c>
      <c r="F16459" s="1">
        <f>(C16459/(D16459+1))</f>
        <v>0</v>
      </c>
    </row>
    <row r="16460" spans="1:6" x14ac:dyDescent="0.2">
      <c r="A16460" s="1">
        <v>14580</v>
      </c>
      <c r="B16460" s="1" t="s">
        <v>14571</v>
      </c>
      <c r="C16460" s="1">
        <v>0</v>
      </c>
      <c r="D16460" s="1">
        <v>0</v>
      </c>
      <c r="E16460" s="1">
        <f>(C16460+D16460)</f>
        <v>0</v>
      </c>
      <c r="F16460" s="1">
        <f>(C16460/(D16460+1))</f>
        <v>0</v>
      </c>
    </row>
    <row r="16461" spans="1:6" x14ac:dyDescent="0.2">
      <c r="A16461" s="1">
        <v>14581</v>
      </c>
      <c r="B16461" s="1" t="s">
        <v>14572</v>
      </c>
      <c r="C16461" s="1">
        <v>0</v>
      </c>
      <c r="D16461" s="1">
        <v>0</v>
      </c>
      <c r="E16461" s="1">
        <f>(C16461+D16461)</f>
        <v>0</v>
      </c>
      <c r="F16461" s="1">
        <f>(C16461/(D16461+1))</f>
        <v>0</v>
      </c>
    </row>
    <row r="16462" spans="1:6" x14ac:dyDescent="0.2">
      <c r="A16462" s="1">
        <v>14582</v>
      </c>
      <c r="B16462" s="1" t="s">
        <v>14573</v>
      </c>
      <c r="C16462" s="1">
        <v>0</v>
      </c>
      <c r="D16462" s="1">
        <v>0</v>
      </c>
      <c r="E16462" s="1">
        <f>(C16462+D16462)</f>
        <v>0</v>
      </c>
      <c r="F16462" s="1">
        <f>(C16462/(D16462+1))</f>
        <v>0</v>
      </c>
    </row>
    <row r="16463" spans="1:6" x14ac:dyDescent="0.2">
      <c r="A16463" s="1">
        <v>14583</v>
      </c>
      <c r="B16463" s="1" t="s">
        <v>14574</v>
      </c>
      <c r="C16463" s="1">
        <v>0</v>
      </c>
      <c r="D16463" s="1">
        <v>0</v>
      </c>
      <c r="E16463" s="1">
        <f>(C16463+D16463)</f>
        <v>0</v>
      </c>
      <c r="F16463" s="1">
        <f>(C16463/(D16463+1))</f>
        <v>0</v>
      </c>
    </row>
    <row r="16464" spans="1:6" x14ac:dyDescent="0.2">
      <c r="A16464" s="1">
        <v>14584</v>
      </c>
      <c r="B16464" s="1" t="s">
        <v>14575</v>
      </c>
      <c r="C16464" s="1">
        <v>0</v>
      </c>
      <c r="D16464" s="1">
        <v>0</v>
      </c>
      <c r="E16464" s="1">
        <f>(C16464+D16464)</f>
        <v>0</v>
      </c>
      <c r="F16464" s="1">
        <f>(C16464/(D16464+1))</f>
        <v>0</v>
      </c>
    </row>
    <row r="16465" spans="1:6" x14ac:dyDescent="0.2">
      <c r="A16465" s="1">
        <v>14585</v>
      </c>
      <c r="B16465" s="1" t="s">
        <v>14576</v>
      </c>
      <c r="C16465" s="1">
        <v>0</v>
      </c>
      <c r="D16465" s="1">
        <v>0</v>
      </c>
      <c r="E16465" s="1">
        <f>(C16465+D16465)</f>
        <v>0</v>
      </c>
      <c r="F16465" s="1">
        <f>(C16465/(D16465+1))</f>
        <v>0</v>
      </c>
    </row>
    <row r="16466" spans="1:6" x14ac:dyDescent="0.2">
      <c r="A16466" s="1">
        <v>14586</v>
      </c>
      <c r="B16466" s="1" t="s">
        <v>14577</v>
      </c>
      <c r="C16466" s="1">
        <v>0</v>
      </c>
      <c r="D16466" s="1">
        <v>0</v>
      </c>
      <c r="E16466" s="1">
        <f>(C16466+D16466)</f>
        <v>0</v>
      </c>
      <c r="F16466" s="1">
        <f>(C16466/(D16466+1))</f>
        <v>0</v>
      </c>
    </row>
    <row r="16467" spans="1:6" x14ac:dyDescent="0.2">
      <c r="A16467" s="1">
        <v>14587</v>
      </c>
      <c r="B16467" s="1" t="s">
        <v>14578</v>
      </c>
      <c r="C16467" s="1">
        <v>0</v>
      </c>
      <c r="D16467" s="1">
        <v>0</v>
      </c>
      <c r="E16467" s="1">
        <f>(C16467+D16467)</f>
        <v>0</v>
      </c>
      <c r="F16467" s="1">
        <f>(C16467/(D16467+1))</f>
        <v>0</v>
      </c>
    </row>
    <row r="16468" spans="1:6" x14ac:dyDescent="0.2">
      <c r="A16468" s="1">
        <v>14588</v>
      </c>
      <c r="B16468" s="1" t="s">
        <v>14579</v>
      </c>
      <c r="C16468" s="1">
        <v>0</v>
      </c>
      <c r="D16468" s="1">
        <v>0</v>
      </c>
      <c r="E16468" s="1">
        <f>(C16468+D16468)</f>
        <v>0</v>
      </c>
      <c r="F16468" s="1">
        <f>(C16468/(D16468+1))</f>
        <v>0</v>
      </c>
    </row>
    <row r="16469" spans="1:6" x14ac:dyDescent="0.2">
      <c r="A16469" s="1">
        <v>14589</v>
      </c>
      <c r="B16469" s="1" t="s">
        <v>14580</v>
      </c>
      <c r="C16469" s="1">
        <v>0</v>
      </c>
      <c r="D16469" s="1">
        <v>0</v>
      </c>
      <c r="E16469" s="1">
        <f>(C16469+D16469)</f>
        <v>0</v>
      </c>
      <c r="F16469" s="1">
        <f>(C16469/(D16469+1))</f>
        <v>0</v>
      </c>
    </row>
    <row r="16470" spans="1:6" x14ac:dyDescent="0.2">
      <c r="A16470" s="1">
        <v>14590</v>
      </c>
      <c r="B16470" s="1" t="s">
        <v>14581</v>
      </c>
      <c r="C16470" s="1">
        <v>0</v>
      </c>
      <c r="D16470" s="1">
        <v>0</v>
      </c>
      <c r="E16470" s="1">
        <f>(C16470+D16470)</f>
        <v>0</v>
      </c>
      <c r="F16470" s="1">
        <f>(C16470/(D16470+1))</f>
        <v>0</v>
      </c>
    </row>
    <row r="16471" spans="1:6" x14ac:dyDescent="0.2">
      <c r="A16471" s="1">
        <v>14595</v>
      </c>
      <c r="B16471" s="1" t="s">
        <v>14586</v>
      </c>
      <c r="C16471" s="1">
        <v>0</v>
      </c>
      <c r="D16471" s="1">
        <v>0</v>
      </c>
      <c r="E16471" s="1">
        <f>(C16471+D16471)</f>
        <v>0</v>
      </c>
      <c r="F16471" s="1">
        <f>(C16471/(D16471+1))</f>
        <v>0</v>
      </c>
    </row>
    <row r="16472" spans="1:6" x14ac:dyDescent="0.2">
      <c r="A16472" s="1">
        <v>14598</v>
      </c>
      <c r="B16472" s="1" t="s">
        <v>14589</v>
      </c>
      <c r="C16472" s="1">
        <v>0</v>
      </c>
      <c r="D16472" s="1">
        <v>0</v>
      </c>
      <c r="E16472" s="1">
        <f>(C16472+D16472)</f>
        <v>0</v>
      </c>
      <c r="F16472" s="1">
        <f>(C16472/(D16472+1))</f>
        <v>0</v>
      </c>
    </row>
    <row r="16473" spans="1:6" x14ac:dyDescent="0.2">
      <c r="A16473" s="1">
        <v>14599</v>
      </c>
      <c r="B16473" s="1" t="s">
        <v>14590</v>
      </c>
      <c r="C16473" s="1">
        <v>0</v>
      </c>
      <c r="D16473" s="1">
        <v>0</v>
      </c>
      <c r="E16473" s="1">
        <f>(C16473+D16473)</f>
        <v>0</v>
      </c>
      <c r="F16473" s="1">
        <f>(C16473/(D16473+1))</f>
        <v>0</v>
      </c>
    </row>
    <row r="16474" spans="1:6" x14ac:dyDescent="0.2">
      <c r="A16474" s="1">
        <v>14600</v>
      </c>
      <c r="B16474" s="1" t="s">
        <v>14591</v>
      </c>
      <c r="C16474" s="1">
        <v>0</v>
      </c>
      <c r="D16474" s="1">
        <v>0</v>
      </c>
      <c r="E16474" s="1">
        <f>(C16474+D16474)</f>
        <v>0</v>
      </c>
      <c r="F16474" s="1">
        <f>(C16474/(D16474+1))</f>
        <v>0</v>
      </c>
    </row>
    <row r="16475" spans="1:6" x14ac:dyDescent="0.2">
      <c r="A16475" s="1">
        <v>14602</v>
      </c>
      <c r="B16475" s="1" t="s">
        <v>14593</v>
      </c>
      <c r="C16475" s="1">
        <v>0</v>
      </c>
      <c r="D16475" s="1">
        <v>0</v>
      </c>
      <c r="E16475" s="1">
        <f>(C16475+D16475)</f>
        <v>0</v>
      </c>
      <c r="F16475" s="1">
        <f>(C16475/(D16475+1))</f>
        <v>0</v>
      </c>
    </row>
    <row r="16476" spans="1:6" x14ac:dyDescent="0.2">
      <c r="A16476" s="1">
        <v>14606</v>
      </c>
      <c r="B16476" s="1" t="s">
        <v>14597</v>
      </c>
      <c r="C16476" s="1">
        <v>0</v>
      </c>
      <c r="D16476" s="1">
        <v>0</v>
      </c>
      <c r="E16476" s="1">
        <f>(C16476+D16476)</f>
        <v>0</v>
      </c>
      <c r="F16476" s="1">
        <f>(C16476/(D16476+1))</f>
        <v>0</v>
      </c>
    </row>
    <row r="16477" spans="1:6" x14ac:dyDescent="0.2">
      <c r="A16477" s="1">
        <v>14607</v>
      </c>
      <c r="B16477" s="1" t="s">
        <v>14598</v>
      </c>
      <c r="C16477" s="1">
        <v>0</v>
      </c>
      <c r="D16477" s="1">
        <v>0</v>
      </c>
      <c r="E16477" s="1">
        <f>(C16477+D16477)</f>
        <v>0</v>
      </c>
      <c r="F16477" s="1">
        <f>(C16477/(D16477+1))</f>
        <v>0</v>
      </c>
    </row>
    <row r="16478" spans="1:6" x14ac:dyDescent="0.2">
      <c r="A16478" s="1">
        <v>14610</v>
      </c>
      <c r="B16478" s="1" t="s">
        <v>14601</v>
      </c>
      <c r="C16478" s="1">
        <v>0</v>
      </c>
      <c r="D16478" s="1">
        <v>0</v>
      </c>
      <c r="E16478" s="1">
        <f>(C16478+D16478)</f>
        <v>0</v>
      </c>
      <c r="F16478" s="1">
        <f>(C16478/(D16478+1))</f>
        <v>0</v>
      </c>
    </row>
    <row r="16479" spans="1:6" x14ac:dyDescent="0.2">
      <c r="A16479" s="1">
        <v>14612</v>
      </c>
      <c r="B16479" s="1" t="s">
        <v>14603</v>
      </c>
      <c r="C16479" s="1">
        <v>0</v>
      </c>
      <c r="D16479" s="1">
        <v>0</v>
      </c>
      <c r="E16479" s="1">
        <f>(C16479+D16479)</f>
        <v>0</v>
      </c>
      <c r="F16479" s="1">
        <f>(C16479/(D16479+1))</f>
        <v>0</v>
      </c>
    </row>
    <row r="16480" spans="1:6" x14ac:dyDescent="0.2">
      <c r="A16480" s="1">
        <v>14616</v>
      </c>
      <c r="B16480" s="1" t="s">
        <v>14607</v>
      </c>
      <c r="C16480" s="1">
        <v>0</v>
      </c>
      <c r="D16480" s="1">
        <v>0</v>
      </c>
      <c r="E16480" s="1">
        <f>(C16480+D16480)</f>
        <v>0</v>
      </c>
      <c r="F16480" s="1">
        <f>(C16480/(D16480+1))</f>
        <v>0</v>
      </c>
    </row>
    <row r="16481" spans="1:6" x14ac:dyDescent="0.2">
      <c r="A16481" s="1">
        <v>14619</v>
      </c>
      <c r="B16481" s="1" t="s">
        <v>14610</v>
      </c>
      <c r="C16481" s="1">
        <v>0</v>
      </c>
      <c r="D16481" s="1">
        <v>0</v>
      </c>
      <c r="E16481" s="1">
        <f>(C16481+D16481)</f>
        <v>0</v>
      </c>
      <c r="F16481" s="1">
        <f>(C16481/(D16481+1))</f>
        <v>0</v>
      </c>
    </row>
    <row r="16482" spans="1:6" x14ac:dyDescent="0.2">
      <c r="A16482" s="1">
        <v>14620</v>
      </c>
      <c r="B16482" s="1" t="s">
        <v>14611</v>
      </c>
      <c r="C16482" s="1">
        <v>0</v>
      </c>
      <c r="D16482" s="1">
        <v>0</v>
      </c>
      <c r="E16482" s="1">
        <f>(C16482+D16482)</f>
        <v>0</v>
      </c>
      <c r="F16482" s="1">
        <f>(C16482/(D16482+1))</f>
        <v>0</v>
      </c>
    </row>
    <row r="16483" spans="1:6" x14ac:dyDescent="0.2">
      <c r="A16483" s="1">
        <v>14621</v>
      </c>
      <c r="B16483" s="1" t="s">
        <v>14612</v>
      </c>
      <c r="C16483" s="1">
        <v>0</v>
      </c>
      <c r="D16483" s="1">
        <v>0</v>
      </c>
      <c r="E16483" s="1">
        <f>(C16483+D16483)</f>
        <v>0</v>
      </c>
      <c r="F16483" s="1">
        <f>(C16483/(D16483+1))</f>
        <v>0</v>
      </c>
    </row>
    <row r="16484" spans="1:6" x14ac:dyDescent="0.2">
      <c r="A16484" s="1">
        <v>14622</v>
      </c>
      <c r="B16484" s="1" t="s">
        <v>14613</v>
      </c>
      <c r="C16484" s="1">
        <v>0</v>
      </c>
      <c r="D16484" s="1">
        <v>0</v>
      </c>
      <c r="E16484" s="1">
        <f>(C16484+D16484)</f>
        <v>0</v>
      </c>
      <c r="F16484" s="1">
        <f>(C16484/(D16484+1))</f>
        <v>0</v>
      </c>
    </row>
    <row r="16485" spans="1:6" x14ac:dyDescent="0.2">
      <c r="A16485" s="1">
        <v>14623</v>
      </c>
      <c r="B16485" s="1" t="s">
        <v>14614</v>
      </c>
      <c r="C16485" s="1">
        <v>0</v>
      </c>
      <c r="D16485" s="1">
        <v>0</v>
      </c>
      <c r="E16485" s="1">
        <f>(C16485+D16485)</f>
        <v>0</v>
      </c>
      <c r="F16485" s="1">
        <f>(C16485/(D16485+1))</f>
        <v>0</v>
      </c>
    </row>
    <row r="16486" spans="1:6" x14ac:dyDescent="0.2">
      <c r="A16486" s="1">
        <v>14624</v>
      </c>
      <c r="B16486" s="1" t="s">
        <v>14615</v>
      </c>
      <c r="C16486" s="1">
        <v>0</v>
      </c>
      <c r="D16486" s="1">
        <v>0</v>
      </c>
      <c r="E16486" s="1">
        <f>(C16486+D16486)</f>
        <v>0</v>
      </c>
      <c r="F16486" s="1">
        <f>(C16486/(D16486+1))</f>
        <v>0</v>
      </c>
    </row>
    <row r="16487" spans="1:6" x14ac:dyDescent="0.2">
      <c r="A16487" s="1">
        <v>14625</v>
      </c>
      <c r="B16487" s="1" t="s">
        <v>14616</v>
      </c>
      <c r="C16487" s="1">
        <v>0</v>
      </c>
      <c r="D16487" s="1">
        <v>0</v>
      </c>
      <c r="E16487" s="1">
        <f>(C16487+D16487)</f>
        <v>0</v>
      </c>
      <c r="F16487" s="1">
        <f>(C16487/(D16487+1))</f>
        <v>0</v>
      </c>
    </row>
    <row r="16488" spans="1:6" x14ac:dyDescent="0.2">
      <c r="A16488" s="1">
        <v>14626</v>
      </c>
      <c r="B16488" s="1" t="s">
        <v>14617</v>
      </c>
      <c r="C16488" s="1">
        <v>0</v>
      </c>
      <c r="D16488" s="1">
        <v>0</v>
      </c>
      <c r="E16488" s="1">
        <f>(C16488+D16488)</f>
        <v>0</v>
      </c>
      <c r="F16488" s="1">
        <f>(C16488/(D16488+1))</f>
        <v>0</v>
      </c>
    </row>
    <row r="16489" spans="1:6" x14ac:dyDescent="0.2">
      <c r="A16489" s="1">
        <v>14627</v>
      </c>
      <c r="B16489" s="1" t="s">
        <v>14618</v>
      </c>
      <c r="C16489" s="1">
        <v>0</v>
      </c>
      <c r="D16489" s="1">
        <v>0</v>
      </c>
      <c r="E16489" s="1">
        <f>(C16489+D16489)</f>
        <v>0</v>
      </c>
      <c r="F16489" s="1">
        <f>(C16489/(D16489+1))</f>
        <v>0</v>
      </c>
    </row>
    <row r="16490" spans="1:6" x14ac:dyDescent="0.2">
      <c r="A16490" s="1">
        <v>14628</v>
      </c>
      <c r="B16490" s="1" t="s">
        <v>14619</v>
      </c>
      <c r="C16490" s="1">
        <v>0</v>
      </c>
      <c r="D16490" s="1">
        <v>0</v>
      </c>
      <c r="E16490" s="1">
        <f>(C16490+D16490)</f>
        <v>0</v>
      </c>
      <c r="F16490" s="1">
        <f>(C16490/(D16490+1))</f>
        <v>0</v>
      </c>
    </row>
    <row r="16491" spans="1:6" x14ac:dyDescent="0.2">
      <c r="A16491" s="1">
        <v>14629</v>
      </c>
      <c r="B16491" s="1" t="s">
        <v>14620</v>
      </c>
      <c r="C16491" s="1">
        <v>0</v>
      </c>
      <c r="D16491" s="1">
        <v>0</v>
      </c>
      <c r="E16491" s="1">
        <f>(C16491+D16491)</f>
        <v>0</v>
      </c>
      <c r="F16491" s="1">
        <f>(C16491/(D16491+1))</f>
        <v>0</v>
      </c>
    </row>
    <row r="16492" spans="1:6" x14ac:dyDescent="0.2">
      <c r="A16492" s="1">
        <v>14630</v>
      </c>
      <c r="B16492" s="1" t="s">
        <v>14621</v>
      </c>
      <c r="C16492" s="1">
        <v>0</v>
      </c>
      <c r="D16492" s="1">
        <v>0</v>
      </c>
      <c r="E16492" s="1">
        <f>(C16492+D16492)</f>
        <v>0</v>
      </c>
      <c r="F16492" s="1">
        <f>(C16492/(D16492+1))</f>
        <v>0</v>
      </c>
    </row>
    <row r="16493" spans="1:6" x14ac:dyDescent="0.2">
      <c r="A16493" s="1">
        <v>14632</v>
      </c>
      <c r="B16493" s="1" t="s">
        <v>14623</v>
      </c>
      <c r="C16493" s="1">
        <v>0</v>
      </c>
      <c r="D16493" s="1">
        <v>0</v>
      </c>
      <c r="E16493" s="1">
        <f>(C16493+D16493)</f>
        <v>0</v>
      </c>
      <c r="F16493" s="1">
        <f>(C16493/(D16493+1))</f>
        <v>0</v>
      </c>
    </row>
    <row r="16494" spans="1:6" x14ac:dyDescent="0.2">
      <c r="A16494" s="1">
        <v>14633</v>
      </c>
      <c r="B16494" s="1" t="s">
        <v>14624</v>
      </c>
      <c r="C16494" s="1">
        <v>0</v>
      </c>
      <c r="D16494" s="1">
        <v>0</v>
      </c>
      <c r="E16494" s="1">
        <f>(C16494+D16494)</f>
        <v>0</v>
      </c>
      <c r="F16494" s="1">
        <f>(C16494/(D16494+1))</f>
        <v>0</v>
      </c>
    </row>
    <row r="16495" spans="1:6" x14ac:dyDescent="0.2">
      <c r="A16495" s="1">
        <v>14634</v>
      </c>
      <c r="B16495" s="1" t="s">
        <v>14625</v>
      </c>
      <c r="C16495" s="1">
        <v>0</v>
      </c>
      <c r="D16495" s="1">
        <v>0</v>
      </c>
      <c r="E16495" s="1">
        <f>(C16495+D16495)</f>
        <v>0</v>
      </c>
      <c r="F16495" s="1">
        <f>(C16495/(D16495+1))</f>
        <v>0</v>
      </c>
    </row>
    <row r="16496" spans="1:6" x14ac:dyDescent="0.2">
      <c r="A16496" s="1">
        <v>14638</v>
      </c>
      <c r="B16496" s="1" t="s">
        <v>14629</v>
      </c>
      <c r="C16496" s="1">
        <v>0</v>
      </c>
      <c r="D16496" s="1">
        <v>0</v>
      </c>
      <c r="E16496" s="1">
        <f>(C16496+D16496)</f>
        <v>0</v>
      </c>
      <c r="F16496" s="1">
        <f>(C16496/(D16496+1))</f>
        <v>0</v>
      </c>
    </row>
    <row r="16497" spans="1:6" x14ac:dyDescent="0.2">
      <c r="A16497" s="1">
        <v>14639</v>
      </c>
      <c r="B16497" s="1" t="s">
        <v>14630</v>
      </c>
      <c r="C16497" s="1">
        <v>0</v>
      </c>
      <c r="D16497" s="1">
        <v>0</v>
      </c>
      <c r="E16497" s="1">
        <f>(C16497+D16497)</f>
        <v>0</v>
      </c>
      <c r="F16497" s="1">
        <f>(C16497/(D16497+1))</f>
        <v>0</v>
      </c>
    </row>
    <row r="16498" spans="1:6" x14ac:dyDescent="0.2">
      <c r="A16498" s="1">
        <v>14640</v>
      </c>
      <c r="B16498" s="1" t="s">
        <v>14631</v>
      </c>
      <c r="C16498" s="1">
        <v>0</v>
      </c>
      <c r="D16498" s="1">
        <v>0</v>
      </c>
      <c r="E16498" s="1">
        <f>(C16498+D16498)</f>
        <v>0</v>
      </c>
      <c r="F16498" s="1">
        <f>(C16498/(D16498+1))</f>
        <v>0</v>
      </c>
    </row>
    <row r="16499" spans="1:6" x14ac:dyDescent="0.2">
      <c r="A16499" s="1">
        <v>14641</v>
      </c>
      <c r="B16499" s="1" t="s">
        <v>14632</v>
      </c>
      <c r="C16499" s="1">
        <v>0</v>
      </c>
      <c r="D16499" s="1">
        <v>0</v>
      </c>
      <c r="E16499" s="1">
        <f>(C16499+D16499)</f>
        <v>0</v>
      </c>
      <c r="F16499" s="1">
        <f>(C16499/(D16499+1))</f>
        <v>0</v>
      </c>
    </row>
    <row r="16500" spans="1:6" x14ac:dyDescent="0.2">
      <c r="A16500" s="1">
        <v>14643</v>
      </c>
      <c r="B16500" s="1" t="s">
        <v>14634</v>
      </c>
      <c r="C16500" s="1">
        <v>0</v>
      </c>
      <c r="D16500" s="1">
        <v>0</v>
      </c>
      <c r="E16500" s="1">
        <f>(C16500+D16500)</f>
        <v>0</v>
      </c>
      <c r="F16500" s="1">
        <f>(C16500/(D16500+1))</f>
        <v>0</v>
      </c>
    </row>
    <row r="16501" spans="1:6" x14ac:dyDescent="0.2">
      <c r="A16501" s="1">
        <v>14645</v>
      </c>
      <c r="B16501" s="1" t="s">
        <v>14636</v>
      </c>
      <c r="C16501" s="1">
        <v>0</v>
      </c>
      <c r="D16501" s="1">
        <v>0</v>
      </c>
      <c r="E16501" s="1">
        <f>(C16501+D16501)</f>
        <v>0</v>
      </c>
      <c r="F16501" s="1">
        <f>(C16501/(D16501+1))</f>
        <v>0</v>
      </c>
    </row>
    <row r="16502" spans="1:6" x14ac:dyDescent="0.2">
      <c r="A16502" s="1">
        <v>14646</v>
      </c>
      <c r="B16502" s="1" t="s">
        <v>14637</v>
      </c>
      <c r="C16502" s="1">
        <v>0</v>
      </c>
      <c r="D16502" s="1">
        <v>0</v>
      </c>
      <c r="E16502" s="1">
        <f>(C16502+D16502)</f>
        <v>0</v>
      </c>
      <c r="F16502" s="1">
        <f>(C16502/(D16502+1))</f>
        <v>0</v>
      </c>
    </row>
    <row r="16503" spans="1:6" x14ac:dyDescent="0.2">
      <c r="A16503" s="1">
        <v>14647</v>
      </c>
      <c r="B16503" s="1" t="s">
        <v>14638</v>
      </c>
      <c r="C16503" s="1">
        <v>0</v>
      </c>
      <c r="D16503" s="1">
        <v>0</v>
      </c>
      <c r="E16503" s="1">
        <f>(C16503+D16503)</f>
        <v>0</v>
      </c>
      <c r="F16503" s="1">
        <f>(C16503/(D16503+1))</f>
        <v>0</v>
      </c>
    </row>
    <row r="16504" spans="1:6" x14ac:dyDescent="0.2">
      <c r="A16504" s="1">
        <v>14649</v>
      </c>
      <c r="B16504" s="1" t="s">
        <v>14640</v>
      </c>
      <c r="C16504" s="1">
        <v>0</v>
      </c>
      <c r="D16504" s="1">
        <v>0</v>
      </c>
      <c r="E16504" s="1">
        <f>(C16504+D16504)</f>
        <v>0</v>
      </c>
      <c r="F16504" s="1">
        <f>(C16504/(D16504+1))</f>
        <v>0</v>
      </c>
    </row>
    <row r="16505" spans="1:6" x14ac:dyDescent="0.2">
      <c r="A16505" s="1">
        <v>14650</v>
      </c>
      <c r="B16505" s="1" t="s">
        <v>14641</v>
      </c>
      <c r="C16505" s="1">
        <v>0</v>
      </c>
      <c r="D16505" s="1">
        <v>0</v>
      </c>
      <c r="E16505" s="1">
        <f>(C16505+D16505)</f>
        <v>0</v>
      </c>
      <c r="F16505" s="1">
        <f>(C16505/(D16505+1))</f>
        <v>0</v>
      </c>
    </row>
    <row r="16506" spans="1:6" x14ac:dyDescent="0.2">
      <c r="A16506" s="1">
        <v>14651</v>
      </c>
      <c r="B16506" s="1" t="s">
        <v>14642</v>
      </c>
      <c r="C16506" s="1">
        <v>0</v>
      </c>
      <c r="D16506" s="1">
        <v>0</v>
      </c>
      <c r="E16506" s="1">
        <f>(C16506+D16506)</f>
        <v>0</v>
      </c>
      <c r="F16506" s="1">
        <f>(C16506/(D16506+1))</f>
        <v>0</v>
      </c>
    </row>
    <row r="16507" spans="1:6" x14ac:dyDescent="0.2">
      <c r="A16507" s="1">
        <v>14652</v>
      </c>
      <c r="B16507" s="1" t="s">
        <v>14643</v>
      </c>
      <c r="C16507" s="1">
        <v>0</v>
      </c>
      <c r="D16507" s="1">
        <v>0</v>
      </c>
      <c r="E16507" s="1">
        <f>(C16507+D16507)</f>
        <v>0</v>
      </c>
      <c r="F16507" s="1">
        <f>(C16507/(D16507+1))</f>
        <v>0</v>
      </c>
    </row>
    <row r="16508" spans="1:6" x14ac:dyDescent="0.2">
      <c r="A16508" s="1">
        <v>14653</v>
      </c>
      <c r="B16508" s="1" t="s">
        <v>14644</v>
      </c>
      <c r="C16508" s="1">
        <v>0</v>
      </c>
      <c r="D16508" s="1">
        <v>0</v>
      </c>
      <c r="E16508" s="1">
        <f>(C16508+D16508)</f>
        <v>0</v>
      </c>
      <c r="F16508" s="1">
        <f>(C16508/(D16508+1))</f>
        <v>0</v>
      </c>
    </row>
    <row r="16509" spans="1:6" x14ac:dyDescent="0.2">
      <c r="A16509" s="1">
        <v>14654</v>
      </c>
      <c r="B16509" s="1" t="s">
        <v>14645</v>
      </c>
      <c r="C16509" s="1">
        <v>0</v>
      </c>
      <c r="D16509" s="1">
        <v>0</v>
      </c>
      <c r="E16509" s="1">
        <f>(C16509+D16509)</f>
        <v>0</v>
      </c>
      <c r="F16509" s="1">
        <f>(C16509/(D16509+1))</f>
        <v>0</v>
      </c>
    </row>
    <row r="16510" spans="1:6" x14ac:dyDescent="0.2">
      <c r="A16510" s="1">
        <v>14655</v>
      </c>
      <c r="B16510" s="1" t="s">
        <v>14646</v>
      </c>
      <c r="C16510" s="1">
        <v>0</v>
      </c>
      <c r="D16510" s="1">
        <v>0</v>
      </c>
      <c r="E16510" s="1">
        <f>(C16510+D16510)</f>
        <v>0</v>
      </c>
      <c r="F16510" s="1">
        <f>(C16510/(D16510+1))</f>
        <v>0</v>
      </c>
    </row>
    <row r="16511" spans="1:6" x14ac:dyDescent="0.2">
      <c r="A16511" s="1">
        <v>14656</v>
      </c>
      <c r="B16511" s="1" t="s">
        <v>14647</v>
      </c>
      <c r="C16511" s="1">
        <v>0</v>
      </c>
      <c r="D16511" s="1">
        <v>0</v>
      </c>
      <c r="E16511" s="1">
        <f>(C16511+D16511)</f>
        <v>0</v>
      </c>
      <c r="F16511" s="1">
        <f>(C16511/(D16511+1))</f>
        <v>0</v>
      </c>
    </row>
    <row r="16512" spans="1:6" x14ac:dyDescent="0.2">
      <c r="A16512" s="1">
        <v>14657</v>
      </c>
      <c r="B16512" s="1" t="s">
        <v>14648</v>
      </c>
      <c r="C16512" s="1">
        <v>0</v>
      </c>
      <c r="D16512" s="1">
        <v>0</v>
      </c>
      <c r="E16512" s="1">
        <f>(C16512+D16512)</f>
        <v>0</v>
      </c>
      <c r="F16512" s="1">
        <f>(C16512/(D16512+1))</f>
        <v>0</v>
      </c>
    </row>
    <row r="16513" spans="1:6" x14ac:dyDescent="0.2">
      <c r="A16513" s="1">
        <v>14658</v>
      </c>
      <c r="B16513" s="1" t="s">
        <v>14649</v>
      </c>
      <c r="C16513" s="1">
        <v>0</v>
      </c>
      <c r="D16513" s="1">
        <v>0</v>
      </c>
      <c r="E16513" s="1">
        <f>(C16513+D16513)</f>
        <v>0</v>
      </c>
      <c r="F16513" s="1">
        <f>(C16513/(D16513+1))</f>
        <v>0</v>
      </c>
    </row>
    <row r="16514" spans="1:6" x14ac:dyDescent="0.2">
      <c r="A16514" s="1">
        <v>14659</v>
      </c>
      <c r="B16514" s="1" t="s">
        <v>14650</v>
      </c>
      <c r="C16514" s="1">
        <v>0</v>
      </c>
      <c r="D16514" s="1">
        <v>0</v>
      </c>
      <c r="E16514" s="1">
        <f>(C16514+D16514)</f>
        <v>0</v>
      </c>
      <c r="F16514" s="1">
        <f>(C16514/(D16514+1))</f>
        <v>0</v>
      </c>
    </row>
    <row r="16515" spans="1:6" x14ac:dyDescent="0.2">
      <c r="A16515" s="1">
        <v>14660</v>
      </c>
      <c r="B16515" s="1" t="s">
        <v>14651</v>
      </c>
      <c r="C16515" s="1">
        <v>0</v>
      </c>
      <c r="D16515" s="1">
        <v>0</v>
      </c>
      <c r="E16515" s="1">
        <f>(C16515+D16515)</f>
        <v>0</v>
      </c>
      <c r="F16515" s="1">
        <f>(C16515/(D16515+1))</f>
        <v>0</v>
      </c>
    </row>
    <row r="16516" spans="1:6" x14ac:dyDescent="0.2">
      <c r="A16516" s="1">
        <v>14661</v>
      </c>
      <c r="B16516" s="1" t="s">
        <v>14652</v>
      </c>
      <c r="C16516" s="1">
        <v>0</v>
      </c>
      <c r="D16516" s="1">
        <v>0</v>
      </c>
      <c r="E16516" s="1">
        <f>(C16516+D16516)</f>
        <v>0</v>
      </c>
      <c r="F16516" s="1">
        <f>(C16516/(D16516+1))</f>
        <v>0</v>
      </c>
    </row>
    <row r="16517" spans="1:6" x14ac:dyDescent="0.2">
      <c r="A16517" s="1">
        <v>14662</v>
      </c>
      <c r="B16517" s="1" t="s">
        <v>14653</v>
      </c>
      <c r="C16517" s="1">
        <v>0</v>
      </c>
      <c r="D16517" s="1">
        <v>0</v>
      </c>
      <c r="E16517" s="1">
        <f>(C16517+D16517)</f>
        <v>0</v>
      </c>
      <c r="F16517" s="1">
        <f>(C16517/(D16517+1))</f>
        <v>0</v>
      </c>
    </row>
    <row r="16518" spans="1:6" x14ac:dyDescent="0.2">
      <c r="A16518" s="1">
        <v>14665</v>
      </c>
      <c r="B16518" s="1" t="s">
        <v>14656</v>
      </c>
      <c r="C16518" s="1">
        <v>0</v>
      </c>
      <c r="D16518" s="1">
        <v>0</v>
      </c>
      <c r="E16518" s="1">
        <f>(C16518+D16518)</f>
        <v>0</v>
      </c>
      <c r="F16518" s="1">
        <f>(C16518/(D16518+1))</f>
        <v>0</v>
      </c>
    </row>
    <row r="16519" spans="1:6" x14ac:dyDescent="0.2">
      <c r="A16519" s="1">
        <v>14666</v>
      </c>
      <c r="B16519" s="1" t="s">
        <v>14657</v>
      </c>
      <c r="C16519" s="1">
        <v>0</v>
      </c>
      <c r="D16519" s="1">
        <v>0</v>
      </c>
      <c r="E16519" s="1">
        <f>(C16519+D16519)</f>
        <v>0</v>
      </c>
      <c r="F16519" s="1">
        <f>(C16519/(D16519+1))</f>
        <v>0</v>
      </c>
    </row>
    <row r="16520" spans="1:6" x14ac:dyDescent="0.2">
      <c r="A16520" s="1">
        <v>14668</v>
      </c>
      <c r="B16520" s="1" t="s">
        <v>14659</v>
      </c>
      <c r="C16520" s="1">
        <v>0</v>
      </c>
      <c r="D16520" s="1">
        <v>0</v>
      </c>
      <c r="E16520" s="1">
        <f>(C16520+D16520)</f>
        <v>0</v>
      </c>
      <c r="F16520" s="1">
        <f>(C16520/(D16520+1))</f>
        <v>0</v>
      </c>
    </row>
    <row r="16521" spans="1:6" x14ac:dyDescent="0.2">
      <c r="A16521" s="1">
        <v>14670</v>
      </c>
      <c r="B16521" s="1" t="s">
        <v>14661</v>
      </c>
      <c r="C16521" s="1">
        <v>0</v>
      </c>
      <c r="D16521" s="1">
        <v>0</v>
      </c>
      <c r="E16521" s="1">
        <f>(C16521+D16521)</f>
        <v>0</v>
      </c>
      <c r="F16521" s="1">
        <f>(C16521/(D16521+1))</f>
        <v>0</v>
      </c>
    </row>
    <row r="16522" spans="1:6" x14ac:dyDescent="0.2">
      <c r="A16522" s="1">
        <v>14673</v>
      </c>
      <c r="B16522" s="1" t="s">
        <v>14664</v>
      </c>
      <c r="C16522" s="1">
        <v>0</v>
      </c>
      <c r="D16522" s="1">
        <v>0</v>
      </c>
      <c r="E16522" s="1">
        <f>(C16522+D16522)</f>
        <v>0</v>
      </c>
      <c r="F16522" s="1">
        <f>(C16522/(D16522+1))</f>
        <v>0</v>
      </c>
    </row>
    <row r="16523" spans="1:6" x14ac:dyDescent="0.2">
      <c r="A16523" s="1">
        <v>14675</v>
      </c>
      <c r="B16523" s="1" t="s">
        <v>14666</v>
      </c>
      <c r="C16523" s="1">
        <v>0</v>
      </c>
      <c r="D16523" s="1">
        <v>0</v>
      </c>
      <c r="E16523" s="1">
        <f>(C16523+D16523)</f>
        <v>0</v>
      </c>
      <c r="F16523" s="1">
        <f>(C16523/(D16523+1))</f>
        <v>0</v>
      </c>
    </row>
    <row r="16524" spans="1:6" x14ac:dyDescent="0.2">
      <c r="A16524" s="1">
        <v>14676</v>
      </c>
      <c r="B16524" s="1" t="s">
        <v>14667</v>
      </c>
      <c r="C16524" s="1">
        <v>0</v>
      </c>
      <c r="D16524" s="1">
        <v>0</v>
      </c>
      <c r="E16524" s="1">
        <f>(C16524+D16524)</f>
        <v>0</v>
      </c>
      <c r="F16524" s="1">
        <f>(C16524/(D16524+1))</f>
        <v>0</v>
      </c>
    </row>
    <row r="16525" spans="1:6" x14ac:dyDescent="0.2">
      <c r="A16525" s="1">
        <v>14677</v>
      </c>
      <c r="B16525" s="1" t="s">
        <v>14668</v>
      </c>
      <c r="C16525" s="1">
        <v>0</v>
      </c>
      <c r="D16525" s="1">
        <v>0</v>
      </c>
      <c r="E16525" s="1">
        <f>(C16525+D16525)</f>
        <v>0</v>
      </c>
      <c r="F16525" s="1">
        <f>(C16525/(D16525+1))</f>
        <v>0</v>
      </c>
    </row>
    <row r="16526" spans="1:6" x14ac:dyDescent="0.2">
      <c r="A16526" s="1">
        <v>14679</v>
      </c>
      <c r="B16526" s="1" t="s">
        <v>14670</v>
      </c>
      <c r="C16526" s="1">
        <v>0</v>
      </c>
      <c r="D16526" s="1">
        <v>0</v>
      </c>
      <c r="E16526" s="1">
        <f>(C16526+D16526)</f>
        <v>0</v>
      </c>
      <c r="F16526" s="1">
        <f>(C16526/(D16526+1))</f>
        <v>0</v>
      </c>
    </row>
    <row r="16527" spans="1:6" x14ac:dyDescent="0.2">
      <c r="A16527" s="1">
        <v>14681</v>
      </c>
      <c r="B16527" s="1" t="s">
        <v>14672</v>
      </c>
      <c r="C16527" s="1">
        <v>0</v>
      </c>
      <c r="D16527" s="1">
        <v>0</v>
      </c>
      <c r="E16527" s="1">
        <f>(C16527+D16527)</f>
        <v>0</v>
      </c>
      <c r="F16527" s="1">
        <f>(C16527/(D16527+1))</f>
        <v>0</v>
      </c>
    </row>
    <row r="16528" spans="1:6" x14ac:dyDescent="0.2">
      <c r="A16528" s="1">
        <v>14682</v>
      </c>
      <c r="B16528" s="1" t="s">
        <v>14673</v>
      </c>
      <c r="C16528" s="1">
        <v>0</v>
      </c>
      <c r="D16528" s="1">
        <v>0</v>
      </c>
      <c r="E16528" s="1">
        <f>(C16528+D16528)</f>
        <v>0</v>
      </c>
      <c r="F16528" s="1">
        <f>(C16528/(D16528+1))</f>
        <v>0</v>
      </c>
    </row>
    <row r="16529" spans="1:6" x14ac:dyDescent="0.2">
      <c r="A16529" s="1">
        <v>14683</v>
      </c>
      <c r="B16529" s="1" t="s">
        <v>14674</v>
      </c>
      <c r="C16529" s="1">
        <v>0</v>
      </c>
      <c r="D16529" s="1">
        <v>0</v>
      </c>
      <c r="E16529" s="1">
        <f>(C16529+D16529)</f>
        <v>0</v>
      </c>
      <c r="F16529" s="1">
        <f>(C16529/(D16529+1))</f>
        <v>0</v>
      </c>
    </row>
    <row r="16530" spans="1:6" x14ac:dyDescent="0.2">
      <c r="A16530" s="1">
        <v>14685</v>
      </c>
      <c r="B16530" s="1" t="s">
        <v>14676</v>
      </c>
      <c r="C16530" s="1">
        <v>0</v>
      </c>
      <c r="D16530" s="1">
        <v>0</v>
      </c>
      <c r="E16530" s="1">
        <f>(C16530+D16530)</f>
        <v>0</v>
      </c>
      <c r="F16530" s="1">
        <f>(C16530/(D16530+1))</f>
        <v>0</v>
      </c>
    </row>
    <row r="16531" spans="1:6" x14ac:dyDescent="0.2">
      <c r="A16531" s="1">
        <v>14687</v>
      </c>
      <c r="B16531" s="1" t="s">
        <v>14678</v>
      </c>
      <c r="C16531" s="1">
        <v>0</v>
      </c>
      <c r="D16531" s="1">
        <v>0</v>
      </c>
      <c r="E16531" s="1">
        <f>(C16531+D16531)</f>
        <v>0</v>
      </c>
      <c r="F16531" s="1">
        <f>(C16531/(D16531+1))</f>
        <v>0</v>
      </c>
    </row>
    <row r="16532" spans="1:6" x14ac:dyDescent="0.2">
      <c r="A16532" s="1">
        <v>14689</v>
      </c>
      <c r="B16532" s="1" t="s">
        <v>14680</v>
      </c>
      <c r="C16532" s="1">
        <v>0</v>
      </c>
      <c r="D16532" s="1">
        <v>0</v>
      </c>
      <c r="E16532" s="1">
        <f>(C16532+D16532)</f>
        <v>0</v>
      </c>
      <c r="F16532" s="1">
        <f>(C16532/(D16532+1))</f>
        <v>0</v>
      </c>
    </row>
    <row r="16533" spans="1:6" x14ac:dyDescent="0.2">
      <c r="A16533" s="1">
        <v>14691</v>
      </c>
      <c r="B16533" s="1" t="s">
        <v>14682</v>
      </c>
      <c r="C16533" s="1">
        <v>0</v>
      </c>
      <c r="D16533" s="1">
        <v>0</v>
      </c>
      <c r="E16533" s="1">
        <f>(C16533+D16533)</f>
        <v>0</v>
      </c>
      <c r="F16533" s="1">
        <f>(C16533/(D16533+1))</f>
        <v>0</v>
      </c>
    </row>
    <row r="16534" spans="1:6" x14ac:dyDescent="0.2">
      <c r="A16534" s="1">
        <v>14692</v>
      </c>
      <c r="B16534" s="1" t="s">
        <v>14683</v>
      </c>
      <c r="C16534" s="1">
        <v>0</v>
      </c>
      <c r="D16534" s="1">
        <v>0</v>
      </c>
      <c r="E16534" s="1">
        <f>(C16534+D16534)</f>
        <v>0</v>
      </c>
      <c r="F16534" s="1">
        <f>(C16534/(D16534+1))</f>
        <v>0</v>
      </c>
    </row>
    <row r="16535" spans="1:6" x14ac:dyDescent="0.2">
      <c r="A16535" s="1">
        <v>14694</v>
      </c>
      <c r="B16535" s="1" t="s">
        <v>14685</v>
      </c>
      <c r="C16535" s="1">
        <v>0</v>
      </c>
      <c r="D16535" s="1">
        <v>0</v>
      </c>
      <c r="E16535" s="1">
        <f>(C16535+D16535)</f>
        <v>0</v>
      </c>
      <c r="F16535" s="1">
        <f>(C16535/(D16535+1))</f>
        <v>0</v>
      </c>
    </row>
    <row r="16536" spans="1:6" x14ac:dyDescent="0.2">
      <c r="A16536" s="1">
        <v>14695</v>
      </c>
      <c r="B16536" s="1" t="s">
        <v>14686</v>
      </c>
      <c r="C16536" s="1">
        <v>0</v>
      </c>
      <c r="D16536" s="1">
        <v>0</v>
      </c>
      <c r="E16536" s="1">
        <f>(C16536+D16536)</f>
        <v>0</v>
      </c>
      <c r="F16536" s="1">
        <f>(C16536/(D16536+1))</f>
        <v>0</v>
      </c>
    </row>
    <row r="16537" spans="1:6" x14ac:dyDescent="0.2">
      <c r="A16537" s="1">
        <v>14698</v>
      </c>
      <c r="B16537" s="1" t="s">
        <v>14689</v>
      </c>
      <c r="C16537" s="1">
        <v>0</v>
      </c>
      <c r="D16537" s="1">
        <v>0</v>
      </c>
      <c r="E16537" s="1">
        <f>(C16537+D16537)</f>
        <v>0</v>
      </c>
      <c r="F16537" s="1">
        <f>(C16537/(D16537+1))</f>
        <v>0</v>
      </c>
    </row>
    <row r="16538" spans="1:6" x14ac:dyDescent="0.2">
      <c r="A16538" s="1">
        <v>14699</v>
      </c>
      <c r="B16538" s="1" t="s">
        <v>14690</v>
      </c>
      <c r="C16538" s="1">
        <v>0</v>
      </c>
      <c r="D16538" s="1">
        <v>0</v>
      </c>
      <c r="E16538" s="1">
        <f>(C16538+D16538)</f>
        <v>0</v>
      </c>
      <c r="F16538" s="1">
        <f>(C16538/(D16538+1))</f>
        <v>0</v>
      </c>
    </row>
    <row r="16539" spans="1:6" x14ac:dyDescent="0.2">
      <c r="A16539" s="1">
        <v>14704</v>
      </c>
      <c r="B16539" s="1" t="s">
        <v>14695</v>
      </c>
      <c r="C16539" s="1">
        <v>0</v>
      </c>
      <c r="D16539" s="1">
        <v>0</v>
      </c>
      <c r="E16539" s="1">
        <f>(C16539+D16539)</f>
        <v>0</v>
      </c>
      <c r="F16539" s="1">
        <f>(C16539/(D16539+1))</f>
        <v>0</v>
      </c>
    </row>
    <row r="16540" spans="1:6" x14ac:dyDescent="0.2">
      <c r="A16540" s="1">
        <v>14705</v>
      </c>
      <c r="B16540" s="1" t="s">
        <v>14696</v>
      </c>
      <c r="C16540" s="1">
        <v>0</v>
      </c>
      <c r="D16540" s="1">
        <v>0</v>
      </c>
      <c r="E16540" s="1">
        <f>(C16540+D16540)</f>
        <v>0</v>
      </c>
      <c r="F16540" s="1">
        <f>(C16540/(D16540+1))</f>
        <v>0</v>
      </c>
    </row>
    <row r="16541" spans="1:6" x14ac:dyDescent="0.2">
      <c r="A16541" s="1">
        <v>14706</v>
      </c>
      <c r="B16541" s="1" t="s">
        <v>14697</v>
      </c>
      <c r="C16541" s="1">
        <v>0</v>
      </c>
      <c r="D16541" s="1">
        <v>0</v>
      </c>
      <c r="E16541" s="1">
        <f>(C16541+D16541)</f>
        <v>0</v>
      </c>
      <c r="F16541" s="1">
        <f>(C16541/(D16541+1))</f>
        <v>0</v>
      </c>
    </row>
    <row r="16542" spans="1:6" x14ac:dyDescent="0.2">
      <c r="A16542" s="1">
        <v>14707</v>
      </c>
      <c r="B16542" s="1" t="s">
        <v>14698</v>
      </c>
      <c r="C16542" s="1">
        <v>0</v>
      </c>
      <c r="D16542" s="1">
        <v>0</v>
      </c>
      <c r="E16542" s="1">
        <f>(C16542+D16542)</f>
        <v>0</v>
      </c>
      <c r="F16542" s="1">
        <f>(C16542/(D16542+1))</f>
        <v>0</v>
      </c>
    </row>
    <row r="16543" spans="1:6" x14ac:dyDescent="0.2">
      <c r="A16543" s="1">
        <v>14708</v>
      </c>
      <c r="B16543" s="1" t="s">
        <v>14699</v>
      </c>
      <c r="C16543" s="1">
        <v>0</v>
      </c>
      <c r="D16543" s="1">
        <v>0</v>
      </c>
      <c r="E16543" s="1">
        <f>(C16543+D16543)</f>
        <v>0</v>
      </c>
      <c r="F16543" s="1">
        <f>(C16543/(D16543+1))</f>
        <v>0</v>
      </c>
    </row>
    <row r="16544" spans="1:6" x14ac:dyDescent="0.2">
      <c r="A16544" s="1">
        <v>14709</v>
      </c>
      <c r="B16544" s="1" t="s">
        <v>14700</v>
      </c>
      <c r="C16544" s="1">
        <v>0</v>
      </c>
      <c r="D16544" s="1">
        <v>0</v>
      </c>
      <c r="E16544" s="1">
        <f>(C16544+D16544)</f>
        <v>0</v>
      </c>
      <c r="F16544" s="1">
        <f>(C16544/(D16544+1))</f>
        <v>0</v>
      </c>
    </row>
    <row r="16545" spans="1:6" x14ac:dyDescent="0.2">
      <c r="A16545" s="1">
        <v>14711</v>
      </c>
      <c r="B16545" s="1" t="s">
        <v>14702</v>
      </c>
      <c r="C16545" s="1">
        <v>0</v>
      </c>
      <c r="D16545" s="1">
        <v>0</v>
      </c>
      <c r="E16545" s="1">
        <f>(C16545+D16545)</f>
        <v>0</v>
      </c>
      <c r="F16545" s="1">
        <f>(C16545/(D16545+1))</f>
        <v>0</v>
      </c>
    </row>
    <row r="16546" spans="1:6" x14ac:dyDescent="0.2">
      <c r="A16546" s="1">
        <v>14712</v>
      </c>
      <c r="B16546" s="1" t="s">
        <v>14703</v>
      </c>
      <c r="C16546" s="1">
        <v>0</v>
      </c>
      <c r="D16546" s="1">
        <v>0</v>
      </c>
      <c r="E16546" s="1">
        <f>(C16546+D16546)</f>
        <v>0</v>
      </c>
      <c r="F16546" s="1">
        <f>(C16546/(D16546+1))</f>
        <v>0</v>
      </c>
    </row>
    <row r="16547" spans="1:6" x14ac:dyDescent="0.2">
      <c r="A16547" s="1">
        <v>14714</v>
      </c>
      <c r="B16547" s="1" t="s">
        <v>14705</v>
      </c>
      <c r="C16547" s="1">
        <v>0</v>
      </c>
      <c r="D16547" s="1">
        <v>0</v>
      </c>
      <c r="E16547" s="1">
        <f>(C16547+D16547)</f>
        <v>0</v>
      </c>
      <c r="F16547" s="1">
        <f>(C16547/(D16547+1))</f>
        <v>0</v>
      </c>
    </row>
    <row r="16548" spans="1:6" x14ac:dyDescent="0.2">
      <c r="A16548" s="1">
        <v>14716</v>
      </c>
      <c r="B16548" s="1" t="s">
        <v>14707</v>
      </c>
      <c r="C16548" s="1">
        <v>0</v>
      </c>
      <c r="D16548" s="1">
        <v>0</v>
      </c>
      <c r="E16548" s="1">
        <f>(C16548+D16548)</f>
        <v>0</v>
      </c>
      <c r="F16548" s="1">
        <f>(C16548/(D16548+1))</f>
        <v>0</v>
      </c>
    </row>
    <row r="16549" spans="1:6" x14ac:dyDescent="0.2">
      <c r="A16549" s="1">
        <v>14717</v>
      </c>
      <c r="B16549" s="1" t="s">
        <v>14708</v>
      </c>
      <c r="C16549" s="1">
        <v>0</v>
      </c>
      <c r="D16549" s="1">
        <v>0</v>
      </c>
      <c r="E16549" s="1">
        <f>(C16549+D16549)</f>
        <v>0</v>
      </c>
      <c r="F16549" s="1">
        <f>(C16549/(D16549+1))</f>
        <v>0</v>
      </c>
    </row>
    <row r="16550" spans="1:6" x14ac:dyDescent="0.2">
      <c r="A16550" s="1">
        <v>14718</v>
      </c>
      <c r="B16550" s="1" t="s">
        <v>14709</v>
      </c>
      <c r="C16550" s="1">
        <v>0</v>
      </c>
      <c r="D16550" s="1">
        <v>0</v>
      </c>
      <c r="E16550" s="1">
        <f>(C16550+D16550)</f>
        <v>0</v>
      </c>
      <c r="F16550" s="1">
        <f>(C16550/(D16550+1))</f>
        <v>0</v>
      </c>
    </row>
    <row r="16551" spans="1:6" x14ac:dyDescent="0.2">
      <c r="A16551" s="1">
        <v>14719</v>
      </c>
      <c r="B16551" s="1" t="s">
        <v>14710</v>
      </c>
      <c r="C16551" s="1">
        <v>0</v>
      </c>
      <c r="D16551" s="1">
        <v>0</v>
      </c>
      <c r="E16551" s="1">
        <f>(C16551+D16551)</f>
        <v>0</v>
      </c>
      <c r="F16551" s="1">
        <f>(C16551/(D16551+1))</f>
        <v>0</v>
      </c>
    </row>
    <row r="16552" spans="1:6" x14ac:dyDescent="0.2">
      <c r="A16552" s="1">
        <v>14720</v>
      </c>
      <c r="B16552" s="1" t="s">
        <v>14711</v>
      </c>
      <c r="C16552" s="1">
        <v>0</v>
      </c>
      <c r="D16552" s="1">
        <v>0</v>
      </c>
      <c r="E16552" s="1">
        <f>(C16552+D16552)</f>
        <v>0</v>
      </c>
      <c r="F16552" s="1">
        <f>(C16552/(D16552+1))</f>
        <v>0</v>
      </c>
    </row>
    <row r="16553" spans="1:6" x14ac:dyDescent="0.2">
      <c r="A16553" s="1">
        <v>14722</v>
      </c>
      <c r="B16553" s="1" t="s">
        <v>14713</v>
      </c>
      <c r="C16553" s="1">
        <v>0</v>
      </c>
      <c r="D16553" s="1">
        <v>0</v>
      </c>
      <c r="E16553" s="1">
        <f>(C16553+D16553)</f>
        <v>0</v>
      </c>
      <c r="F16553" s="1">
        <f>(C16553/(D16553+1))</f>
        <v>0</v>
      </c>
    </row>
    <row r="16554" spans="1:6" x14ac:dyDescent="0.2">
      <c r="A16554" s="1">
        <v>14723</v>
      </c>
      <c r="B16554" s="1" t="s">
        <v>14714</v>
      </c>
      <c r="C16554" s="1">
        <v>0</v>
      </c>
      <c r="D16554" s="1">
        <v>0</v>
      </c>
      <c r="E16554" s="1">
        <f>(C16554+D16554)</f>
        <v>0</v>
      </c>
      <c r="F16554" s="1">
        <f>(C16554/(D16554+1))</f>
        <v>0</v>
      </c>
    </row>
    <row r="16555" spans="1:6" x14ac:dyDescent="0.2">
      <c r="A16555" s="1">
        <v>14725</v>
      </c>
      <c r="B16555" s="1" t="s">
        <v>14716</v>
      </c>
      <c r="C16555" s="1">
        <v>0</v>
      </c>
      <c r="D16555" s="1">
        <v>0</v>
      </c>
      <c r="E16555" s="1">
        <f>(C16555+D16555)</f>
        <v>0</v>
      </c>
      <c r="F16555" s="1">
        <f>(C16555/(D16555+1))</f>
        <v>0</v>
      </c>
    </row>
    <row r="16556" spans="1:6" x14ac:dyDescent="0.2">
      <c r="A16556" s="1">
        <v>14728</v>
      </c>
      <c r="B16556" s="1" t="s">
        <v>14719</v>
      </c>
      <c r="C16556" s="1">
        <v>0</v>
      </c>
      <c r="D16556" s="1">
        <v>0</v>
      </c>
      <c r="E16556" s="1">
        <f>(C16556+D16556)</f>
        <v>0</v>
      </c>
      <c r="F16556" s="1">
        <f>(C16556/(D16556+1))</f>
        <v>0</v>
      </c>
    </row>
    <row r="16557" spans="1:6" x14ac:dyDescent="0.2">
      <c r="A16557" s="1">
        <v>14731</v>
      </c>
      <c r="B16557" s="1" t="s">
        <v>14722</v>
      </c>
      <c r="C16557" s="1">
        <v>0</v>
      </c>
      <c r="D16557" s="1">
        <v>0</v>
      </c>
      <c r="E16557" s="1">
        <f>(C16557+D16557)</f>
        <v>0</v>
      </c>
      <c r="F16557" s="1">
        <f>(C16557/(D16557+1))</f>
        <v>0</v>
      </c>
    </row>
    <row r="16558" spans="1:6" x14ac:dyDescent="0.2">
      <c r="A16558" s="1">
        <v>14737</v>
      </c>
      <c r="B16558" s="1" t="s">
        <v>14728</v>
      </c>
      <c r="C16558" s="1">
        <v>0</v>
      </c>
      <c r="D16558" s="1">
        <v>0</v>
      </c>
      <c r="E16558" s="1">
        <f>(C16558+D16558)</f>
        <v>0</v>
      </c>
      <c r="F16558" s="1">
        <f>(C16558/(D16558+1))</f>
        <v>0</v>
      </c>
    </row>
    <row r="16559" spans="1:6" x14ac:dyDescent="0.2">
      <c r="A16559" s="1">
        <v>14738</v>
      </c>
      <c r="B16559" s="1" t="s">
        <v>14729</v>
      </c>
      <c r="C16559" s="1">
        <v>0</v>
      </c>
      <c r="D16559" s="1">
        <v>0</v>
      </c>
      <c r="E16559" s="1">
        <f>(C16559+D16559)</f>
        <v>0</v>
      </c>
      <c r="F16559" s="1">
        <f>(C16559/(D16559+1))</f>
        <v>0</v>
      </c>
    </row>
    <row r="16560" spans="1:6" x14ac:dyDescent="0.2">
      <c r="A16560" s="1">
        <v>14739</v>
      </c>
      <c r="B16560" s="1" t="s">
        <v>14730</v>
      </c>
      <c r="C16560" s="1">
        <v>0</v>
      </c>
      <c r="D16560" s="1">
        <v>0</v>
      </c>
      <c r="E16560" s="1">
        <f>(C16560+D16560)</f>
        <v>0</v>
      </c>
      <c r="F16560" s="1">
        <f>(C16560/(D16560+1))</f>
        <v>0</v>
      </c>
    </row>
    <row r="16561" spans="1:6" x14ac:dyDescent="0.2">
      <c r="A16561" s="1">
        <v>14741</v>
      </c>
      <c r="B16561" s="1" t="s">
        <v>14732</v>
      </c>
      <c r="C16561" s="1">
        <v>0</v>
      </c>
      <c r="D16561" s="1">
        <v>0</v>
      </c>
      <c r="E16561" s="1">
        <f>(C16561+D16561)</f>
        <v>0</v>
      </c>
      <c r="F16561" s="1">
        <f>(C16561/(D16561+1))</f>
        <v>0</v>
      </c>
    </row>
    <row r="16562" spans="1:6" x14ac:dyDescent="0.2">
      <c r="A16562" s="1">
        <v>14743</v>
      </c>
      <c r="B16562" s="1" t="s">
        <v>14734</v>
      </c>
      <c r="C16562" s="1">
        <v>0</v>
      </c>
      <c r="D16562" s="1">
        <v>0</v>
      </c>
      <c r="E16562" s="1">
        <f>(C16562+D16562)</f>
        <v>0</v>
      </c>
      <c r="F16562" s="1">
        <f>(C16562/(D16562+1))</f>
        <v>0</v>
      </c>
    </row>
    <row r="16563" spans="1:6" x14ac:dyDescent="0.2">
      <c r="A16563" s="1">
        <v>14744</v>
      </c>
      <c r="B16563" s="1" t="s">
        <v>14735</v>
      </c>
      <c r="C16563" s="1">
        <v>0</v>
      </c>
      <c r="D16563" s="1">
        <v>0</v>
      </c>
      <c r="E16563" s="1">
        <f>(C16563+D16563)</f>
        <v>0</v>
      </c>
      <c r="F16563" s="1">
        <f>(C16563/(D16563+1))</f>
        <v>0</v>
      </c>
    </row>
    <row r="16564" spans="1:6" x14ac:dyDescent="0.2">
      <c r="A16564" s="1">
        <v>14746</v>
      </c>
      <c r="B16564" s="1" t="s">
        <v>14737</v>
      </c>
      <c r="C16564" s="1">
        <v>0</v>
      </c>
      <c r="D16564" s="1">
        <v>0</v>
      </c>
      <c r="E16564" s="1">
        <f>(C16564+D16564)</f>
        <v>0</v>
      </c>
      <c r="F16564" s="1">
        <f>(C16564/(D16564+1))</f>
        <v>0</v>
      </c>
    </row>
    <row r="16565" spans="1:6" x14ac:dyDescent="0.2">
      <c r="A16565" s="1">
        <v>14747</v>
      </c>
      <c r="B16565" s="1" t="s">
        <v>14738</v>
      </c>
      <c r="C16565" s="1">
        <v>0</v>
      </c>
      <c r="D16565" s="1">
        <v>0</v>
      </c>
      <c r="E16565" s="1">
        <f>(C16565+D16565)</f>
        <v>0</v>
      </c>
      <c r="F16565" s="1">
        <f>(C16565/(D16565+1))</f>
        <v>0</v>
      </c>
    </row>
    <row r="16566" spans="1:6" x14ac:dyDescent="0.2">
      <c r="A16566" s="1">
        <v>14750</v>
      </c>
      <c r="B16566" s="1" t="s">
        <v>14741</v>
      </c>
      <c r="C16566" s="1">
        <v>0</v>
      </c>
      <c r="D16566" s="1">
        <v>0</v>
      </c>
      <c r="E16566" s="1">
        <f>(C16566+D16566)</f>
        <v>0</v>
      </c>
      <c r="F16566" s="1">
        <f>(C16566/(D16566+1))</f>
        <v>0</v>
      </c>
    </row>
    <row r="16567" spans="1:6" x14ac:dyDescent="0.2">
      <c r="A16567" s="1">
        <v>14751</v>
      </c>
      <c r="B16567" s="1" t="s">
        <v>14742</v>
      </c>
      <c r="C16567" s="1">
        <v>0</v>
      </c>
      <c r="D16567" s="1">
        <v>0</v>
      </c>
      <c r="E16567" s="1">
        <f>(C16567+D16567)</f>
        <v>0</v>
      </c>
      <c r="F16567" s="1">
        <f>(C16567/(D16567+1))</f>
        <v>0</v>
      </c>
    </row>
    <row r="16568" spans="1:6" x14ac:dyDescent="0.2">
      <c r="A16568" s="1">
        <v>14753</v>
      </c>
      <c r="B16568" s="1" t="s">
        <v>14744</v>
      </c>
      <c r="C16568" s="1">
        <v>0</v>
      </c>
      <c r="D16568" s="1">
        <v>0</v>
      </c>
      <c r="E16568" s="1">
        <f>(C16568+D16568)</f>
        <v>0</v>
      </c>
      <c r="F16568" s="1">
        <f>(C16568/(D16568+1))</f>
        <v>0</v>
      </c>
    </row>
    <row r="16569" spans="1:6" x14ac:dyDescent="0.2">
      <c r="A16569" s="1">
        <v>14754</v>
      </c>
      <c r="B16569" s="1" t="s">
        <v>14745</v>
      </c>
      <c r="C16569" s="1">
        <v>0</v>
      </c>
      <c r="D16569" s="1">
        <v>0</v>
      </c>
      <c r="E16569" s="1">
        <f>(C16569+D16569)</f>
        <v>0</v>
      </c>
      <c r="F16569" s="1">
        <f>(C16569/(D16569+1))</f>
        <v>0</v>
      </c>
    </row>
    <row r="16570" spans="1:6" x14ac:dyDescent="0.2">
      <c r="A16570" s="1">
        <v>14755</v>
      </c>
      <c r="B16570" s="1" t="s">
        <v>14746</v>
      </c>
      <c r="C16570" s="1">
        <v>0</v>
      </c>
      <c r="D16570" s="1">
        <v>0</v>
      </c>
      <c r="E16570" s="1">
        <f>(C16570+D16570)</f>
        <v>0</v>
      </c>
      <c r="F16570" s="1">
        <f>(C16570/(D16570+1))</f>
        <v>0</v>
      </c>
    </row>
    <row r="16571" spans="1:6" x14ac:dyDescent="0.2">
      <c r="A16571" s="1">
        <v>14756</v>
      </c>
      <c r="B16571" s="1" t="s">
        <v>14747</v>
      </c>
      <c r="C16571" s="1">
        <v>0</v>
      </c>
      <c r="D16571" s="1">
        <v>0</v>
      </c>
      <c r="E16571" s="1">
        <f>(C16571+D16571)</f>
        <v>0</v>
      </c>
      <c r="F16571" s="1">
        <f>(C16571/(D16571+1))</f>
        <v>0</v>
      </c>
    </row>
    <row r="16572" spans="1:6" x14ac:dyDescent="0.2">
      <c r="A16572" s="1">
        <v>14757</v>
      </c>
      <c r="B16572" s="1" t="s">
        <v>14748</v>
      </c>
      <c r="C16572" s="1">
        <v>0</v>
      </c>
      <c r="D16572" s="1">
        <v>0</v>
      </c>
      <c r="E16572" s="1">
        <f>(C16572+D16572)</f>
        <v>0</v>
      </c>
      <c r="F16572" s="1">
        <f>(C16572/(D16572+1))</f>
        <v>0</v>
      </c>
    </row>
    <row r="16573" spans="1:6" x14ac:dyDescent="0.2">
      <c r="A16573" s="1">
        <v>14758</v>
      </c>
      <c r="B16573" s="1" t="s">
        <v>14749</v>
      </c>
      <c r="C16573" s="1">
        <v>0</v>
      </c>
      <c r="D16573" s="1">
        <v>0</v>
      </c>
      <c r="E16573" s="1">
        <f>(C16573+D16573)</f>
        <v>0</v>
      </c>
      <c r="F16573" s="1">
        <f>(C16573/(D16573+1))</f>
        <v>0</v>
      </c>
    </row>
    <row r="16574" spans="1:6" x14ac:dyDescent="0.2">
      <c r="A16574" s="1">
        <v>14763</v>
      </c>
      <c r="B16574" s="1" t="s">
        <v>14754</v>
      </c>
      <c r="C16574" s="1">
        <v>0</v>
      </c>
      <c r="D16574" s="1">
        <v>0</v>
      </c>
      <c r="E16574" s="1">
        <f>(C16574+D16574)</f>
        <v>0</v>
      </c>
      <c r="F16574" s="1">
        <f>(C16574/(D16574+1))</f>
        <v>0</v>
      </c>
    </row>
    <row r="16575" spans="1:6" x14ac:dyDescent="0.2">
      <c r="A16575" s="1">
        <v>14764</v>
      </c>
      <c r="B16575" s="1" t="s">
        <v>14755</v>
      </c>
      <c r="C16575" s="1">
        <v>0</v>
      </c>
      <c r="D16575" s="1">
        <v>0</v>
      </c>
      <c r="E16575" s="1">
        <f>(C16575+D16575)</f>
        <v>0</v>
      </c>
      <c r="F16575" s="1">
        <f>(C16575/(D16575+1))</f>
        <v>0</v>
      </c>
    </row>
    <row r="16576" spans="1:6" x14ac:dyDescent="0.2">
      <c r="A16576" s="1">
        <v>14766</v>
      </c>
      <c r="B16576" s="1" t="s">
        <v>14757</v>
      </c>
      <c r="C16576" s="1">
        <v>0</v>
      </c>
      <c r="D16576" s="1">
        <v>0</v>
      </c>
      <c r="E16576" s="1">
        <f>(C16576+D16576)</f>
        <v>0</v>
      </c>
      <c r="F16576" s="1">
        <f>(C16576/(D16576+1))</f>
        <v>0</v>
      </c>
    </row>
    <row r="16577" spans="1:6" x14ac:dyDescent="0.2">
      <c r="A16577" s="1">
        <v>14768</v>
      </c>
      <c r="B16577" s="1" t="s">
        <v>14759</v>
      </c>
      <c r="C16577" s="1">
        <v>0</v>
      </c>
      <c r="D16577" s="1">
        <v>0</v>
      </c>
      <c r="E16577" s="1">
        <f>(C16577+D16577)</f>
        <v>0</v>
      </c>
      <c r="F16577" s="1">
        <f>(C16577/(D16577+1))</f>
        <v>0</v>
      </c>
    </row>
    <row r="16578" spans="1:6" x14ac:dyDescent="0.2">
      <c r="A16578" s="1">
        <v>14769</v>
      </c>
      <c r="B16578" s="1" t="s">
        <v>14760</v>
      </c>
      <c r="C16578" s="1">
        <v>0</v>
      </c>
      <c r="D16578" s="1">
        <v>0</v>
      </c>
      <c r="E16578" s="1">
        <f>(C16578+D16578)</f>
        <v>0</v>
      </c>
      <c r="F16578" s="1">
        <f>(C16578/(D16578+1))</f>
        <v>0</v>
      </c>
    </row>
    <row r="16579" spans="1:6" x14ac:dyDescent="0.2">
      <c r="A16579" s="1">
        <v>14771</v>
      </c>
      <c r="B16579" s="1" t="s">
        <v>14762</v>
      </c>
      <c r="C16579" s="1">
        <v>0</v>
      </c>
      <c r="D16579" s="1">
        <v>0</v>
      </c>
      <c r="E16579" s="1">
        <f>(C16579+D16579)</f>
        <v>0</v>
      </c>
      <c r="F16579" s="1">
        <f>(C16579/(D16579+1))</f>
        <v>0</v>
      </c>
    </row>
    <row r="16580" spans="1:6" x14ac:dyDescent="0.2">
      <c r="A16580" s="1">
        <v>14773</v>
      </c>
      <c r="B16580" s="1" t="s">
        <v>14764</v>
      </c>
      <c r="C16580" s="1">
        <v>0</v>
      </c>
      <c r="D16580" s="1">
        <v>0</v>
      </c>
      <c r="E16580" s="1">
        <f>(C16580+D16580)</f>
        <v>0</v>
      </c>
      <c r="F16580" s="1">
        <f>(C16580/(D16580+1))</f>
        <v>0</v>
      </c>
    </row>
    <row r="16581" spans="1:6" x14ac:dyDescent="0.2">
      <c r="A16581" s="1">
        <v>14776</v>
      </c>
      <c r="B16581" s="1" t="s">
        <v>14767</v>
      </c>
      <c r="C16581" s="1">
        <v>0</v>
      </c>
      <c r="D16581" s="1">
        <v>0</v>
      </c>
      <c r="E16581" s="1">
        <f>(C16581+D16581)</f>
        <v>0</v>
      </c>
      <c r="F16581" s="1">
        <f>(C16581/(D16581+1))</f>
        <v>0</v>
      </c>
    </row>
    <row r="16582" spans="1:6" x14ac:dyDescent="0.2">
      <c r="A16582" s="1">
        <v>14777</v>
      </c>
      <c r="B16582" s="1" t="s">
        <v>14768</v>
      </c>
      <c r="C16582" s="1">
        <v>0</v>
      </c>
      <c r="D16582" s="1">
        <v>0</v>
      </c>
      <c r="E16582" s="1">
        <f>(C16582+D16582)</f>
        <v>0</v>
      </c>
      <c r="F16582" s="1">
        <f>(C16582/(D16582+1))</f>
        <v>0</v>
      </c>
    </row>
    <row r="16583" spans="1:6" x14ac:dyDescent="0.2">
      <c r="A16583" s="1">
        <v>14778</v>
      </c>
      <c r="B16583" s="1" t="s">
        <v>14769</v>
      </c>
      <c r="C16583" s="1">
        <v>0</v>
      </c>
      <c r="D16583" s="1">
        <v>0</v>
      </c>
      <c r="E16583" s="1">
        <f>(C16583+D16583)</f>
        <v>0</v>
      </c>
      <c r="F16583" s="1">
        <f>(C16583/(D16583+1))</f>
        <v>0</v>
      </c>
    </row>
    <row r="16584" spans="1:6" x14ac:dyDescent="0.2">
      <c r="A16584" s="1">
        <v>14781</v>
      </c>
      <c r="B16584" s="1" t="s">
        <v>14772</v>
      </c>
      <c r="C16584" s="1">
        <v>0</v>
      </c>
      <c r="D16584" s="1">
        <v>0</v>
      </c>
      <c r="E16584" s="1">
        <f>(C16584+D16584)</f>
        <v>0</v>
      </c>
      <c r="F16584" s="1">
        <f>(C16584/(D16584+1))</f>
        <v>0</v>
      </c>
    </row>
    <row r="16585" spans="1:6" x14ac:dyDescent="0.2">
      <c r="A16585" s="1">
        <v>14782</v>
      </c>
      <c r="B16585" s="1" t="s">
        <v>14773</v>
      </c>
      <c r="C16585" s="1">
        <v>0</v>
      </c>
      <c r="D16585" s="1">
        <v>0</v>
      </c>
      <c r="E16585" s="1">
        <f>(C16585+D16585)</f>
        <v>0</v>
      </c>
      <c r="F16585" s="1">
        <f>(C16585/(D16585+1))</f>
        <v>0</v>
      </c>
    </row>
    <row r="16586" spans="1:6" x14ac:dyDescent="0.2">
      <c r="A16586" s="1">
        <v>14783</v>
      </c>
      <c r="B16586" s="1" t="s">
        <v>14774</v>
      </c>
      <c r="C16586" s="1">
        <v>0</v>
      </c>
      <c r="D16586" s="1">
        <v>0</v>
      </c>
      <c r="E16586" s="1">
        <f>(C16586+D16586)</f>
        <v>0</v>
      </c>
      <c r="F16586" s="1">
        <f>(C16586/(D16586+1))</f>
        <v>0</v>
      </c>
    </row>
    <row r="16587" spans="1:6" x14ac:dyDescent="0.2">
      <c r="A16587" s="1">
        <v>14786</v>
      </c>
      <c r="B16587" s="1" t="s">
        <v>14777</v>
      </c>
      <c r="C16587" s="1">
        <v>0</v>
      </c>
      <c r="D16587" s="1">
        <v>0</v>
      </c>
      <c r="E16587" s="1">
        <f>(C16587+D16587)</f>
        <v>0</v>
      </c>
      <c r="F16587" s="1">
        <f>(C16587/(D16587+1))</f>
        <v>0</v>
      </c>
    </row>
    <row r="16588" spans="1:6" x14ac:dyDescent="0.2">
      <c r="A16588" s="1">
        <v>14787</v>
      </c>
      <c r="B16588" s="1" t="s">
        <v>14778</v>
      </c>
      <c r="C16588" s="1">
        <v>0</v>
      </c>
      <c r="D16588" s="1">
        <v>0</v>
      </c>
      <c r="E16588" s="1">
        <f>(C16588+D16588)</f>
        <v>0</v>
      </c>
      <c r="F16588" s="1">
        <f>(C16588/(D16588+1))</f>
        <v>0</v>
      </c>
    </row>
    <row r="16589" spans="1:6" x14ac:dyDescent="0.2">
      <c r="A16589" s="1">
        <v>14788</v>
      </c>
      <c r="B16589" s="1" t="s">
        <v>14779</v>
      </c>
      <c r="C16589" s="1">
        <v>0</v>
      </c>
      <c r="D16589" s="1">
        <v>0</v>
      </c>
      <c r="E16589" s="1">
        <f>(C16589+D16589)</f>
        <v>0</v>
      </c>
      <c r="F16589" s="1">
        <f>(C16589/(D16589+1))</f>
        <v>0</v>
      </c>
    </row>
    <row r="16590" spans="1:6" x14ac:dyDescent="0.2">
      <c r="A16590" s="1">
        <v>14790</v>
      </c>
      <c r="B16590" s="1" t="s">
        <v>14781</v>
      </c>
      <c r="C16590" s="1">
        <v>0</v>
      </c>
      <c r="D16590" s="1">
        <v>0</v>
      </c>
      <c r="E16590" s="1">
        <f>(C16590+D16590)</f>
        <v>0</v>
      </c>
      <c r="F16590" s="1">
        <f>(C16590/(D16590+1))</f>
        <v>0</v>
      </c>
    </row>
    <row r="16591" spans="1:6" x14ac:dyDescent="0.2">
      <c r="A16591" s="1">
        <v>14791</v>
      </c>
      <c r="B16591" s="1" t="s">
        <v>14782</v>
      </c>
      <c r="C16591" s="1">
        <v>0</v>
      </c>
      <c r="D16591" s="1">
        <v>0</v>
      </c>
      <c r="E16591" s="1">
        <f>(C16591+D16591)</f>
        <v>0</v>
      </c>
      <c r="F16591" s="1">
        <f>(C16591/(D16591+1))</f>
        <v>0</v>
      </c>
    </row>
    <row r="16592" spans="1:6" x14ac:dyDescent="0.2">
      <c r="A16592" s="1">
        <v>14793</v>
      </c>
      <c r="B16592" s="1" t="s">
        <v>14784</v>
      </c>
      <c r="C16592" s="1">
        <v>0</v>
      </c>
      <c r="D16592" s="1">
        <v>0</v>
      </c>
      <c r="E16592" s="1">
        <f>(C16592+D16592)</f>
        <v>0</v>
      </c>
      <c r="F16592" s="1">
        <f>(C16592/(D16592+1))</f>
        <v>0</v>
      </c>
    </row>
    <row r="16593" spans="1:6" x14ac:dyDescent="0.2">
      <c r="A16593" s="1">
        <v>14794</v>
      </c>
      <c r="B16593" s="1" t="s">
        <v>14785</v>
      </c>
      <c r="C16593" s="1">
        <v>0</v>
      </c>
      <c r="D16593" s="1">
        <v>0</v>
      </c>
      <c r="E16593" s="1">
        <f>(C16593+D16593)</f>
        <v>0</v>
      </c>
      <c r="F16593" s="1">
        <f>(C16593/(D16593+1))</f>
        <v>0</v>
      </c>
    </row>
    <row r="16594" spans="1:6" x14ac:dyDescent="0.2">
      <c r="A16594" s="1">
        <v>14796</v>
      </c>
      <c r="B16594" s="1" t="s">
        <v>14787</v>
      </c>
      <c r="C16594" s="1">
        <v>0</v>
      </c>
      <c r="D16594" s="1">
        <v>0</v>
      </c>
      <c r="E16594" s="1">
        <f>(C16594+D16594)</f>
        <v>0</v>
      </c>
      <c r="F16594" s="1">
        <f>(C16594/(D16594+1))</f>
        <v>0</v>
      </c>
    </row>
    <row r="16595" spans="1:6" x14ac:dyDescent="0.2">
      <c r="A16595" s="1">
        <v>14797</v>
      </c>
      <c r="B16595" s="1" t="s">
        <v>14788</v>
      </c>
      <c r="C16595" s="1">
        <v>0</v>
      </c>
      <c r="D16595" s="1">
        <v>0</v>
      </c>
      <c r="E16595" s="1">
        <f>(C16595+D16595)</f>
        <v>0</v>
      </c>
      <c r="F16595" s="1">
        <f>(C16595/(D16595+1))</f>
        <v>0</v>
      </c>
    </row>
    <row r="16596" spans="1:6" x14ac:dyDescent="0.2">
      <c r="A16596" s="1">
        <v>14798</v>
      </c>
      <c r="B16596" s="1" t="s">
        <v>14789</v>
      </c>
      <c r="C16596" s="1">
        <v>0</v>
      </c>
      <c r="D16596" s="1">
        <v>0</v>
      </c>
      <c r="E16596" s="1">
        <f>(C16596+D16596)</f>
        <v>0</v>
      </c>
      <c r="F16596" s="1">
        <f>(C16596/(D16596+1))</f>
        <v>0</v>
      </c>
    </row>
    <row r="16597" spans="1:6" x14ac:dyDescent="0.2">
      <c r="A16597" s="1">
        <v>14800</v>
      </c>
      <c r="B16597" s="1" t="s">
        <v>14791</v>
      </c>
      <c r="C16597" s="1">
        <v>0</v>
      </c>
      <c r="D16597" s="1">
        <v>0</v>
      </c>
      <c r="E16597" s="1">
        <f>(C16597+D16597)</f>
        <v>0</v>
      </c>
      <c r="F16597" s="1">
        <f>(C16597/(D16597+1))</f>
        <v>0</v>
      </c>
    </row>
    <row r="16598" spans="1:6" x14ac:dyDescent="0.2">
      <c r="A16598" s="1">
        <v>14804</v>
      </c>
      <c r="B16598" s="1" t="s">
        <v>14795</v>
      </c>
      <c r="C16598" s="1">
        <v>0</v>
      </c>
      <c r="D16598" s="1">
        <v>0</v>
      </c>
      <c r="E16598" s="1">
        <f>(C16598+D16598)</f>
        <v>0</v>
      </c>
      <c r="F16598" s="1">
        <f>(C16598/(D16598+1))</f>
        <v>0</v>
      </c>
    </row>
    <row r="16599" spans="1:6" x14ac:dyDescent="0.2">
      <c r="A16599" s="1">
        <v>14806</v>
      </c>
      <c r="B16599" s="1" t="s">
        <v>14797</v>
      </c>
      <c r="C16599" s="1">
        <v>0</v>
      </c>
      <c r="D16599" s="1">
        <v>0</v>
      </c>
      <c r="E16599" s="1">
        <f>(C16599+D16599)</f>
        <v>0</v>
      </c>
      <c r="F16599" s="1">
        <f>(C16599/(D16599+1))</f>
        <v>0</v>
      </c>
    </row>
    <row r="16600" spans="1:6" x14ac:dyDescent="0.2">
      <c r="A16600" s="1">
        <v>14807</v>
      </c>
      <c r="B16600" s="1" t="s">
        <v>14798</v>
      </c>
      <c r="C16600" s="1">
        <v>0</v>
      </c>
      <c r="D16600" s="1">
        <v>0</v>
      </c>
      <c r="E16600" s="1">
        <f>(C16600+D16600)</f>
        <v>0</v>
      </c>
      <c r="F16600" s="1">
        <f>(C16600/(D16600+1))</f>
        <v>0</v>
      </c>
    </row>
    <row r="16601" spans="1:6" x14ac:dyDescent="0.2">
      <c r="A16601" s="1">
        <v>14813</v>
      </c>
      <c r="B16601" s="1" t="s">
        <v>14804</v>
      </c>
      <c r="C16601" s="1">
        <v>0</v>
      </c>
      <c r="D16601" s="1">
        <v>0</v>
      </c>
      <c r="E16601" s="1">
        <f>(C16601+D16601)</f>
        <v>0</v>
      </c>
      <c r="F16601" s="1">
        <f>(C16601/(D16601+1))</f>
        <v>0</v>
      </c>
    </row>
    <row r="16602" spans="1:6" x14ac:dyDescent="0.2">
      <c r="A16602" s="1">
        <v>14815</v>
      </c>
      <c r="B16602" s="1" t="s">
        <v>14806</v>
      </c>
      <c r="C16602" s="1">
        <v>0</v>
      </c>
      <c r="D16602" s="1">
        <v>0</v>
      </c>
      <c r="E16602" s="1">
        <f>(C16602+D16602)</f>
        <v>0</v>
      </c>
      <c r="F16602" s="1">
        <f>(C16602/(D16602+1))</f>
        <v>0</v>
      </c>
    </row>
    <row r="16603" spans="1:6" x14ac:dyDescent="0.2">
      <c r="A16603" s="1">
        <v>14817</v>
      </c>
      <c r="B16603" s="1" t="s">
        <v>14808</v>
      </c>
      <c r="C16603" s="1">
        <v>0</v>
      </c>
      <c r="D16603" s="1">
        <v>0</v>
      </c>
      <c r="E16603" s="1">
        <f>(C16603+D16603)</f>
        <v>0</v>
      </c>
      <c r="F16603" s="1">
        <f>(C16603/(D16603+1))</f>
        <v>0</v>
      </c>
    </row>
    <row r="16604" spans="1:6" x14ac:dyDescent="0.2">
      <c r="A16604" s="1">
        <v>14818</v>
      </c>
      <c r="B16604" s="1" t="s">
        <v>14809</v>
      </c>
      <c r="C16604" s="1">
        <v>0</v>
      </c>
      <c r="D16604" s="1">
        <v>0</v>
      </c>
      <c r="E16604" s="1">
        <f>(C16604+D16604)</f>
        <v>0</v>
      </c>
      <c r="F16604" s="1">
        <f>(C16604/(D16604+1))</f>
        <v>0</v>
      </c>
    </row>
    <row r="16605" spans="1:6" x14ac:dyDescent="0.2">
      <c r="A16605" s="1">
        <v>14824</v>
      </c>
      <c r="B16605" s="1" t="s">
        <v>14815</v>
      </c>
      <c r="C16605" s="1">
        <v>0</v>
      </c>
      <c r="D16605" s="1">
        <v>0</v>
      </c>
      <c r="E16605" s="1">
        <f>(C16605+D16605)</f>
        <v>0</v>
      </c>
      <c r="F16605" s="1">
        <f>(C16605/(D16605+1))</f>
        <v>0</v>
      </c>
    </row>
    <row r="16606" spans="1:6" x14ac:dyDescent="0.2">
      <c r="A16606" s="1">
        <v>14825</v>
      </c>
      <c r="B16606" s="1" t="s">
        <v>14816</v>
      </c>
      <c r="C16606" s="1">
        <v>0</v>
      </c>
      <c r="D16606" s="1">
        <v>0</v>
      </c>
      <c r="E16606" s="1">
        <f>(C16606+D16606)</f>
        <v>0</v>
      </c>
      <c r="F16606" s="1">
        <f>(C16606/(D16606+1))</f>
        <v>0</v>
      </c>
    </row>
    <row r="16607" spans="1:6" x14ac:dyDescent="0.2">
      <c r="A16607" s="1">
        <v>14827</v>
      </c>
      <c r="B16607" s="1" t="s">
        <v>14818</v>
      </c>
      <c r="C16607" s="1">
        <v>0</v>
      </c>
      <c r="D16607" s="1">
        <v>0</v>
      </c>
      <c r="E16607" s="1">
        <f>(C16607+D16607)</f>
        <v>0</v>
      </c>
      <c r="F16607" s="1">
        <f>(C16607/(D16607+1))</f>
        <v>0</v>
      </c>
    </row>
    <row r="16608" spans="1:6" x14ac:dyDescent="0.2">
      <c r="A16608" s="1">
        <v>14828</v>
      </c>
      <c r="B16608" s="1" t="s">
        <v>14819</v>
      </c>
      <c r="C16608" s="1">
        <v>0</v>
      </c>
      <c r="D16608" s="1">
        <v>0</v>
      </c>
      <c r="E16608" s="1">
        <f>(C16608+D16608)</f>
        <v>0</v>
      </c>
      <c r="F16608" s="1">
        <f>(C16608/(D16608+1))</f>
        <v>0</v>
      </c>
    </row>
    <row r="16609" spans="1:6" x14ac:dyDescent="0.2">
      <c r="A16609" s="1">
        <v>14829</v>
      </c>
      <c r="B16609" s="1" t="s">
        <v>14820</v>
      </c>
      <c r="C16609" s="1">
        <v>0</v>
      </c>
      <c r="D16609" s="1">
        <v>0</v>
      </c>
      <c r="E16609" s="1">
        <f>(C16609+D16609)</f>
        <v>0</v>
      </c>
      <c r="F16609" s="1">
        <f>(C16609/(D16609+1))</f>
        <v>0</v>
      </c>
    </row>
    <row r="16610" spans="1:6" x14ac:dyDescent="0.2">
      <c r="A16610" s="1">
        <v>14830</v>
      </c>
      <c r="B16610" s="1" t="s">
        <v>14821</v>
      </c>
      <c r="C16610" s="1">
        <v>0</v>
      </c>
      <c r="D16610" s="1">
        <v>0</v>
      </c>
      <c r="E16610" s="1">
        <f>(C16610+D16610)</f>
        <v>0</v>
      </c>
      <c r="F16610" s="1">
        <f>(C16610/(D16610+1))</f>
        <v>0</v>
      </c>
    </row>
    <row r="16611" spans="1:6" x14ac:dyDescent="0.2">
      <c r="A16611" s="1">
        <v>14831</v>
      </c>
      <c r="B16611" s="1" t="s">
        <v>14822</v>
      </c>
      <c r="C16611" s="1">
        <v>0</v>
      </c>
      <c r="D16611" s="1">
        <v>0</v>
      </c>
      <c r="E16611" s="1">
        <f>(C16611+D16611)</f>
        <v>0</v>
      </c>
      <c r="F16611" s="1">
        <f>(C16611/(D16611+1))</f>
        <v>0</v>
      </c>
    </row>
    <row r="16612" spans="1:6" x14ac:dyDescent="0.2">
      <c r="A16612" s="1">
        <v>14832</v>
      </c>
      <c r="B16612" s="1" t="s">
        <v>14823</v>
      </c>
      <c r="C16612" s="1">
        <v>0</v>
      </c>
      <c r="D16612" s="1">
        <v>0</v>
      </c>
      <c r="E16612" s="1">
        <f>(C16612+D16612)</f>
        <v>0</v>
      </c>
      <c r="F16612" s="1">
        <f>(C16612/(D16612+1))</f>
        <v>0</v>
      </c>
    </row>
    <row r="16613" spans="1:6" x14ac:dyDescent="0.2">
      <c r="A16613" s="1">
        <v>14837</v>
      </c>
      <c r="B16613" s="1" t="s">
        <v>14828</v>
      </c>
      <c r="C16613" s="1">
        <v>0</v>
      </c>
      <c r="D16613" s="1">
        <v>0</v>
      </c>
      <c r="E16613" s="1">
        <f>(C16613+D16613)</f>
        <v>0</v>
      </c>
      <c r="F16613" s="1">
        <f>(C16613/(D16613+1))</f>
        <v>0</v>
      </c>
    </row>
    <row r="16614" spans="1:6" x14ac:dyDescent="0.2">
      <c r="A16614" s="1">
        <v>14838</v>
      </c>
      <c r="B16614" s="1" t="s">
        <v>14829</v>
      </c>
      <c r="C16614" s="1">
        <v>0</v>
      </c>
      <c r="D16614" s="1">
        <v>0</v>
      </c>
      <c r="E16614" s="1">
        <f>(C16614+D16614)</f>
        <v>0</v>
      </c>
      <c r="F16614" s="1">
        <f>(C16614/(D16614+1))</f>
        <v>0</v>
      </c>
    </row>
    <row r="16615" spans="1:6" x14ac:dyDescent="0.2">
      <c r="A16615" s="1">
        <v>14842</v>
      </c>
      <c r="B16615" s="1" t="s">
        <v>14833</v>
      </c>
      <c r="C16615" s="1">
        <v>0</v>
      </c>
      <c r="D16615" s="1">
        <v>0</v>
      </c>
      <c r="E16615" s="1">
        <f>(C16615+D16615)</f>
        <v>0</v>
      </c>
      <c r="F16615" s="1">
        <f>(C16615/(D16615+1))</f>
        <v>0</v>
      </c>
    </row>
    <row r="16616" spans="1:6" x14ac:dyDescent="0.2">
      <c r="A16616" s="1">
        <v>14843</v>
      </c>
      <c r="B16616" s="1" t="s">
        <v>14834</v>
      </c>
      <c r="C16616" s="1">
        <v>0</v>
      </c>
      <c r="D16616" s="1">
        <v>0</v>
      </c>
      <c r="E16616" s="1">
        <f>(C16616+D16616)</f>
        <v>0</v>
      </c>
      <c r="F16616" s="1">
        <f>(C16616/(D16616+1))</f>
        <v>0</v>
      </c>
    </row>
    <row r="16617" spans="1:6" x14ac:dyDescent="0.2">
      <c r="A16617" s="1">
        <v>14844</v>
      </c>
      <c r="B16617" s="1" t="s">
        <v>14835</v>
      </c>
      <c r="C16617" s="1">
        <v>0</v>
      </c>
      <c r="D16617" s="1">
        <v>0</v>
      </c>
      <c r="E16617" s="1">
        <f>(C16617+D16617)</f>
        <v>0</v>
      </c>
      <c r="F16617" s="1">
        <f>(C16617/(D16617+1))</f>
        <v>0</v>
      </c>
    </row>
    <row r="16618" spans="1:6" x14ac:dyDescent="0.2">
      <c r="A16618" s="1">
        <v>14845</v>
      </c>
      <c r="B16618" s="1" t="s">
        <v>14836</v>
      </c>
      <c r="C16618" s="1">
        <v>0</v>
      </c>
      <c r="D16618" s="1">
        <v>0</v>
      </c>
      <c r="E16618" s="1">
        <f>(C16618+D16618)</f>
        <v>0</v>
      </c>
      <c r="F16618" s="1">
        <f>(C16618/(D16618+1))</f>
        <v>0</v>
      </c>
    </row>
    <row r="16619" spans="1:6" x14ac:dyDescent="0.2">
      <c r="A16619" s="1">
        <v>14846</v>
      </c>
      <c r="B16619" s="1" t="s">
        <v>14837</v>
      </c>
      <c r="C16619" s="1">
        <v>0</v>
      </c>
      <c r="D16619" s="1">
        <v>0</v>
      </c>
      <c r="E16619" s="1">
        <f>(C16619+D16619)</f>
        <v>0</v>
      </c>
      <c r="F16619" s="1">
        <f>(C16619/(D16619+1))</f>
        <v>0</v>
      </c>
    </row>
    <row r="16620" spans="1:6" x14ac:dyDescent="0.2">
      <c r="A16620" s="1">
        <v>14847</v>
      </c>
      <c r="B16620" s="1" t="s">
        <v>14838</v>
      </c>
      <c r="C16620" s="1">
        <v>0</v>
      </c>
      <c r="D16620" s="1">
        <v>0</v>
      </c>
      <c r="E16620" s="1">
        <f>(C16620+D16620)</f>
        <v>0</v>
      </c>
      <c r="F16620" s="1">
        <f>(C16620/(D16620+1))</f>
        <v>0</v>
      </c>
    </row>
    <row r="16621" spans="1:6" x14ac:dyDescent="0.2">
      <c r="A16621" s="1">
        <v>14850</v>
      </c>
      <c r="B16621" s="1" t="s">
        <v>14841</v>
      </c>
      <c r="C16621" s="1">
        <v>0</v>
      </c>
      <c r="D16621" s="1">
        <v>0</v>
      </c>
      <c r="E16621" s="1">
        <f>(C16621+D16621)</f>
        <v>0</v>
      </c>
      <c r="F16621" s="1">
        <f>(C16621/(D16621+1))</f>
        <v>0</v>
      </c>
    </row>
    <row r="16622" spans="1:6" x14ac:dyDescent="0.2">
      <c r="A16622" s="1">
        <v>14851</v>
      </c>
      <c r="B16622" s="1" t="s">
        <v>14842</v>
      </c>
      <c r="C16622" s="1">
        <v>0</v>
      </c>
      <c r="D16622" s="1">
        <v>0</v>
      </c>
      <c r="E16622" s="1">
        <f>(C16622+D16622)</f>
        <v>0</v>
      </c>
      <c r="F16622" s="1">
        <f>(C16622/(D16622+1))</f>
        <v>0</v>
      </c>
    </row>
    <row r="16623" spans="1:6" x14ac:dyDescent="0.2">
      <c r="A16623" s="1">
        <v>14852</v>
      </c>
      <c r="B16623" s="1" t="s">
        <v>14843</v>
      </c>
      <c r="C16623" s="1">
        <v>0</v>
      </c>
      <c r="D16623" s="1">
        <v>0</v>
      </c>
      <c r="E16623" s="1">
        <f>(C16623+D16623)</f>
        <v>0</v>
      </c>
      <c r="F16623" s="1">
        <f>(C16623/(D16623+1))</f>
        <v>0</v>
      </c>
    </row>
    <row r="16624" spans="1:6" x14ac:dyDescent="0.2">
      <c r="A16624" s="1">
        <v>14854</v>
      </c>
      <c r="B16624" s="1" t="s">
        <v>14845</v>
      </c>
      <c r="C16624" s="1">
        <v>0</v>
      </c>
      <c r="D16624" s="1">
        <v>0</v>
      </c>
      <c r="E16624" s="1">
        <f>(C16624+D16624)</f>
        <v>0</v>
      </c>
      <c r="F16624" s="1">
        <f>(C16624/(D16624+1))</f>
        <v>0</v>
      </c>
    </row>
    <row r="16625" spans="1:6" x14ac:dyDescent="0.2">
      <c r="A16625" s="1">
        <v>14855</v>
      </c>
      <c r="B16625" s="1" t="s">
        <v>14846</v>
      </c>
      <c r="C16625" s="1">
        <v>0</v>
      </c>
      <c r="D16625" s="1">
        <v>0</v>
      </c>
      <c r="E16625" s="1">
        <f>(C16625+D16625)</f>
        <v>0</v>
      </c>
      <c r="F16625" s="1">
        <f>(C16625/(D16625+1))</f>
        <v>0</v>
      </c>
    </row>
    <row r="16626" spans="1:6" x14ac:dyDescent="0.2">
      <c r="A16626" s="1">
        <v>14856</v>
      </c>
      <c r="B16626" s="1" t="s">
        <v>14847</v>
      </c>
      <c r="C16626" s="1">
        <v>0</v>
      </c>
      <c r="D16626" s="1">
        <v>0</v>
      </c>
      <c r="E16626" s="1">
        <f>(C16626+D16626)</f>
        <v>0</v>
      </c>
      <c r="F16626" s="1">
        <f>(C16626/(D16626+1))</f>
        <v>0</v>
      </c>
    </row>
    <row r="16627" spans="1:6" x14ac:dyDescent="0.2">
      <c r="A16627" s="1">
        <v>14857</v>
      </c>
      <c r="B16627" s="1" t="s">
        <v>14848</v>
      </c>
      <c r="C16627" s="1">
        <v>0</v>
      </c>
      <c r="D16627" s="1">
        <v>0</v>
      </c>
      <c r="E16627" s="1">
        <f>(C16627+D16627)</f>
        <v>0</v>
      </c>
      <c r="F16627" s="1">
        <f>(C16627/(D16627+1))</f>
        <v>0</v>
      </c>
    </row>
    <row r="16628" spans="1:6" x14ac:dyDescent="0.2">
      <c r="A16628" s="1">
        <v>14858</v>
      </c>
      <c r="B16628" s="1" t="s">
        <v>14849</v>
      </c>
      <c r="C16628" s="1">
        <v>0</v>
      </c>
      <c r="D16628" s="1">
        <v>0</v>
      </c>
      <c r="E16628" s="1">
        <f>(C16628+D16628)</f>
        <v>0</v>
      </c>
      <c r="F16628" s="1">
        <f>(C16628/(D16628+1))</f>
        <v>0</v>
      </c>
    </row>
    <row r="16629" spans="1:6" x14ac:dyDescent="0.2">
      <c r="A16629" s="1">
        <v>14859</v>
      </c>
      <c r="B16629" s="1" t="s">
        <v>14850</v>
      </c>
      <c r="C16629" s="1">
        <v>0</v>
      </c>
      <c r="D16629" s="1">
        <v>0</v>
      </c>
      <c r="E16629" s="1">
        <f>(C16629+D16629)</f>
        <v>0</v>
      </c>
      <c r="F16629" s="1">
        <f>(C16629/(D16629+1))</f>
        <v>0</v>
      </c>
    </row>
    <row r="16630" spans="1:6" x14ac:dyDescent="0.2">
      <c r="A16630" s="1">
        <v>14860</v>
      </c>
      <c r="B16630" s="1" t="s">
        <v>14851</v>
      </c>
      <c r="C16630" s="1">
        <v>0</v>
      </c>
      <c r="D16630" s="1">
        <v>0</v>
      </c>
      <c r="E16630" s="1">
        <f>(C16630+D16630)</f>
        <v>0</v>
      </c>
      <c r="F16630" s="1">
        <f>(C16630/(D16630+1))</f>
        <v>0</v>
      </c>
    </row>
    <row r="16631" spans="1:6" x14ac:dyDescent="0.2">
      <c r="A16631" s="1">
        <v>14864</v>
      </c>
      <c r="B16631" s="1" t="s">
        <v>14855</v>
      </c>
      <c r="C16631" s="1">
        <v>0</v>
      </c>
      <c r="D16631" s="1">
        <v>0</v>
      </c>
      <c r="E16631" s="1">
        <f>(C16631+D16631)</f>
        <v>0</v>
      </c>
      <c r="F16631" s="1">
        <f>(C16631/(D16631+1))</f>
        <v>0</v>
      </c>
    </row>
    <row r="16632" spans="1:6" x14ac:dyDescent="0.2">
      <c r="A16632" s="1">
        <v>14865</v>
      </c>
      <c r="B16632" s="1" t="s">
        <v>14856</v>
      </c>
      <c r="C16632" s="1">
        <v>0</v>
      </c>
      <c r="D16632" s="1">
        <v>0</v>
      </c>
      <c r="E16632" s="1">
        <f>(C16632+D16632)</f>
        <v>0</v>
      </c>
      <c r="F16632" s="1">
        <f>(C16632/(D16632+1))</f>
        <v>0</v>
      </c>
    </row>
    <row r="16633" spans="1:6" x14ac:dyDescent="0.2">
      <c r="A16633" s="1">
        <v>14867</v>
      </c>
      <c r="B16633" s="1" t="s">
        <v>14858</v>
      </c>
      <c r="C16633" s="1">
        <v>0</v>
      </c>
      <c r="D16633" s="1">
        <v>0</v>
      </c>
      <c r="E16633" s="1">
        <f>(C16633+D16633)</f>
        <v>0</v>
      </c>
      <c r="F16633" s="1">
        <f>(C16633/(D16633+1))</f>
        <v>0</v>
      </c>
    </row>
    <row r="16634" spans="1:6" x14ac:dyDescent="0.2">
      <c r="A16634" s="1">
        <v>14869</v>
      </c>
      <c r="B16634" s="1" t="s">
        <v>14860</v>
      </c>
      <c r="C16634" s="1">
        <v>0</v>
      </c>
      <c r="D16634" s="1">
        <v>0</v>
      </c>
      <c r="E16634" s="1">
        <f>(C16634+D16634)</f>
        <v>0</v>
      </c>
      <c r="F16634" s="1">
        <f>(C16634/(D16634+1))</f>
        <v>0</v>
      </c>
    </row>
    <row r="16635" spans="1:6" x14ac:dyDescent="0.2">
      <c r="A16635" s="1">
        <v>14870</v>
      </c>
      <c r="B16635" s="1" t="s">
        <v>14861</v>
      </c>
      <c r="C16635" s="1">
        <v>0</v>
      </c>
      <c r="D16635" s="1">
        <v>0</v>
      </c>
      <c r="E16635" s="1">
        <f>(C16635+D16635)</f>
        <v>0</v>
      </c>
      <c r="F16635" s="1">
        <f>(C16635/(D16635+1))</f>
        <v>0</v>
      </c>
    </row>
    <row r="16636" spans="1:6" x14ac:dyDescent="0.2">
      <c r="A16636" s="1">
        <v>14873</v>
      </c>
      <c r="B16636" s="1" t="s">
        <v>14864</v>
      </c>
      <c r="C16636" s="1">
        <v>0</v>
      </c>
      <c r="D16636" s="1">
        <v>0</v>
      </c>
      <c r="E16636" s="1">
        <f>(C16636+D16636)</f>
        <v>0</v>
      </c>
      <c r="F16636" s="1">
        <f>(C16636/(D16636+1))</f>
        <v>0</v>
      </c>
    </row>
    <row r="16637" spans="1:6" x14ac:dyDescent="0.2">
      <c r="A16637" s="1">
        <v>14880</v>
      </c>
      <c r="B16637" s="1" t="s">
        <v>14871</v>
      </c>
      <c r="C16637" s="1">
        <v>0</v>
      </c>
      <c r="D16637" s="1">
        <v>0</v>
      </c>
      <c r="E16637" s="1">
        <f>(C16637+D16637)</f>
        <v>0</v>
      </c>
      <c r="F16637" s="1">
        <f>(C16637/(D16637+1))</f>
        <v>0</v>
      </c>
    </row>
    <row r="16638" spans="1:6" x14ac:dyDescent="0.2">
      <c r="A16638" s="1">
        <v>14882</v>
      </c>
      <c r="B16638" s="1" t="s">
        <v>14873</v>
      </c>
      <c r="C16638" s="1">
        <v>0</v>
      </c>
      <c r="D16638" s="1">
        <v>0</v>
      </c>
      <c r="E16638" s="1">
        <f>(C16638+D16638)</f>
        <v>0</v>
      </c>
      <c r="F16638" s="1">
        <f>(C16638/(D16638+1))</f>
        <v>0</v>
      </c>
    </row>
    <row r="16639" spans="1:6" x14ac:dyDescent="0.2">
      <c r="A16639" s="1">
        <v>14883</v>
      </c>
      <c r="B16639" s="1" t="s">
        <v>14874</v>
      </c>
      <c r="C16639" s="1">
        <v>0</v>
      </c>
      <c r="D16639" s="1">
        <v>0</v>
      </c>
      <c r="E16639" s="1">
        <f>(C16639+D16639)</f>
        <v>0</v>
      </c>
      <c r="F16639" s="1">
        <f>(C16639/(D16639+1))</f>
        <v>0</v>
      </c>
    </row>
    <row r="16640" spans="1:6" x14ac:dyDescent="0.2">
      <c r="A16640" s="1">
        <v>14884</v>
      </c>
      <c r="B16640" s="1" t="s">
        <v>14875</v>
      </c>
      <c r="C16640" s="1">
        <v>0</v>
      </c>
      <c r="D16640" s="1">
        <v>0</v>
      </c>
      <c r="E16640" s="1">
        <f>(C16640+D16640)</f>
        <v>0</v>
      </c>
      <c r="F16640" s="1">
        <f>(C16640/(D16640+1))</f>
        <v>0</v>
      </c>
    </row>
    <row r="16641" spans="1:6" x14ac:dyDescent="0.2">
      <c r="A16641" s="1">
        <v>14885</v>
      </c>
      <c r="B16641" s="1" t="s">
        <v>14876</v>
      </c>
      <c r="C16641" s="1">
        <v>0</v>
      </c>
      <c r="D16641" s="1">
        <v>0</v>
      </c>
      <c r="E16641" s="1">
        <f>(C16641+D16641)</f>
        <v>0</v>
      </c>
      <c r="F16641" s="1">
        <f>(C16641/(D16641+1))</f>
        <v>0</v>
      </c>
    </row>
    <row r="16642" spans="1:6" x14ac:dyDescent="0.2">
      <c r="A16642" s="1">
        <v>14888</v>
      </c>
      <c r="B16642" s="1" t="s">
        <v>14879</v>
      </c>
      <c r="C16642" s="1">
        <v>0</v>
      </c>
      <c r="D16642" s="1">
        <v>0</v>
      </c>
      <c r="E16642" s="1">
        <f>(C16642+D16642)</f>
        <v>0</v>
      </c>
      <c r="F16642" s="1">
        <f>(C16642/(D16642+1))</f>
        <v>0</v>
      </c>
    </row>
    <row r="16643" spans="1:6" x14ac:dyDescent="0.2">
      <c r="A16643" s="1">
        <v>14890</v>
      </c>
      <c r="B16643" s="1" t="s">
        <v>14881</v>
      </c>
      <c r="C16643" s="1">
        <v>0</v>
      </c>
      <c r="D16643" s="1">
        <v>0</v>
      </c>
      <c r="E16643" s="1">
        <f>(C16643+D16643)</f>
        <v>0</v>
      </c>
      <c r="F16643" s="1">
        <f>(C16643/(D16643+1))</f>
        <v>0</v>
      </c>
    </row>
    <row r="16644" spans="1:6" x14ac:dyDescent="0.2">
      <c r="A16644" s="1">
        <v>14892</v>
      </c>
      <c r="B16644" s="1" t="s">
        <v>14883</v>
      </c>
      <c r="C16644" s="1">
        <v>0</v>
      </c>
      <c r="D16644" s="1">
        <v>0</v>
      </c>
      <c r="E16644" s="1">
        <f>(C16644+D16644)</f>
        <v>0</v>
      </c>
      <c r="F16644" s="1">
        <f>(C16644/(D16644+1))</f>
        <v>0</v>
      </c>
    </row>
    <row r="16645" spans="1:6" x14ac:dyDescent="0.2">
      <c r="A16645" s="1">
        <v>14894</v>
      </c>
      <c r="B16645" s="1" t="s">
        <v>14885</v>
      </c>
      <c r="C16645" s="1">
        <v>0</v>
      </c>
      <c r="D16645" s="1">
        <v>0</v>
      </c>
      <c r="E16645" s="1">
        <f>(C16645+D16645)</f>
        <v>0</v>
      </c>
      <c r="F16645" s="1">
        <f>(C16645/(D16645+1))</f>
        <v>0</v>
      </c>
    </row>
    <row r="16646" spans="1:6" x14ac:dyDescent="0.2">
      <c r="A16646" s="1">
        <v>14897</v>
      </c>
      <c r="B16646" s="1" t="s">
        <v>14888</v>
      </c>
      <c r="C16646" s="1">
        <v>0</v>
      </c>
      <c r="D16646" s="1">
        <v>0</v>
      </c>
      <c r="E16646" s="1">
        <f>(C16646+D16646)</f>
        <v>0</v>
      </c>
      <c r="F16646" s="1">
        <f>(C16646/(D16646+1))</f>
        <v>0</v>
      </c>
    </row>
    <row r="16647" spans="1:6" x14ac:dyDescent="0.2">
      <c r="A16647" s="1">
        <v>14899</v>
      </c>
      <c r="B16647" s="1" t="s">
        <v>14890</v>
      </c>
      <c r="C16647" s="1">
        <v>0</v>
      </c>
      <c r="D16647" s="1">
        <v>0</v>
      </c>
      <c r="E16647" s="1">
        <f>(C16647+D16647)</f>
        <v>0</v>
      </c>
      <c r="F16647" s="1">
        <f>(C16647/(D16647+1))</f>
        <v>0</v>
      </c>
    </row>
    <row r="16648" spans="1:6" x14ac:dyDescent="0.2">
      <c r="A16648" s="1">
        <v>14900</v>
      </c>
      <c r="B16648" s="1" t="s">
        <v>14891</v>
      </c>
      <c r="C16648" s="1">
        <v>0</v>
      </c>
      <c r="D16648" s="1">
        <v>0</v>
      </c>
      <c r="E16648" s="1">
        <f>(C16648+D16648)</f>
        <v>0</v>
      </c>
      <c r="F16648" s="1">
        <f>(C16648/(D16648+1))</f>
        <v>0</v>
      </c>
    </row>
    <row r="16649" spans="1:6" x14ac:dyDescent="0.2">
      <c r="A16649" s="1">
        <v>14901</v>
      </c>
      <c r="B16649" s="1" t="s">
        <v>14892</v>
      </c>
      <c r="C16649" s="1">
        <v>0</v>
      </c>
      <c r="D16649" s="1">
        <v>0</v>
      </c>
      <c r="E16649" s="1">
        <f>(C16649+D16649)</f>
        <v>0</v>
      </c>
      <c r="F16649" s="1">
        <f>(C16649/(D16649+1))</f>
        <v>0</v>
      </c>
    </row>
    <row r="16650" spans="1:6" x14ac:dyDescent="0.2">
      <c r="A16650" s="1">
        <v>14902</v>
      </c>
      <c r="B16650" s="1" t="s">
        <v>14893</v>
      </c>
      <c r="C16650" s="1">
        <v>0</v>
      </c>
      <c r="D16650" s="1">
        <v>0</v>
      </c>
      <c r="E16650" s="1">
        <f>(C16650+D16650)</f>
        <v>0</v>
      </c>
      <c r="F16650" s="1">
        <f>(C16650/(D16650+1))</f>
        <v>0</v>
      </c>
    </row>
    <row r="16651" spans="1:6" x14ac:dyDescent="0.2">
      <c r="A16651" s="1">
        <v>14903</v>
      </c>
      <c r="B16651" s="1" t="s">
        <v>14894</v>
      </c>
      <c r="C16651" s="1">
        <v>0</v>
      </c>
      <c r="D16651" s="1">
        <v>0</v>
      </c>
      <c r="E16651" s="1">
        <f>(C16651+D16651)</f>
        <v>0</v>
      </c>
      <c r="F16651" s="1">
        <f>(C16651/(D16651+1))</f>
        <v>0</v>
      </c>
    </row>
    <row r="16652" spans="1:6" x14ac:dyDescent="0.2">
      <c r="A16652" s="1">
        <v>14904</v>
      </c>
      <c r="B16652" s="1" t="s">
        <v>14895</v>
      </c>
      <c r="C16652" s="1">
        <v>0</v>
      </c>
      <c r="D16652" s="1">
        <v>0</v>
      </c>
      <c r="E16652" s="1">
        <f>(C16652+D16652)</f>
        <v>0</v>
      </c>
      <c r="F16652" s="1">
        <f>(C16652/(D16652+1))</f>
        <v>0</v>
      </c>
    </row>
    <row r="16653" spans="1:6" x14ac:dyDescent="0.2">
      <c r="A16653" s="1">
        <v>14906</v>
      </c>
      <c r="B16653" s="1" t="s">
        <v>14897</v>
      </c>
      <c r="C16653" s="1">
        <v>0</v>
      </c>
      <c r="D16653" s="1">
        <v>0</v>
      </c>
      <c r="E16653" s="1">
        <f>(C16653+D16653)</f>
        <v>0</v>
      </c>
      <c r="F16653" s="1">
        <f>(C16653/(D16653+1))</f>
        <v>0</v>
      </c>
    </row>
    <row r="16654" spans="1:6" x14ac:dyDescent="0.2">
      <c r="A16654" s="1">
        <v>14907</v>
      </c>
      <c r="B16654" s="1" t="s">
        <v>14898</v>
      </c>
      <c r="C16654" s="1">
        <v>0</v>
      </c>
      <c r="D16654" s="1">
        <v>0</v>
      </c>
      <c r="E16654" s="1">
        <f>(C16654+D16654)</f>
        <v>0</v>
      </c>
      <c r="F16654" s="1">
        <f>(C16654/(D16654+1))</f>
        <v>0</v>
      </c>
    </row>
    <row r="16655" spans="1:6" x14ac:dyDescent="0.2">
      <c r="A16655" s="1">
        <v>14908</v>
      </c>
      <c r="B16655" s="1" t="s">
        <v>14899</v>
      </c>
      <c r="C16655" s="1">
        <v>0</v>
      </c>
      <c r="D16655" s="1">
        <v>0</v>
      </c>
      <c r="E16655" s="1">
        <f>(C16655+D16655)</f>
        <v>0</v>
      </c>
      <c r="F16655" s="1">
        <f>(C16655/(D16655+1))</f>
        <v>0</v>
      </c>
    </row>
    <row r="16656" spans="1:6" x14ac:dyDescent="0.2">
      <c r="A16656" s="1">
        <v>14909</v>
      </c>
      <c r="B16656" s="1" t="s">
        <v>14900</v>
      </c>
      <c r="C16656" s="1">
        <v>0</v>
      </c>
      <c r="D16656" s="1">
        <v>0</v>
      </c>
      <c r="E16656" s="1">
        <f>(C16656+D16656)</f>
        <v>0</v>
      </c>
      <c r="F16656" s="1">
        <f>(C16656/(D16656+1))</f>
        <v>0</v>
      </c>
    </row>
    <row r="16657" spans="1:6" x14ac:dyDescent="0.2">
      <c r="A16657" s="1">
        <v>14910</v>
      </c>
      <c r="B16657" s="1" t="s">
        <v>14901</v>
      </c>
      <c r="C16657" s="1">
        <v>0</v>
      </c>
      <c r="D16657" s="1">
        <v>0</v>
      </c>
      <c r="E16657" s="1">
        <f>(C16657+D16657)</f>
        <v>0</v>
      </c>
      <c r="F16657" s="1">
        <f>(C16657/(D16657+1))</f>
        <v>0</v>
      </c>
    </row>
    <row r="16658" spans="1:6" x14ac:dyDescent="0.2">
      <c r="A16658" s="1">
        <v>14911</v>
      </c>
      <c r="B16658" s="1" t="s">
        <v>14902</v>
      </c>
      <c r="C16658" s="1">
        <v>0</v>
      </c>
      <c r="D16658" s="1">
        <v>0</v>
      </c>
      <c r="E16658" s="1">
        <f>(C16658+D16658)</f>
        <v>0</v>
      </c>
      <c r="F16658" s="1">
        <f>(C16658/(D16658+1))</f>
        <v>0</v>
      </c>
    </row>
    <row r="16659" spans="1:6" x14ac:dyDescent="0.2">
      <c r="A16659" s="1">
        <v>14912</v>
      </c>
      <c r="B16659" s="1" t="s">
        <v>14903</v>
      </c>
      <c r="C16659" s="1">
        <v>0</v>
      </c>
      <c r="D16659" s="1">
        <v>0</v>
      </c>
      <c r="E16659" s="1">
        <f>(C16659+D16659)</f>
        <v>0</v>
      </c>
      <c r="F16659" s="1">
        <f>(C16659/(D16659+1))</f>
        <v>0</v>
      </c>
    </row>
    <row r="16660" spans="1:6" x14ac:dyDescent="0.2">
      <c r="A16660" s="1">
        <v>14913</v>
      </c>
      <c r="B16660" s="1" t="s">
        <v>14904</v>
      </c>
      <c r="C16660" s="1">
        <v>0</v>
      </c>
      <c r="D16660" s="1">
        <v>0</v>
      </c>
      <c r="E16660" s="1">
        <f>(C16660+D16660)</f>
        <v>0</v>
      </c>
      <c r="F16660" s="1">
        <f>(C16660/(D16660+1))</f>
        <v>0</v>
      </c>
    </row>
    <row r="16661" spans="1:6" x14ac:dyDescent="0.2">
      <c r="A16661" s="1">
        <v>14914</v>
      </c>
      <c r="B16661" s="1" t="s">
        <v>14905</v>
      </c>
      <c r="C16661" s="1">
        <v>0</v>
      </c>
      <c r="D16661" s="1">
        <v>0</v>
      </c>
      <c r="E16661" s="1">
        <f>(C16661+D16661)</f>
        <v>0</v>
      </c>
      <c r="F16661" s="1">
        <f>(C16661/(D16661+1))</f>
        <v>0</v>
      </c>
    </row>
    <row r="16662" spans="1:6" x14ac:dyDescent="0.2">
      <c r="A16662" s="1">
        <v>14915</v>
      </c>
      <c r="B16662" s="1" t="s">
        <v>14906</v>
      </c>
      <c r="C16662" s="1">
        <v>0</v>
      </c>
      <c r="D16662" s="1">
        <v>0</v>
      </c>
      <c r="E16662" s="1">
        <f>(C16662+D16662)</f>
        <v>0</v>
      </c>
      <c r="F16662" s="1">
        <f>(C16662/(D16662+1))</f>
        <v>0</v>
      </c>
    </row>
    <row r="16663" spans="1:6" x14ac:dyDescent="0.2">
      <c r="A16663" s="1">
        <v>14916</v>
      </c>
      <c r="B16663" s="1" t="s">
        <v>14907</v>
      </c>
      <c r="C16663" s="1">
        <v>0</v>
      </c>
      <c r="D16663" s="1">
        <v>0</v>
      </c>
      <c r="E16663" s="1">
        <f>(C16663+D16663)</f>
        <v>0</v>
      </c>
      <c r="F16663" s="1">
        <f>(C16663/(D16663+1))</f>
        <v>0</v>
      </c>
    </row>
    <row r="16664" spans="1:6" x14ac:dyDescent="0.2">
      <c r="A16664" s="1">
        <v>14919</v>
      </c>
      <c r="B16664" s="1" t="s">
        <v>14910</v>
      </c>
      <c r="C16664" s="1">
        <v>0</v>
      </c>
      <c r="D16664" s="1">
        <v>0</v>
      </c>
      <c r="E16664" s="1">
        <f>(C16664+D16664)</f>
        <v>0</v>
      </c>
      <c r="F16664" s="1">
        <f>(C16664/(D16664+1))</f>
        <v>0</v>
      </c>
    </row>
    <row r="16665" spans="1:6" x14ac:dyDescent="0.2">
      <c r="A16665" s="1">
        <v>14920</v>
      </c>
      <c r="B16665" s="1" t="s">
        <v>14911</v>
      </c>
      <c r="C16665" s="1">
        <v>0</v>
      </c>
      <c r="D16665" s="1">
        <v>0</v>
      </c>
      <c r="E16665" s="1">
        <f>(C16665+D16665)</f>
        <v>0</v>
      </c>
      <c r="F16665" s="1">
        <f>(C16665/(D16665+1))</f>
        <v>0</v>
      </c>
    </row>
    <row r="16666" spans="1:6" x14ac:dyDescent="0.2">
      <c r="A16666" s="1">
        <v>14921</v>
      </c>
      <c r="B16666" s="1" t="s">
        <v>14912</v>
      </c>
      <c r="C16666" s="1">
        <v>0</v>
      </c>
      <c r="D16666" s="1">
        <v>0</v>
      </c>
      <c r="E16666" s="1">
        <f>(C16666+D16666)</f>
        <v>0</v>
      </c>
      <c r="F16666" s="1">
        <f>(C16666/(D16666+1))</f>
        <v>0</v>
      </c>
    </row>
    <row r="16667" spans="1:6" x14ac:dyDescent="0.2">
      <c r="A16667" s="1">
        <v>14922</v>
      </c>
      <c r="B16667" s="1" t="s">
        <v>14913</v>
      </c>
      <c r="C16667" s="1">
        <v>0</v>
      </c>
      <c r="D16667" s="1">
        <v>0</v>
      </c>
      <c r="E16667" s="1">
        <f>(C16667+D16667)</f>
        <v>0</v>
      </c>
      <c r="F16667" s="1">
        <f>(C16667/(D16667+1))</f>
        <v>0</v>
      </c>
    </row>
    <row r="16668" spans="1:6" x14ac:dyDescent="0.2">
      <c r="A16668" s="1">
        <v>14923</v>
      </c>
      <c r="B16668" s="1" t="s">
        <v>14914</v>
      </c>
      <c r="C16668" s="1">
        <v>0</v>
      </c>
      <c r="D16668" s="1">
        <v>0</v>
      </c>
      <c r="E16668" s="1">
        <f>(C16668+D16668)</f>
        <v>0</v>
      </c>
      <c r="F16668" s="1">
        <f>(C16668/(D16668+1))</f>
        <v>0</v>
      </c>
    </row>
    <row r="16669" spans="1:6" x14ac:dyDescent="0.2">
      <c r="A16669" s="1">
        <v>14924</v>
      </c>
      <c r="B16669" s="1" t="s">
        <v>14915</v>
      </c>
      <c r="C16669" s="1">
        <v>0</v>
      </c>
      <c r="D16669" s="1">
        <v>0</v>
      </c>
      <c r="E16669" s="1">
        <f>(C16669+D16669)</f>
        <v>0</v>
      </c>
      <c r="F16669" s="1">
        <f>(C16669/(D16669+1))</f>
        <v>0</v>
      </c>
    </row>
    <row r="16670" spans="1:6" x14ac:dyDescent="0.2">
      <c r="A16670" s="1">
        <v>14925</v>
      </c>
      <c r="B16670" s="1" t="s">
        <v>14916</v>
      </c>
      <c r="C16670" s="1">
        <v>0</v>
      </c>
      <c r="D16670" s="1">
        <v>0</v>
      </c>
      <c r="E16670" s="1">
        <f>(C16670+D16670)</f>
        <v>0</v>
      </c>
      <c r="F16670" s="1">
        <f>(C16670/(D16670+1))</f>
        <v>0</v>
      </c>
    </row>
    <row r="16671" spans="1:6" x14ac:dyDescent="0.2">
      <c r="A16671" s="1">
        <v>14926</v>
      </c>
      <c r="B16671" s="1" t="s">
        <v>14917</v>
      </c>
      <c r="C16671" s="1">
        <v>0</v>
      </c>
      <c r="D16671" s="1">
        <v>0</v>
      </c>
      <c r="E16671" s="1">
        <f>(C16671+D16671)</f>
        <v>0</v>
      </c>
      <c r="F16671" s="1">
        <f>(C16671/(D16671+1))</f>
        <v>0</v>
      </c>
    </row>
    <row r="16672" spans="1:6" x14ac:dyDescent="0.2">
      <c r="A16672" s="1">
        <v>14927</v>
      </c>
      <c r="B16672" s="1" t="s">
        <v>14918</v>
      </c>
      <c r="C16672" s="1">
        <v>0</v>
      </c>
      <c r="D16672" s="1">
        <v>0</v>
      </c>
      <c r="E16672" s="1">
        <f>(C16672+D16672)</f>
        <v>0</v>
      </c>
      <c r="F16672" s="1">
        <f>(C16672/(D16672+1))</f>
        <v>0</v>
      </c>
    </row>
    <row r="16673" spans="1:6" x14ac:dyDescent="0.2">
      <c r="A16673" s="1">
        <v>14929</v>
      </c>
      <c r="B16673" s="1" t="s">
        <v>14920</v>
      </c>
      <c r="C16673" s="1">
        <v>0</v>
      </c>
      <c r="D16673" s="1">
        <v>0</v>
      </c>
      <c r="E16673" s="1">
        <f>(C16673+D16673)</f>
        <v>0</v>
      </c>
      <c r="F16673" s="1">
        <f>(C16673/(D16673+1))</f>
        <v>0</v>
      </c>
    </row>
    <row r="16674" spans="1:6" x14ac:dyDescent="0.2">
      <c r="A16674" s="1">
        <v>14932</v>
      </c>
      <c r="B16674" s="1" t="s">
        <v>14923</v>
      </c>
      <c r="C16674" s="1">
        <v>0</v>
      </c>
      <c r="D16674" s="1">
        <v>0</v>
      </c>
      <c r="E16674" s="1">
        <f>(C16674+D16674)</f>
        <v>0</v>
      </c>
      <c r="F16674" s="1">
        <f>(C16674/(D16674+1))</f>
        <v>0</v>
      </c>
    </row>
    <row r="16675" spans="1:6" x14ac:dyDescent="0.2">
      <c r="A16675" s="1">
        <v>14933</v>
      </c>
      <c r="B16675" s="1" t="s">
        <v>14924</v>
      </c>
      <c r="C16675" s="1">
        <v>0</v>
      </c>
      <c r="D16675" s="1">
        <v>0</v>
      </c>
      <c r="E16675" s="1">
        <f>(C16675+D16675)</f>
        <v>0</v>
      </c>
      <c r="F16675" s="1">
        <f>(C16675/(D16675+1))</f>
        <v>0</v>
      </c>
    </row>
    <row r="16676" spans="1:6" x14ac:dyDescent="0.2">
      <c r="A16676" s="1">
        <v>14935</v>
      </c>
      <c r="B16676" s="1" t="s">
        <v>14926</v>
      </c>
      <c r="C16676" s="1">
        <v>0</v>
      </c>
      <c r="D16676" s="1">
        <v>0</v>
      </c>
      <c r="E16676" s="1">
        <f>(C16676+D16676)</f>
        <v>0</v>
      </c>
      <c r="F16676" s="1">
        <f>(C16676/(D16676+1))</f>
        <v>0</v>
      </c>
    </row>
    <row r="16677" spans="1:6" x14ac:dyDescent="0.2">
      <c r="A16677" s="1">
        <v>14936</v>
      </c>
      <c r="B16677" s="1" t="s">
        <v>14927</v>
      </c>
      <c r="C16677" s="1">
        <v>0</v>
      </c>
      <c r="D16677" s="1">
        <v>0</v>
      </c>
      <c r="E16677" s="1">
        <f>(C16677+D16677)</f>
        <v>0</v>
      </c>
      <c r="F16677" s="1">
        <f>(C16677/(D16677+1))</f>
        <v>0</v>
      </c>
    </row>
    <row r="16678" spans="1:6" x14ac:dyDescent="0.2">
      <c r="A16678" s="1">
        <v>14938</v>
      </c>
      <c r="B16678" s="1" t="s">
        <v>14929</v>
      </c>
      <c r="C16678" s="1">
        <v>0</v>
      </c>
      <c r="D16678" s="1">
        <v>0</v>
      </c>
      <c r="E16678" s="1">
        <f>(C16678+D16678)</f>
        <v>0</v>
      </c>
      <c r="F16678" s="1">
        <f>(C16678/(D16678+1))</f>
        <v>0</v>
      </c>
    </row>
    <row r="16679" spans="1:6" x14ac:dyDescent="0.2">
      <c r="A16679" s="1">
        <v>14939</v>
      </c>
      <c r="B16679" s="1" t="s">
        <v>14930</v>
      </c>
      <c r="C16679" s="1">
        <v>0</v>
      </c>
      <c r="D16679" s="1">
        <v>0</v>
      </c>
      <c r="E16679" s="1">
        <f>(C16679+D16679)</f>
        <v>0</v>
      </c>
      <c r="F16679" s="1">
        <f>(C16679/(D16679+1))</f>
        <v>0</v>
      </c>
    </row>
    <row r="16680" spans="1:6" x14ac:dyDescent="0.2">
      <c r="A16680" s="1">
        <v>14940</v>
      </c>
      <c r="B16680" s="1" t="s">
        <v>14931</v>
      </c>
      <c r="C16680" s="1">
        <v>0</v>
      </c>
      <c r="D16680" s="1">
        <v>0</v>
      </c>
      <c r="E16680" s="1">
        <f>(C16680+D16680)</f>
        <v>0</v>
      </c>
      <c r="F16680" s="1">
        <f>(C16680/(D16680+1))</f>
        <v>0</v>
      </c>
    </row>
    <row r="16681" spans="1:6" x14ac:dyDescent="0.2">
      <c r="A16681" s="1">
        <v>14941</v>
      </c>
      <c r="B16681" s="1" t="s">
        <v>14932</v>
      </c>
      <c r="C16681" s="1">
        <v>0</v>
      </c>
      <c r="D16681" s="1">
        <v>0</v>
      </c>
      <c r="E16681" s="1">
        <f>(C16681+D16681)</f>
        <v>0</v>
      </c>
      <c r="F16681" s="1">
        <f>(C16681/(D16681+1))</f>
        <v>0</v>
      </c>
    </row>
    <row r="16682" spans="1:6" x14ac:dyDescent="0.2">
      <c r="A16682" s="1">
        <v>14948</v>
      </c>
      <c r="B16682" s="1" t="s">
        <v>14939</v>
      </c>
      <c r="C16682" s="1">
        <v>0</v>
      </c>
      <c r="D16682" s="1">
        <v>0</v>
      </c>
      <c r="E16682" s="1">
        <f>(C16682+D16682)</f>
        <v>0</v>
      </c>
      <c r="F16682" s="1">
        <f>(C16682/(D16682+1))</f>
        <v>0</v>
      </c>
    </row>
    <row r="16683" spans="1:6" x14ac:dyDescent="0.2">
      <c r="A16683" s="1">
        <v>14949</v>
      </c>
      <c r="B16683" s="1" t="s">
        <v>14940</v>
      </c>
      <c r="C16683" s="1">
        <v>0</v>
      </c>
      <c r="D16683" s="1">
        <v>0</v>
      </c>
      <c r="E16683" s="1">
        <f>(C16683+D16683)</f>
        <v>0</v>
      </c>
      <c r="F16683" s="1">
        <f>(C16683/(D16683+1))</f>
        <v>0</v>
      </c>
    </row>
    <row r="16684" spans="1:6" x14ac:dyDescent="0.2">
      <c r="A16684" s="1">
        <v>14950</v>
      </c>
      <c r="B16684" s="1" t="s">
        <v>14941</v>
      </c>
      <c r="C16684" s="1">
        <v>0</v>
      </c>
      <c r="D16684" s="1">
        <v>0</v>
      </c>
      <c r="E16684" s="1">
        <f>(C16684+D16684)</f>
        <v>0</v>
      </c>
      <c r="F16684" s="1">
        <f>(C16684/(D16684+1))</f>
        <v>0</v>
      </c>
    </row>
    <row r="16685" spans="1:6" x14ac:dyDescent="0.2">
      <c r="A16685" s="1">
        <v>14951</v>
      </c>
      <c r="B16685" s="1" t="s">
        <v>14942</v>
      </c>
      <c r="C16685" s="1">
        <v>0</v>
      </c>
      <c r="D16685" s="1">
        <v>0</v>
      </c>
      <c r="E16685" s="1">
        <f>(C16685+D16685)</f>
        <v>0</v>
      </c>
      <c r="F16685" s="1">
        <f>(C16685/(D16685+1))</f>
        <v>0</v>
      </c>
    </row>
    <row r="16686" spans="1:6" x14ac:dyDescent="0.2">
      <c r="A16686" s="1">
        <v>14952</v>
      </c>
      <c r="B16686" s="1" t="s">
        <v>14943</v>
      </c>
      <c r="C16686" s="1">
        <v>0</v>
      </c>
      <c r="D16686" s="1">
        <v>0</v>
      </c>
      <c r="E16686" s="1">
        <f>(C16686+D16686)</f>
        <v>0</v>
      </c>
      <c r="F16686" s="1">
        <f>(C16686/(D16686+1))</f>
        <v>0</v>
      </c>
    </row>
    <row r="16687" spans="1:6" x14ac:dyDescent="0.2">
      <c r="A16687" s="1">
        <v>14953</v>
      </c>
      <c r="B16687" s="1" t="s">
        <v>14944</v>
      </c>
      <c r="C16687" s="1">
        <v>0</v>
      </c>
      <c r="D16687" s="1">
        <v>0</v>
      </c>
      <c r="E16687" s="1">
        <f>(C16687+D16687)</f>
        <v>0</v>
      </c>
      <c r="F16687" s="1">
        <f>(C16687/(D16687+1))</f>
        <v>0</v>
      </c>
    </row>
    <row r="16688" spans="1:6" x14ac:dyDescent="0.2">
      <c r="A16688" s="1">
        <v>14954</v>
      </c>
      <c r="B16688" s="1" t="s">
        <v>14945</v>
      </c>
      <c r="C16688" s="1">
        <v>0</v>
      </c>
      <c r="D16688" s="1">
        <v>0</v>
      </c>
      <c r="E16688" s="1">
        <f>(C16688+D16688)</f>
        <v>0</v>
      </c>
      <c r="F16688" s="1">
        <f>(C16688/(D16688+1))</f>
        <v>0</v>
      </c>
    </row>
    <row r="16689" spans="1:6" x14ac:dyDescent="0.2">
      <c r="A16689" s="1">
        <v>14955</v>
      </c>
      <c r="B16689" s="1" t="s">
        <v>14946</v>
      </c>
      <c r="C16689" s="1">
        <v>0</v>
      </c>
      <c r="D16689" s="1">
        <v>0</v>
      </c>
      <c r="E16689" s="1">
        <f>(C16689+D16689)</f>
        <v>0</v>
      </c>
      <c r="F16689" s="1">
        <f>(C16689/(D16689+1))</f>
        <v>0</v>
      </c>
    </row>
    <row r="16690" spans="1:6" x14ac:dyDescent="0.2">
      <c r="A16690" s="1">
        <v>14956</v>
      </c>
      <c r="B16690" s="1" t="s">
        <v>14947</v>
      </c>
      <c r="C16690" s="1">
        <v>0</v>
      </c>
      <c r="D16690" s="1">
        <v>0</v>
      </c>
      <c r="E16690" s="1">
        <f>(C16690+D16690)</f>
        <v>0</v>
      </c>
      <c r="F16690" s="1">
        <f>(C16690/(D16690+1))</f>
        <v>0</v>
      </c>
    </row>
    <row r="16691" spans="1:6" x14ac:dyDescent="0.2">
      <c r="A16691" s="1">
        <v>14960</v>
      </c>
      <c r="B16691" s="1" t="s">
        <v>14951</v>
      </c>
      <c r="C16691" s="1">
        <v>0</v>
      </c>
      <c r="D16691" s="1">
        <v>0</v>
      </c>
      <c r="E16691" s="1">
        <f>(C16691+D16691)</f>
        <v>0</v>
      </c>
      <c r="F16691" s="1">
        <f>(C16691/(D16691+1))</f>
        <v>0</v>
      </c>
    </row>
    <row r="16692" spans="1:6" x14ac:dyDescent="0.2">
      <c r="A16692" s="1">
        <v>14961</v>
      </c>
      <c r="B16692" s="1" t="s">
        <v>14952</v>
      </c>
      <c r="C16692" s="1">
        <v>0</v>
      </c>
      <c r="D16692" s="1">
        <v>0</v>
      </c>
      <c r="E16692" s="1">
        <f>(C16692+D16692)</f>
        <v>0</v>
      </c>
      <c r="F16692" s="1">
        <f>(C16692/(D16692+1))</f>
        <v>0</v>
      </c>
    </row>
    <row r="16693" spans="1:6" x14ac:dyDescent="0.2">
      <c r="A16693" s="1">
        <v>14962</v>
      </c>
      <c r="B16693" s="1" t="s">
        <v>14953</v>
      </c>
      <c r="C16693" s="1">
        <v>0</v>
      </c>
      <c r="D16693" s="1">
        <v>0</v>
      </c>
      <c r="E16693" s="1">
        <f>(C16693+D16693)</f>
        <v>0</v>
      </c>
      <c r="F16693" s="1">
        <f>(C16693/(D16693+1))</f>
        <v>0</v>
      </c>
    </row>
    <row r="16694" spans="1:6" x14ac:dyDescent="0.2">
      <c r="A16694" s="1">
        <v>14963</v>
      </c>
      <c r="B16694" s="1" t="s">
        <v>14954</v>
      </c>
      <c r="C16694" s="1">
        <v>0</v>
      </c>
      <c r="D16694" s="1">
        <v>0</v>
      </c>
      <c r="E16694" s="1">
        <f>(C16694+D16694)</f>
        <v>0</v>
      </c>
      <c r="F16694" s="1">
        <f>(C16694/(D16694+1))</f>
        <v>0</v>
      </c>
    </row>
    <row r="16695" spans="1:6" x14ac:dyDescent="0.2">
      <c r="A16695" s="1">
        <v>14964</v>
      </c>
      <c r="B16695" s="1" t="s">
        <v>14955</v>
      </c>
      <c r="C16695" s="1">
        <v>0</v>
      </c>
      <c r="D16695" s="1">
        <v>0</v>
      </c>
      <c r="E16695" s="1">
        <f>(C16695+D16695)</f>
        <v>0</v>
      </c>
      <c r="F16695" s="1">
        <f>(C16695/(D16695+1))</f>
        <v>0</v>
      </c>
    </row>
    <row r="16696" spans="1:6" x14ac:dyDescent="0.2">
      <c r="A16696" s="1">
        <v>14968</v>
      </c>
      <c r="B16696" s="1" t="s">
        <v>14959</v>
      </c>
      <c r="C16696" s="1">
        <v>0</v>
      </c>
      <c r="D16696" s="1">
        <v>0</v>
      </c>
      <c r="E16696" s="1">
        <f>(C16696+D16696)</f>
        <v>0</v>
      </c>
      <c r="F16696" s="1">
        <f>(C16696/(D16696+1))</f>
        <v>0</v>
      </c>
    </row>
    <row r="16697" spans="1:6" x14ac:dyDescent="0.2">
      <c r="A16697" s="1">
        <v>14969</v>
      </c>
      <c r="B16697" s="1" t="s">
        <v>14960</v>
      </c>
      <c r="C16697" s="1">
        <v>0</v>
      </c>
      <c r="D16697" s="1">
        <v>0</v>
      </c>
      <c r="E16697" s="1">
        <f>(C16697+D16697)</f>
        <v>0</v>
      </c>
      <c r="F16697" s="1">
        <f>(C16697/(D16697+1))</f>
        <v>0</v>
      </c>
    </row>
    <row r="16698" spans="1:6" x14ac:dyDescent="0.2">
      <c r="A16698" s="1">
        <v>14970</v>
      </c>
      <c r="B16698" s="1" t="s">
        <v>14961</v>
      </c>
      <c r="C16698" s="1">
        <v>0</v>
      </c>
      <c r="D16698" s="1">
        <v>0</v>
      </c>
      <c r="E16698" s="1">
        <f>(C16698+D16698)</f>
        <v>0</v>
      </c>
      <c r="F16698" s="1">
        <f>(C16698/(D16698+1))</f>
        <v>0</v>
      </c>
    </row>
    <row r="16699" spans="1:6" x14ac:dyDescent="0.2">
      <c r="A16699" s="1">
        <v>14971</v>
      </c>
      <c r="B16699" s="1" t="s">
        <v>14962</v>
      </c>
      <c r="C16699" s="1">
        <v>0</v>
      </c>
      <c r="D16699" s="1">
        <v>0</v>
      </c>
      <c r="E16699" s="1">
        <f>(C16699+D16699)</f>
        <v>0</v>
      </c>
      <c r="F16699" s="1">
        <f>(C16699/(D16699+1))</f>
        <v>0</v>
      </c>
    </row>
    <row r="16700" spans="1:6" x14ac:dyDescent="0.2">
      <c r="A16700" s="1">
        <v>14973</v>
      </c>
      <c r="B16700" s="1" t="s">
        <v>14964</v>
      </c>
      <c r="C16700" s="1">
        <v>0</v>
      </c>
      <c r="D16700" s="1">
        <v>0</v>
      </c>
      <c r="E16700" s="1">
        <f>(C16700+D16700)</f>
        <v>0</v>
      </c>
      <c r="F16700" s="1">
        <f>(C16700/(D16700+1))</f>
        <v>0</v>
      </c>
    </row>
    <row r="16701" spans="1:6" x14ac:dyDescent="0.2">
      <c r="A16701" s="1">
        <v>14974</v>
      </c>
      <c r="B16701" s="1" t="s">
        <v>14965</v>
      </c>
      <c r="C16701" s="1">
        <v>0</v>
      </c>
      <c r="D16701" s="1">
        <v>0</v>
      </c>
      <c r="E16701" s="1">
        <f>(C16701+D16701)</f>
        <v>0</v>
      </c>
      <c r="F16701" s="1">
        <f>(C16701/(D16701+1))</f>
        <v>0</v>
      </c>
    </row>
    <row r="16702" spans="1:6" x14ac:dyDescent="0.2">
      <c r="A16702" s="1">
        <v>14976</v>
      </c>
      <c r="B16702" s="1" t="s">
        <v>14967</v>
      </c>
      <c r="C16702" s="1">
        <v>0</v>
      </c>
      <c r="D16702" s="1">
        <v>0</v>
      </c>
      <c r="E16702" s="1">
        <f>(C16702+D16702)</f>
        <v>0</v>
      </c>
      <c r="F16702" s="1">
        <f>(C16702/(D16702+1))</f>
        <v>0</v>
      </c>
    </row>
    <row r="16703" spans="1:6" x14ac:dyDescent="0.2">
      <c r="A16703" s="1">
        <v>14977</v>
      </c>
      <c r="B16703" s="1" t="s">
        <v>14968</v>
      </c>
      <c r="C16703" s="1">
        <v>0</v>
      </c>
      <c r="D16703" s="1">
        <v>0</v>
      </c>
      <c r="E16703" s="1">
        <f>(C16703+D16703)</f>
        <v>0</v>
      </c>
      <c r="F16703" s="1">
        <f>(C16703/(D16703+1))</f>
        <v>0</v>
      </c>
    </row>
    <row r="16704" spans="1:6" x14ac:dyDescent="0.2">
      <c r="A16704" s="1">
        <v>14978</v>
      </c>
      <c r="B16704" s="1" t="s">
        <v>14969</v>
      </c>
      <c r="C16704" s="1">
        <v>0</v>
      </c>
      <c r="D16704" s="1">
        <v>0</v>
      </c>
      <c r="E16704" s="1">
        <f>(C16704+D16704)</f>
        <v>0</v>
      </c>
      <c r="F16704" s="1">
        <f>(C16704/(D16704+1))</f>
        <v>0</v>
      </c>
    </row>
    <row r="16705" spans="1:6" x14ac:dyDescent="0.2">
      <c r="A16705" s="1">
        <v>14980</v>
      </c>
      <c r="B16705" s="1" t="s">
        <v>14971</v>
      </c>
      <c r="C16705" s="1">
        <v>0</v>
      </c>
      <c r="D16705" s="1">
        <v>0</v>
      </c>
      <c r="E16705" s="1">
        <f>(C16705+D16705)</f>
        <v>0</v>
      </c>
      <c r="F16705" s="1">
        <f>(C16705/(D16705+1))</f>
        <v>0</v>
      </c>
    </row>
    <row r="16706" spans="1:6" x14ac:dyDescent="0.2">
      <c r="A16706" s="1">
        <v>14981</v>
      </c>
      <c r="B16706" s="1" t="s">
        <v>14972</v>
      </c>
      <c r="C16706" s="1">
        <v>0</v>
      </c>
      <c r="D16706" s="1">
        <v>0</v>
      </c>
      <c r="E16706" s="1">
        <f>(C16706+D16706)</f>
        <v>0</v>
      </c>
      <c r="F16706" s="1">
        <f>(C16706/(D16706+1))</f>
        <v>0</v>
      </c>
    </row>
    <row r="16707" spans="1:6" x14ac:dyDescent="0.2">
      <c r="A16707" s="1">
        <v>14983</v>
      </c>
      <c r="B16707" s="1" t="s">
        <v>14974</v>
      </c>
      <c r="C16707" s="1">
        <v>0</v>
      </c>
      <c r="D16707" s="1">
        <v>0</v>
      </c>
      <c r="E16707" s="1">
        <f>(C16707+D16707)</f>
        <v>0</v>
      </c>
      <c r="F16707" s="1">
        <f>(C16707/(D16707+1))</f>
        <v>0</v>
      </c>
    </row>
    <row r="16708" spans="1:6" x14ac:dyDescent="0.2">
      <c r="A16708" s="1">
        <v>14984</v>
      </c>
      <c r="B16708" s="1" t="s">
        <v>14975</v>
      </c>
      <c r="C16708" s="1">
        <v>0</v>
      </c>
      <c r="D16708" s="1">
        <v>0</v>
      </c>
      <c r="E16708" s="1">
        <f>(C16708+D16708)</f>
        <v>0</v>
      </c>
      <c r="F16708" s="1">
        <f>(C16708/(D16708+1))</f>
        <v>0</v>
      </c>
    </row>
    <row r="16709" spans="1:6" x14ac:dyDescent="0.2">
      <c r="A16709" s="1">
        <v>14987</v>
      </c>
      <c r="B16709" s="1" t="s">
        <v>14978</v>
      </c>
      <c r="C16709" s="1">
        <v>0</v>
      </c>
      <c r="D16709" s="1">
        <v>0</v>
      </c>
      <c r="E16709" s="1">
        <f>(C16709+D16709)</f>
        <v>0</v>
      </c>
      <c r="F16709" s="1">
        <f>(C16709/(D16709+1))</f>
        <v>0</v>
      </c>
    </row>
    <row r="16710" spans="1:6" x14ac:dyDescent="0.2">
      <c r="A16710" s="1">
        <v>14988</v>
      </c>
      <c r="B16710" s="1" t="s">
        <v>14979</v>
      </c>
      <c r="C16710" s="1">
        <v>0</v>
      </c>
      <c r="D16710" s="1">
        <v>0</v>
      </c>
      <c r="E16710" s="1">
        <f>(C16710+D16710)</f>
        <v>0</v>
      </c>
      <c r="F16710" s="1">
        <f>(C16710/(D16710+1))</f>
        <v>0</v>
      </c>
    </row>
    <row r="16711" spans="1:6" x14ac:dyDescent="0.2">
      <c r="A16711" s="1">
        <v>14991</v>
      </c>
      <c r="B16711" s="1" t="s">
        <v>14982</v>
      </c>
      <c r="C16711" s="1">
        <v>0</v>
      </c>
      <c r="D16711" s="1">
        <v>0</v>
      </c>
      <c r="E16711" s="1">
        <f>(C16711+D16711)</f>
        <v>0</v>
      </c>
      <c r="F16711" s="1">
        <f>(C16711/(D16711+1))</f>
        <v>0</v>
      </c>
    </row>
    <row r="16712" spans="1:6" x14ac:dyDescent="0.2">
      <c r="A16712" s="1">
        <v>14994</v>
      </c>
      <c r="B16712" s="1" t="s">
        <v>14985</v>
      </c>
      <c r="C16712" s="1">
        <v>0</v>
      </c>
      <c r="D16712" s="1">
        <v>0</v>
      </c>
      <c r="E16712" s="1">
        <f>(C16712+D16712)</f>
        <v>0</v>
      </c>
      <c r="F16712" s="1">
        <f>(C16712/(D16712+1))</f>
        <v>0</v>
      </c>
    </row>
    <row r="16713" spans="1:6" x14ac:dyDescent="0.2">
      <c r="A16713" s="1">
        <v>14995</v>
      </c>
      <c r="B16713" s="1" t="s">
        <v>14986</v>
      </c>
      <c r="C16713" s="1">
        <v>0</v>
      </c>
      <c r="D16713" s="1">
        <v>0</v>
      </c>
      <c r="E16713" s="1">
        <f>(C16713+D16713)</f>
        <v>0</v>
      </c>
      <c r="F16713" s="1">
        <f>(C16713/(D16713+1))</f>
        <v>0</v>
      </c>
    </row>
    <row r="16714" spans="1:6" x14ac:dyDescent="0.2">
      <c r="A16714" s="1">
        <v>14996</v>
      </c>
      <c r="B16714" s="1" t="s">
        <v>14987</v>
      </c>
      <c r="C16714" s="1">
        <v>0</v>
      </c>
      <c r="D16714" s="1">
        <v>0</v>
      </c>
      <c r="E16714" s="1">
        <f>(C16714+D16714)</f>
        <v>0</v>
      </c>
      <c r="F16714" s="1">
        <f>(C16714/(D16714+1))</f>
        <v>0</v>
      </c>
    </row>
    <row r="16715" spans="1:6" x14ac:dyDescent="0.2">
      <c r="A16715" s="1">
        <v>14998</v>
      </c>
      <c r="B16715" s="1" t="s">
        <v>14989</v>
      </c>
      <c r="C16715" s="1">
        <v>0</v>
      </c>
      <c r="D16715" s="1">
        <v>0</v>
      </c>
      <c r="E16715" s="1">
        <f>(C16715+D16715)</f>
        <v>0</v>
      </c>
      <c r="F16715" s="1">
        <f>(C16715/(D16715+1))</f>
        <v>0</v>
      </c>
    </row>
    <row r="16716" spans="1:6" x14ac:dyDescent="0.2">
      <c r="A16716" s="1">
        <v>14999</v>
      </c>
      <c r="B16716" s="1" t="s">
        <v>14990</v>
      </c>
      <c r="C16716" s="1">
        <v>0</v>
      </c>
      <c r="D16716" s="1">
        <v>0</v>
      </c>
      <c r="E16716" s="1">
        <f>(C16716+D16716)</f>
        <v>0</v>
      </c>
      <c r="F16716" s="1">
        <f>(C16716/(D16716+1))</f>
        <v>0</v>
      </c>
    </row>
    <row r="16717" spans="1:6" x14ac:dyDescent="0.2">
      <c r="A16717" s="1">
        <v>15000</v>
      </c>
      <c r="B16717" s="1" t="s">
        <v>14991</v>
      </c>
      <c r="C16717" s="1">
        <v>0</v>
      </c>
      <c r="D16717" s="1">
        <v>0</v>
      </c>
      <c r="E16717" s="1">
        <f>(C16717+D16717)</f>
        <v>0</v>
      </c>
      <c r="F16717" s="1">
        <f>(C16717/(D16717+1))</f>
        <v>0</v>
      </c>
    </row>
    <row r="16718" spans="1:6" x14ac:dyDescent="0.2">
      <c r="A16718" s="1">
        <v>15001</v>
      </c>
      <c r="B16718" s="1" t="s">
        <v>14992</v>
      </c>
      <c r="C16718" s="1">
        <v>0</v>
      </c>
      <c r="D16718" s="1">
        <v>0</v>
      </c>
      <c r="E16718" s="1">
        <f>(C16718+D16718)</f>
        <v>0</v>
      </c>
      <c r="F16718" s="1">
        <f>(C16718/(D16718+1))</f>
        <v>0</v>
      </c>
    </row>
    <row r="16719" spans="1:6" x14ac:dyDescent="0.2">
      <c r="A16719" s="1">
        <v>15002</v>
      </c>
      <c r="B16719" s="1" t="s">
        <v>14993</v>
      </c>
      <c r="C16719" s="1">
        <v>0</v>
      </c>
      <c r="D16719" s="1">
        <v>0</v>
      </c>
      <c r="E16719" s="1">
        <f>(C16719+D16719)</f>
        <v>0</v>
      </c>
      <c r="F16719" s="1">
        <f>(C16719/(D16719+1))</f>
        <v>0</v>
      </c>
    </row>
    <row r="16720" spans="1:6" x14ac:dyDescent="0.2">
      <c r="A16720" s="1">
        <v>15003</v>
      </c>
      <c r="B16720" s="1" t="s">
        <v>14994</v>
      </c>
      <c r="C16720" s="1">
        <v>0</v>
      </c>
      <c r="D16720" s="1">
        <v>0</v>
      </c>
      <c r="E16720" s="1">
        <f>(C16720+D16720)</f>
        <v>0</v>
      </c>
      <c r="F16720" s="1">
        <f>(C16720/(D16720+1))</f>
        <v>0</v>
      </c>
    </row>
    <row r="16721" spans="1:6" x14ac:dyDescent="0.2">
      <c r="A16721" s="1">
        <v>15007</v>
      </c>
      <c r="B16721" s="1" t="s">
        <v>14998</v>
      </c>
      <c r="C16721" s="1">
        <v>0</v>
      </c>
      <c r="D16721" s="1">
        <v>0</v>
      </c>
      <c r="E16721" s="1">
        <f>(C16721+D16721)</f>
        <v>0</v>
      </c>
      <c r="F16721" s="1">
        <f>(C16721/(D16721+1))</f>
        <v>0</v>
      </c>
    </row>
    <row r="16722" spans="1:6" x14ac:dyDescent="0.2">
      <c r="A16722" s="1">
        <v>15008</v>
      </c>
      <c r="B16722" s="1" t="s">
        <v>14999</v>
      </c>
      <c r="C16722" s="1">
        <v>0</v>
      </c>
      <c r="D16722" s="1">
        <v>0</v>
      </c>
      <c r="E16722" s="1">
        <f>(C16722+D16722)</f>
        <v>0</v>
      </c>
      <c r="F16722" s="1">
        <f>(C16722/(D16722+1))</f>
        <v>0</v>
      </c>
    </row>
    <row r="16723" spans="1:6" x14ac:dyDescent="0.2">
      <c r="A16723" s="1">
        <v>15009</v>
      </c>
      <c r="B16723" s="1" t="s">
        <v>15000</v>
      </c>
      <c r="C16723" s="1">
        <v>0</v>
      </c>
      <c r="D16723" s="1">
        <v>0</v>
      </c>
      <c r="E16723" s="1">
        <f>(C16723+D16723)</f>
        <v>0</v>
      </c>
      <c r="F16723" s="1">
        <f>(C16723/(D16723+1))</f>
        <v>0</v>
      </c>
    </row>
    <row r="16724" spans="1:6" x14ac:dyDescent="0.2">
      <c r="A16724" s="1">
        <v>15010</v>
      </c>
      <c r="B16724" s="1" t="s">
        <v>15001</v>
      </c>
      <c r="C16724" s="1">
        <v>0</v>
      </c>
      <c r="D16724" s="1">
        <v>0</v>
      </c>
      <c r="E16724" s="1">
        <f>(C16724+D16724)</f>
        <v>0</v>
      </c>
      <c r="F16724" s="1">
        <f>(C16724/(D16724+1))</f>
        <v>0</v>
      </c>
    </row>
    <row r="16725" spans="1:6" x14ac:dyDescent="0.2">
      <c r="A16725" s="1">
        <v>15011</v>
      </c>
      <c r="B16725" s="1" t="s">
        <v>15002</v>
      </c>
      <c r="C16725" s="1">
        <v>0</v>
      </c>
      <c r="D16725" s="1">
        <v>0</v>
      </c>
      <c r="E16725" s="1">
        <f>(C16725+D16725)</f>
        <v>0</v>
      </c>
      <c r="F16725" s="1">
        <f>(C16725/(D16725+1))</f>
        <v>0</v>
      </c>
    </row>
    <row r="16726" spans="1:6" x14ac:dyDescent="0.2">
      <c r="A16726" s="1">
        <v>15012</v>
      </c>
      <c r="B16726" s="1" t="s">
        <v>15003</v>
      </c>
      <c r="C16726" s="1">
        <v>0</v>
      </c>
      <c r="D16726" s="1">
        <v>0</v>
      </c>
      <c r="E16726" s="1">
        <f>(C16726+D16726)</f>
        <v>0</v>
      </c>
      <c r="F16726" s="1">
        <f>(C16726/(D16726+1))</f>
        <v>0</v>
      </c>
    </row>
    <row r="16727" spans="1:6" x14ac:dyDescent="0.2">
      <c r="A16727" s="1">
        <v>15014</v>
      </c>
      <c r="B16727" s="1" t="s">
        <v>15005</v>
      </c>
      <c r="C16727" s="1">
        <v>0</v>
      </c>
      <c r="D16727" s="1">
        <v>0</v>
      </c>
      <c r="E16727" s="1">
        <f>(C16727+D16727)</f>
        <v>0</v>
      </c>
      <c r="F16727" s="1">
        <f>(C16727/(D16727+1))</f>
        <v>0</v>
      </c>
    </row>
    <row r="16728" spans="1:6" x14ac:dyDescent="0.2">
      <c r="A16728" s="1">
        <v>15018</v>
      </c>
      <c r="B16728" s="1" t="s">
        <v>15009</v>
      </c>
      <c r="C16728" s="1">
        <v>0</v>
      </c>
      <c r="D16728" s="1">
        <v>0</v>
      </c>
      <c r="E16728" s="1">
        <f>(C16728+D16728)</f>
        <v>0</v>
      </c>
      <c r="F16728" s="1">
        <f>(C16728/(D16728+1))</f>
        <v>0</v>
      </c>
    </row>
    <row r="16729" spans="1:6" x14ac:dyDescent="0.2">
      <c r="A16729" s="1">
        <v>15019</v>
      </c>
      <c r="B16729" s="1" t="s">
        <v>15010</v>
      </c>
      <c r="C16729" s="1">
        <v>0</v>
      </c>
      <c r="D16729" s="1">
        <v>0</v>
      </c>
      <c r="E16729" s="1">
        <f>(C16729+D16729)</f>
        <v>0</v>
      </c>
      <c r="F16729" s="1">
        <f>(C16729/(D16729+1))</f>
        <v>0</v>
      </c>
    </row>
    <row r="16730" spans="1:6" x14ac:dyDescent="0.2">
      <c r="A16730" s="1">
        <v>15020</v>
      </c>
      <c r="B16730" s="1" t="s">
        <v>15011</v>
      </c>
      <c r="C16730" s="1">
        <v>0</v>
      </c>
      <c r="D16730" s="1">
        <v>0</v>
      </c>
      <c r="E16730" s="1">
        <f>(C16730+D16730)</f>
        <v>0</v>
      </c>
      <c r="F16730" s="1">
        <f>(C16730/(D16730+1))</f>
        <v>0</v>
      </c>
    </row>
    <row r="16731" spans="1:6" x14ac:dyDescent="0.2">
      <c r="A16731" s="1">
        <v>15021</v>
      </c>
      <c r="B16731" s="1" t="s">
        <v>15012</v>
      </c>
      <c r="C16731" s="1">
        <v>0</v>
      </c>
      <c r="D16731" s="1">
        <v>0</v>
      </c>
      <c r="E16731" s="1">
        <f>(C16731+D16731)</f>
        <v>0</v>
      </c>
      <c r="F16731" s="1">
        <f>(C16731/(D16731+1))</f>
        <v>0</v>
      </c>
    </row>
    <row r="16732" spans="1:6" x14ac:dyDescent="0.2">
      <c r="A16732" s="1">
        <v>15022</v>
      </c>
      <c r="B16732" s="1" t="s">
        <v>15013</v>
      </c>
      <c r="C16732" s="1">
        <v>0</v>
      </c>
      <c r="D16732" s="1">
        <v>0</v>
      </c>
      <c r="E16732" s="1">
        <f>(C16732+D16732)</f>
        <v>0</v>
      </c>
      <c r="F16732" s="1">
        <f>(C16732/(D16732+1))</f>
        <v>0</v>
      </c>
    </row>
    <row r="16733" spans="1:6" x14ac:dyDescent="0.2">
      <c r="A16733" s="1">
        <v>15023</v>
      </c>
      <c r="B16733" s="1" t="s">
        <v>15014</v>
      </c>
      <c r="C16733" s="1">
        <v>0</v>
      </c>
      <c r="D16733" s="1">
        <v>0</v>
      </c>
      <c r="E16733" s="1">
        <f>(C16733+D16733)</f>
        <v>0</v>
      </c>
      <c r="F16733" s="1">
        <f>(C16733/(D16733+1))</f>
        <v>0</v>
      </c>
    </row>
    <row r="16734" spans="1:6" x14ac:dyDescent="0.2">
      <c r="A16734" s="1">
        <v>15024</v>
      </c>
      <c r="B16734" s="1" t="s">
        <v>15015</v>
      </c>
      <c r="C16734" s="1">
        <v>0</v>
      </c>
      <c r="D16734" s="1">
        <v>0</v>
      </c>
      <c r="E16734" s="1">
        <f>(C16734+D16734)</f>
        <v>0</v>
      </c>
      <c r="F16734" s="1">
        <f>(C16734/(D16734+1))</f>
        <v>0</v>
      </c>
    </row>
    <row r="16735" spans="1:6" x14ac:dyDescent="0.2">
      <c r="A16735" s="1">
        <v>15025</v>
      </c>
      <c r="B16735" s="1" t="s">
        <v>15016</v>
      </c>
      <c r="C16735" s="1">
        <v>0</v>
      </c>
      <c r="D16735" s="1">
        <v>0</v>
      </c>
      <c r="E16735" s="1">
        <f>(C16735+D16735)</f>
        <v>0</v>
      </c>
      <c r="F16735" s="1">
        <f>(C16735/(D16735+1))</f>
        <v>0</v>
      </c>
    </row>
    <row r="16736" spans="1:6" x14ac:dyDescent="0.2">
      <c r="A16736" s="1">
        <v>15027</v>
      </c>
      <c r="B16736" s="1" t="s">
        <v>15018</v>
      </c>
      <c r="C16736" s="1">
        <v>0</v>
      </c>
      <c r="D16736" s="1">
        <v>0</v>
      </c>
      <c r="E16736" s="1">
        <f>(C16736+D16736)</f>
        <v>0</v>
      </c>
      <c r="F16736" s="1">
        <f>(C16736/(D16736+1))</f>
        <v>0</v>
      </c>
    </row>
    <row r="16737" spans="1:6" x14ac:dyDescent="0.2">
      <c r="A16737" s="1">
        <v>15028</v>
      </c>
      <c r="B16737" s="1" t="s">
        <v>15019</v>
      </c>
      <c r="C16737" s="1">
        <v>0</v>
      </c>
      <c r="D16737" s="1">
        <v>0</v>
      </c>
      <c r="E16737" s="1">
        <f>(C16737+D16737)</f>
        <v>0</v>
      </c>
      <c r="F16737" s="1">
        <f>(C16737/(D16737+1))</f>
        <v>0</v>
      </c>
    </row>
    <row r="16738" spans="1:6" x14ac:dyDescent="0.2">
      <c r="A16738" s="1">
        <v>15029</v>
      </c>
      <c r="B16738" s="1" t="s">
        <v>15020</v>
      </c>
      <c r="C16738" s="1">
        <v>0</v>
      </c>
      <c r="D16738" s="1">
        <v>0</v>
      </c>
      <c r="E16738" s="1">
        <f>(C16738+D16738)</f>
        <v>0</v>
      </c>
      <c r="F16738" s="1">
        <f>(C16738/(D16738+1))</f>
        <v>0</v>
      </c>
    </row>
    <row r="16739" spans="1:6" x14ac:dyDescent="0.2">
      <c r="A16739" s="1">
        <v>15031</v>
      </c>
      <c r="B16739" s="1" t="s">
        <v>15022</v>
      </c>
      <c r="C16739" s="1">
        <v>0</v>
      </c>
      <c r="D16739" s="1">
        <v>0</v>
      </c>
      <c r="E16739" s="1">
        <f>(C16739+D16739)</f>
        <v>0</v>
      </c>
      <c r="F16739" s="1">
        <f>(C16739/(D16739+1))</f>
        <v>0</v>
      </c>
    </row>
    <row r="16740" spans="1:6" x14ac:dyDescent="0.2">
      <c r="A16740" s="1">
        <v>15033</v>
      </c>
      <c r="B16740" s="1" t="s">
        <v>15024</v>
      </c>
      <c r="C16740" s="1">
        <v>0</v>
      </c>
      <c r="D16740" s="1">
        <v>0</v>
      </c>
      <c r="E16740" s="1">
        <f>(C16740+D16740)</f>
        <v>0</v>
      </c>
      <c r="F16740" s="1">
        <f>(C16740/(D16740+1))</f>
        <v>0</v>
      </c>
    </row>
    <row r="16741" spans="1:6" x14ac:dyDescent="0.2">
      <c r="A16741" s="1">
        <v>15035</v>
      </c>
      <c r="B16741" s="1" t="s">
        <v>15026</v>
      </c>
      <c r="C16741" s="1">
        <v>0</v>
      </c>
      <c r="D16741" s="1">
        <v>0</v>
      </c>
      <c r="E16741" s="1">
        <f>(C16741+D16741)</f>
        <v>0</v>
      </c>
      <c r="F16741" s="1">
        <f>(C16741/(D16741+1))</f>
        <v>0</v>
      </c>
    </row>
    <row r="16742" spans="1:6" x14ac:dyDescent="0.2">
      <c r="A16742" s="1">
        <v>15038</v>
      </c>
      <c r="B16742" s="1" t="s">
        <v>15029</v>
      </c>
      <c r="C16742" s="1">
        <v>0</v>
      </c>
      <c r="D16742" s="1">
        <v>0</v>
      </c>
      <c r="E16742" s="1">
        <f>(C16742+D16742)</f>
        <v>0</v>
      </c>
      <c r="F16742" s="1">
        <f>(C16742/(D16742+1))</f>
        <v>0</v>
      </c>
    </row>
    <row r="16743" spans="1:6" x14ac:dyDescent="0.2">
      <c r="A16743" s="1">
        <v>15039</v>
      </c>
      <c r="B16743" s="1" t="s">
        <v>15030</v>
      </c>
      <c r="C16743" s="1">
        <v>0</v>
      </c>
      <c r="D16743" s="1">
        <v>0</v>
      </c>
      <c r="E16743" s="1">
        <f>(C16743+D16743)</f>
        <v>0</v>
      </c>
      <c r="F16743" s="1">
        <f>(C16743/(D16743+1))</f>
        <v>0</v>
      </c>
    </row>
    <row r="16744" spans="1:6" x14ac:dyDescent="0.2">
      <c r="A16744" s="1">
        <v>15040</v>
      </c>
      <c r="B16744" s="1" t="s">
        <v>15031</v>
      </c>
      <c r="C16744" s="1">
        <v>0</v>
      </c>
      <c r="D16744" s="1">
        <v>0</v>
      </c>
      <c r="E16744" s="1">
        <f>(C16744+D16744)</f>
        <v>0</v>
      </c>
      <c r="F16744" s="1">
        <f>(C16744/(D16744+1))</f>
        <v>0</v>
      </c>
    </row>
    <row r="16745" spans="1:6" x14ac:dyDescent="0.2">
      <c r="A16745" s="1">
        <v>15041</v>
      </c>
      <c r="B16745" s="1" t="s">
        <v>15032</v>
      </c>
      <c r="C16745" s="1">
        <v>0</v>
      </c>
      <c r="D16745" s="1">
        <v>0</v>
      </c>
      <c r="E16745" s="1">
        <f>(C16745+D16745)</f>
        <v>0</v>
      </c>
      <c r="F16745" s="1">
        <f>(C16745/(D16745+1))</f>
        <v>0</v>
      </c>
    </row>
    <row r="16746" spans="1:6" x14ac:dyDescent="0.2">
      <c r="A16746" s="1">
        <v>15043</v>
      </c>
      <c r="B16746" s="1" t="s">
        <v>15034</v>
      </c>
      <c r="C16746" s="1">
        <v>0</v>
      </c>
      <c r="D16746" s="1">
        <v>0</v>
      </c>
      <c r="E16746" s="1">
        <f>(C16746+D16746)</f>
        <v>0</v>
      </c>
      <c r="F16746" s="1">
        <f>(C16746/(D16746+1))</f>
        <v>0</v>
      </c>
    </row>
    <row r="16747" spans="1:6" x14ac:dyDescent="0.2">
      <c r="A16747" s="1">
        <v>15045</v>
      </c>
      <c r="B16747" s="1" t="s">
        <v>15036</v>
      </c>
      <c r="C16747" s="1">
        <v>0</v>
      </c>
      <c r="D16747" s="1">
        <v>0</v>
      </c>
      <c r="E16747" s="1">
        <f>(C16747+D16747)</f>
        <v>0</v>
      </c>
      <c r="F16747" s="1">
        <f>(C16747/(D16747+1))</f>
        <v>0</v>
      </c>
    </row>
    <row r="16748" spans="1:6" x14ac:dyDescent="0.2">
      <c r="A16748" s="1">
        <v>15047</v>
      </c>
      <c r="B16748" s="1" t="s">
        <v>15038</v>
      </c>
      <c r="C16748" s="1">
        <v>0</v>
      </c>
      <c r="D16748" s="1">
        <v>0</v>
      </c>
      <c r="E16748" s="1">
        <f>(C16748+D16748)</f>
        <v>0</v>
      </c>
      <c r="F16748" s="1">
        <f>(C16748/(D16748+1))</f>
        <v>0</v>
      </c>
    </row>
    <row r="16749" spans="1:6" x14ac:dyDescent="0.2">
      <c r="A16749" s="1">
        <v>15049</v>
      </c>
      <c r="B16749" s="1" t="s">
        <v>15040</v>
      </c>
      <c r="C16749" s="1">
        <v>0</v>
      </c>
      <c r="D16749" s="1">
        <v>0</v>
      </c>
      <c r="E16749" s="1">
        <f>(C16749+D16749)</f>
        <v>0</v>
      </c>
      <c r="F16749" s="1">
        <f>(C16749/(D16749+1))</f>
        <v>0</v>
      </c>
    </row>
    <row r="16750" spans="1:6" x14ac:dyDescent="0.2">
      <c r="A16750" s="1">
        <v>15052</v>
      </c>
      <c r="B16750" s="1" t="s">
        <v>15043</v>
      </c>
      <c r="C16750" s="1">
        <v>0</v>
      </c>
      <c r="D16750" s="1">
        <v>0</v>
      </c>
      <c r="E16750" s="1">
        <f>(C16750+D16750)</f>
        <v>0</v>
      </c>
      <c r="F16750" s="1">
        <f>(C16750/(D16750+1))</f>
        <v>0</v>
      </c>
    </row>
    <row r="16751" spans="1:6" x14ac:dyDescent="0.2">
      <c r="A16751" s="1">
        <v>15053</v>
      </c>
      <c r="B16751" s="1" t="s">
        <v>15044</v>
      </c>
      <c r="C16751" s="1">
        <v>0</v>
      </c>
      <c r="D16751" s="1">
        <v>0</v>
      </c>
      <c r="E16751" s="1">
        <f>(C16751+D16751)</f>
        <v>0</v>
      </c>
      <c r="F16751" s="1">
        <f>(C16751/(D16751+1))</f>
        <v>0</v>
      </c>
    </row>
    <row r="16752" spans="1:6" x14ac:dyDescent="0.2">
      <c r="A16752" s="1">
        <v>15054</v>
      </c>
      <c r="B16752" s="1" t="s">
        <v>15045</v>
      </c>
      <c r="C16752" s="1">
        <v>0</v>
      </c>
      <c r="D16752" s="1">
        <v>0</v>
      </c>
      <c r="E16752" s="1">
        <f>(C16752+D16752)</f>
        <v>0</v>
      </c>
      <c r="F16752" s="1">
        <f>(C16752/(D16752+1))</f>
        <v>0</v>
      </c>
    </row>
    <row r="16753" spans="1:6" x14ac:dyDescent="0.2">
      <c r="A16753" s="1">
        <v>15059</v>
      </c>
      <c r="B16753" s="1" t="s">
        <v>15050</v>
      </c>
      <c r="C16753" s="1">
        <v>0</v>
      </c>
      <c r="D16753" s="1">
        <v>0</v>
      </c>
      <c r="E16753" s="1">
        <f>(C16753+D16753)</f>
        <v>0</v>
      </c>
      <c r="F16753" s="1">
        <f>(C16753/(D16753+1))</f>
        <v>0</v>
      </c>
    </row>
    <row r="16754" spans="1:6" x14ac:dyDescent="0.2">
      <c r="A16754" s="1">
        <v>15060</v>
      </c>
      <c r="B16754" s="1" t="s">
        <v>15051</v>
      </c>
      <c r="C16754" s="1">
        <v>0</v>
      </c>
      <c r="D16754" s="1">
        <v>0</v>
      </c>
      <c r="E16754" s="1">
        <f>(C16754+D16754)</f>
        <v>0</v>
      </c>
      <c r="F16754" s="1">
        <f>(C16754/(D16754+1))</f>
        <v>0</v>
      </c>
    </row>
    <row r="16755" spans="1:6" x14ac:dyDescent="0.2">
      <c r="A16755" s="1">
        <v>15061</v>
      </c>
      <c r="B16755" s="1" t="s">
        <v>15052</v>
      </c>
      <c r="C16755" s="1">
        <v>0</v>
      </c>
      <c r="D16755" s="1">
        <v>0</v>
      </c>
      <c r="E16755" s="1">
        <f>(C16755+D16755)</f>
        <v>0</v>
      </c>
      <c r="F16755" s="1">
        <f>(C16755/(D16755+1))</f>
        <v>0</v>
      </c>
    </row>
    <row r="16756" spans="1:6" x14ac:dyDescent="0.2">
      <c r="A16756" s="1">
        <v>15065</v>
      </c>
      <c r="B16756" s="1" t="s">
        <v>15056</v>
      </c>
      <c r="C16756" s="1">
        <v>0</v>
      </c>
      <c r="D16756" s="1">
        <v>0</v>
      </c>
      <c r="E16756" s="1">
        <f>(C16756+D16756)</f>
        <v>0</v>
      </c>
      <c r="F16756" s="1">
        <f>(C16756/(D16756+1))</f>
        <v>0</v>
      </c>
    </row>
    <row r="16757" spans="1:6" x14ac:dyDescent="0.2">
      <c r="A16757" s="1">
        <v>15068</v>
      </c>
      <c r="B16757" s="1" t="s">
        <v>15059</v>
      </c>
      <c r="C16757" s="1">
        <v>0</v>
      </c>
      <c r="D16757" s="1">
        <v>0</v>
      </c>
      <c r="E16757" s="1">
        <f>(C16757+D16757)</f>
        <v>0</v>
      </c>
      <c r="F16757" s="1">
        <f>(C16757/(D16757+1))</f>
        <v>0</v>
      </c>
    </row>
    <row r="16758" spans="1:6" x14ac:dyDescent="0.2">
      <c r="A16758" s="1">
        <v>15069</v>
      </c>
      <c r="B16758" s="1" t="s">
        <v>15060</v>
      </c>
      <c r="C16758" s="1">
        <v>0</v>
      </c>
      <c r="D16758" s="1">
        <v>0</v>
      </c>
      <c r="E16758" s="1">
        <f>(C16758+D16758)</f>
        <v>0</v>
      </c>
      <c r="F16758" s="1">
        <f>(C16758/(D16758+1))</f>
        <v>0</v>
      </c>
    </row>
    <row r="16759" spans="1:6" x14ac:dyDescent="0.2">
      <c r="A16759" s="1">
        <v>15070</v>
      </c>
      <c r="B16759" s="1" t="s">
        <v>15061</v>
      </c>
      <c r="C16759" s="1">
        <v>0</v>
      </c>
      <c r="D16759" s="1">
        <v>0</v>
      </c>
      <c r="E16759" s="1">
        <f>(C16759+D16759)</f>
        <v>0</v>
      </c>
      <c r="F16759" s="1">
        <f>(C16759/(D16759+1))</f>
        <v>0</v>
      </c>
    </row>
    <row r="16760" spans="1:6" x14ac:dyDescent="0.2">
      <c r="A16760" s="1">
        <v>15071</v>
      </c>
      <c r="B16760" s="1" t="s">
        <v>15062</v>
      </c>
      <c r="C16760" s="1">
        <v>0</v>
      </c>
      <c r="D16760" s="1">
        <v>0</v>
      </c>
      <c r="E16760" s="1">
        <f>(C16760+D16760)</f>
        <v>0</v>
      </c>
      <c r="F16760" s="1">
        <f>(C16760/(D16760+1))</f>
        <v>0</v>
      </c>
    </row>
    <row r="16761" spans="1:6" x14ac:dyDescent="0.2">
      <c r="A16761" s="1">
        <v>15072</v>
      </c>
      <c r="B16761" s="1" t="s">
        <v>15063</v>
      </c>
      <c r="C16761" s="1">
        <v>0</v>
      </c>
      <c r="D16761" s="1">
        <v>0</v>
      </c>
      <c r="E16761" s="1">
        <f>(C16761+D16761)</f>
        <v>0</v>
      </c>
      <c r="F16761" s="1">
        <f>(C16761/(D16761+1))</f>
        <v>0</v>
      </c>
    </row>
    <row r="16762" spans="1:6" x14ac:dyDescent="0.2">
      <c r="A16762" s="1">
        <v>15073</v>
      </c>
      <c r="B16762" s="1" t="s">
        <v>15064</v>
      </c>
      <c r="C16762" s="1">
        <v>0</v>
      </c>
      <c r="D16762" s="1">
        <v>0</v>
      </c>
      <c r="E16762" s="1">
        <f>(C16762+D16762)</f>
        <v>0</v>
      </c>
      <c r="F16762" s="1">
        <f>(C16762/(D16762+1))</f>
        <v>0</v>
      </c>
    </row>
    <row r="16763" spans="1:6" x14ac:dyDescent="0.2">
      <c r="A16763" s="1">
        <v>15075</v>
      </c>
      <c r="B16763" s="1" t="s">
        <v>15066</v>
      </c>
      <c r="C16763" s="1">
        <v>0</v>
      </c>
      <c r="D16763" s="1">
        <v>0</v>
      </c>
      <c r="E16763" s="1">
        <f>(C16763+D16763)</f>
        <v>0</v>
      </c>
      <c r="F16763" s="1">
        <f>(C16763/(D16763+1))</f>
        <v>0</v>
      </c>
    </row>
    <row r="16764" spans="1:6" x14ac:dyDescent="0.2">
      <c r="A16764" s="1">
        <v>15076</v>
      </c>
      <c r="B16764" s="1" t="s">
        <v>15067</v>
      </c>
      <c r="C16764" s="1">
        <v>0</v>
      </c>
      <c r="D16764" s="1">
        <v>0</v>
      </c>
      <c r="E16764" s="1">
        <f>(C16764+D16764)</f>
        <v>0</v>
      </c>
      <c r="F16764" s="1">
        <f>(C16764/(D16764+1))</f>
        <v>0</v>
      </c>
    </row>
    <row r="16765" spans="1:6" x14ac:dyDescent="0.2">
      <c r="A16765" s="1">
        <v>15078</v>
      </c>
      <c r="B16765" s="1" t="s">
        <v>15069</v>
      </c>
      <c r="C16765" s="1">
        <v>0</v>
      </c>
      <c r="D16765" s="1">
        <v>0</v>
      </c>
      <c r="E16765" s="1">
        <f>(C16765+D16765)</f>
        <v>0</v>
      </c>
      <c r="F16765" s="1">
        <f>(C16765/(D16765+1))</f>
        <v>0</v>
      </c>
    </row>
    <row r="16766" spans="1:6" x14ac:dyDescent="0.2">
      <c r="A16766" s="1">
        <v>15079</v>
      </c>
      <c r="B16766" s="1" t="s">
        <v>15070</v>
      </c>
      <c r="C16766" s="1">
        <v>0</v>
      </c>
      <c r="D16766" s="1">
        <v>0</v>
      </c>
      <c r="E16766" s="1">
        <f>(C16766+D16766)</f>
        <v>0</v>
      </c>
      <c r="F16766" s="1">
        <f>(C16766/(D16766+1))</f>
        <v>0</v>
      </c>
    </row>
    <row r="16767" spans="1:6" x14ac:dyDescent="0.2">
      <c r="A16767" s="1">
        <v>15080</v>
      </c>
      <c r="B16767" s="1" t="s">
        <v>15071</v>
      </c>
      <c r="C16767" s="1">
        <v>0</v>
      </c>
      <c r="D16767" s="1">
        <v>0</v>
      </c>
      <c r="E16767" s="1">
        <f>(C16767+D16767)</f>
        <v>0</v>
      </c>
      <c r="F16767" s="1">
        <f>(C16767/(D16767+1))</f>
        <v>0</v>
      </c>
    </row>
    <row r="16768" spans="1:6" x14ac:dyDescent="0.2">
      <c r="A16768" s="1">
        <v>15081</v>
      </c>
      <c r="B16768" s="1" t="s">
        <v>15072</v>
      </c>
      <c r="C16768" s="1">
        <v>0</v>
      </c>
      <c r="D16768" s="1">
        <v>0</v>
      </c>
      <c r="E16768" s="1">
        <f>(C16768+D16768)</f>
        <v>0</v>
      </c>
      <c r="F16768" s="1">
        <f>(C16768/(D16768+1))</f>
        <v>0</v>
      </c>
    </row>
    <row r="16769" spans="1:6" x14ac:dyDescent="0.2">
      <c r="A16769" s="1">
        <v>15083</v>
      </c>
      <c r="B16769" s="1" t="s">
        <v>15074</v>
      </c>
      <c r="C16769" s="1">
        <v>0</v>
      </c>
      <c r="D16769" s="1">
        <v>0</v>
      </c>
      <c r="E16769" s="1">
        <f>(C16769+D16769)</f>
        <v>0</v>
      </c>
      <c r="F16769" s="1">
        <f>(C16769/(D16769+1))</f>
        <v>0</v>
      </c>
    </row>
    <row r="16770" spans="1:6" x14ac:dyDescent="0.2">
      <c r="A16770" s="1">
        <v>15087</v>
      </c>
      <c r="B16770" s="1" t="s">
        <v>15078</v>
      </c>
      <c r="C16770" s="1">
        <v>0</v>
      </c>
      <c r="D16770" s="1">
        <v>0</v>
      </c>
      <c r="E16770" s="1">
        <f>(C16770+D16770)</f>
        <v>0</v>
      </c>
      <c r="F16770" s="1">
        <f>(C16770/(D16770+1))</f>
        <v>0</v>
      </c>
    </row>
    <row r="16771" spans="1:6" x14ac:dyDescent="0.2">
      <c r="A16771" s="1">
        <v>15089</v>
      </c>
      <c r="B16771" s="1" t="s">
        <v>15080</v>
      </c>
      <c r="C16771" s="1">
        <v>0</v>
      </c>
      <c r="D16771" s="1">
        <v>0</v>
      </c>
      <c r="E16771" s="1">
        <f>(C16771+D16771)</f>
        <v>0</v>
      </c>
      <c r="F16771" s="1">
        <f>(C16771/(D16771+1))</f>
        <v>0</v>
      </c>
    </row>
    <row r="16772" spans="1:6" x14ac:dyDescent="0.2">
      <c r="A16772" s="1">
        <v>15090</v>
      </c>
      <c r="B16772" s="1" t="s">
        <v>15081</v>
      </c>
      <c r="C16772" s="1">
        <v>0</v>
      </c>
      <c r="D16772" s="1">
        <v>0</v>
      </c>
      <c r="E16772" s="1">
        <f>(C16772+D16772)</f>
        <v>0</v>
      </c>
      <c r="F16772" s="1">
        <f>(C16772/(D16772+1))</f>
        <v>0</v>
      </c>
    </row>
    <row r="16773" spans="1:6" x14ac:dyDescent="0.2">
      <c r="A16773" s="1">
        <v>15091</v>
      </c>
      <c r="B16773" s="1" t="s">
        <v>15082</v>
      </c>
      <c r="C16773" s="1">
        <v>0</v>
      </c>
      <c r="D16773" s="1">
        <v>0</v>
      </c>
      <c r="E16773" s="1">
        <f>(C16773+D16773)</f>
        <v>0</v>
      </c>
      <c r="F16773" s="1">
        <f>(C16773/(D16773+1))</f>
        <v>0</v>
      </c>
    </row>
    <row r="16774" spans="1:6" x14ac:dyDescent="0.2">
      <c r="A16774" s="1">
        <v>15092</v>
      </c>
      <c r="B16774" s="1" t="s">
        <v>15083</v>
      </c>
      <c r="C16774" s="1">
        <v>0</v>
      </c>
      <c r="D16774" s="1">
        <v>0</v>
      </c>
      <c r="E16774" s="1">
        <f>(C16774+D16774)</f>
        <v>0</v>
      </c>
      <c r="F16774" s="1">
        <f>(C16774/(D16774+1))</f>
        <v>0</v>
      </c>
    </row>
    <row r="16775" spans="1:6" x14ac:dyDescent="0.2">
      <c r="A16775" s="1">
        <v>15093</v>
      </c>
      <c r="B16775" s="1" t="s">
        <v>15084</v>
      </c>
      <c r="C16775" s="1">
        <v>0</v>
      </c>
      <c r="D16775" s="1">
        <v>0</v>
      </c>
      <c r="E16775" s="1">
        <f>(C16775+D16775)</f>
        <v>0</v>
      </c>
      <c r="F16775" s="1">
        <f>(C16775/(D16775+1))</f>
        <v>0</v>
      </c>
    </row>
    <row r="16776" spans="1:6" x14ac:dyDescent="0.2">
      <c r="A16776" s="1">
        <v>15094</v>
      </c>
      <c r="B16776" s="1" t="s">
        <v>15085</v>
      </c>
      <c r="C16776" s="1">
        <v>0</v>
      </c>
      <c r="D16776" s="1">
        <v>0</v>
      </c>
      <c r="E16776" s="1">
        <f>(C16776+D16776)</f>
        <v>0</v>
      </c>
      <c r="F16776" s="1">
        <f>(C16776/(D16776+1))</f>
        <v>0</v>
      </c>
    </row>
    <row r="16777" spans="1:6" x14ac:dyDescent="0.2">
      <c r="A16777" s="1">
        <v>15095</v>
      </c>
      <c r="B16777" s="1" t="s">
        <v>15086</v>
      </c>
      <c r="C16777" s="1">
        <v>0</v>
      </c>
      <c r="D16777" s="1">
        <v>0</v>
      </c>
      <c r="E16777" s="1">
        <f>(C16777+D16777)</f>
        <v>0</v>
      </c>
      <c r="F16777" s="1">
        <f>(C16777/(D16777+1))</f>
        <v>0</v>
      </c>
    </row>
    <row r="16778" spans="1:6" x14ac:dyDescent="0.2">
      <c r="A16778" s="1">
        <v>15097</v>
      </c>
      <c r="B16778" s="1" t="s">
        <v>15088</v>
      </c>
      <c r="C16778" s="1">
        <v>0</v>
      </c>
      <c r="D16778" s="1">
        <v>0</v>
      </c>
      <c r="E16778" s="1">
        <f>(C16778+D16778)</f>
        <v>0</v>
      </c>
      <c r="F16778" s="1">
        <f>(C16778/(D16778+1))</f>
        <v>0</v>
      </c>
    </row>
    <row r="16779" spans="1:6" x14ac:dyDescent="0.2">
      <c r="A16779" s="1">
        <v>15098</v>
      </c>
      <c r="B16779" s="1" t="s">
        <v>15089</v>
      </c>
      <c r="C16779" s="1">
        <v>0</v>
      </c>
      <c r="D16779" s="1">
        <v>0</v>
      </c>
      <c r="E16779" s="1">
        <f>(C16779+D16779)</f>
        <v>0</v>
      </c>
      <c r="F16779" s="1">
        <f>(C16779/(D16779+1))</f>
        <v>0</v>
      </c>
    </row>
    <row r="16780" spans="1:6" x14ac:dyDescent="0.2">
      <c r="A16780" s="1">
        <v>15099</v>
      </c>
      <c r="B16780" s="1" t="s">
        <v>15090</v>
      </c>
      <c r="C16780" s="1">
        <v>0</v>
      </c>
      <c r="D16780" s="1">
        <v>0</v>
      </c>
      <c r="E16780" s="1">
        <f>(C16780+D16780)</f>
        <v>0</v>
      </c>
      <c r="F16780" s="1">
        <f>(C16780/(D16780+1))</f>
        <v>0</v>
      </c>
    </row>
    <row r="16781" spans="1:6" x14ac:dyDescent="0.2">
      <c r="A16781" s="1">
        <v>15100</v>
      </c>
      <c r="B16781" s="1" t="s">
        <v>15091</v>
      </c>
      <c r="C16781" s="1">
        <v>0</v>
      </c>
      <c r="D16781" s="1">
        <v>0</v>
      </c>
      <c r="E16781" s="1">
        <f>(C16781+D16781)</f>
        <v>0</v>
      </c>
      <c r="F16781" s="1">
        <f>(C16781/(D16781+1))</f>
        <v>0</v>
      </c>
    </row>
    <row r="16782" spans="1:6" x14ac:dyDescent="0.2">
      <c r="A16782" s="1">
        <v>15101</v>
      </c>
      <c r="B16782" s="1" t="s">
        <v>15092</v>
      </c>
      <c r="C16782" s="1">
        <v>0</v>
      </c>
      <c r="D16782" s="1">
        <v>0</v>
      </c>
      <c r="E16782" s="1">
        <f>(C16782+D16782)</f>
        <v>0</v>
      </c>
      <c r="F16782" s="1">
        <f>(C16782/(D16782+1))</f>
        <v>0</v>
      </c>
    </row>
    <row r="16783" spans="1:6" x14ac:dyDescent="0.2">
      <c r="A16783" s="1">
        <v>15103</v>
      </c>
      <c r="B16783" s="1" t="s">
        <v>15094</v>
      </c>
      <c r="C16783" s="1">
        <v>0</v>
      </c>
      <c r="D16783" s="1">
        <v>0</v>
      </c>
      <c r="E16783" s="1">
        <f>(C16783+D16783)</f>
        <v>0</v>
      </c>
      <c r="F16783" s="1">
        <f>(C16783/(D16783+1))</f>
        <v>0</v>
      </c>
    </row>
    <row r="16784" spans="1:6" x14ac:dyDescent="0.2">
      <c r="A16784" s="1">
        <v>15104</v>
      </c>
      <c r="B16784" s="1" t="s">
        <v>15094</v>
      </c>
      <c r="C16784" s="1">
        <v>0</v>
      </c>
      <c r="D16784" s="1">
        <v>0</v>
      </c>
      <c r="E16784" s="1">
        <f>(C16784+D16784)</f>
        <v>0</v>
      </c>
      <c r="F16784" s="1">
        <f>(C16784/(D16784+1))</f>
        <v>0</v>
      </c>
    </row>
    <row r="16785" spans="1:6" x14ac:dyDescent="0.2">
      <c r="A16785" s="1">
        <v>15107</v>
      </c>
      <c r="B16785" s="1" t="s">
        <v>15097</v>
      </c>
      <c r="C16785" s="1">
        <v>0</v>
      </c>
      <c r="D16785" s="1">
        <v>0</v>
      </c>
      <c r="E16785" s="1">
        <f>(C16785+D16785)</f>
        <v>0</v>
      </c>
      <c r="F16785" s="1">
        <f>(C16785/(D16785+1))</f>
        <v>0</v>
      </c>
    </row>
    <row r="16786" spans="1:6" x14ac:dyDescent="0.2">
      <c r="A16786" s="1">
        <v>15110</v>
      </c>
      <c r="B16786" s="1" t="s">
        <v>15100</v>
      </c>
      <c r="C16786" s="1">
        <v>0</v>
      </c>
      <c r="D16786" s="1">
        <v>0</v>
      </c>
      <c r="E16786" s="1">
        <f>(C16786+D16786)</f>
        <v>0</v>
      </c>
      <c r="F16786" s="1">
        <f>(C16786/(D16786+1))</f>
        <v>0</v>
      </c>
    </row>
    <row r="16787" spans="1:6" x14ac:dyDescent="0.2">
      <c r="A16787" s="1">
        <v>15111</v>
      </c>
      <c r="B16787" s="1" t="s">
        <v>15101</v>
      </c>
      <c r="C16787" s="1">
        <v>0</v>
      </c>
      <c r="D16787" s="1">
        <v>0</v>
      </c>
      <c r="E16787" s="1">
        <f>(C16787+D16787)</f>
        <v>0</v>
      </c>
      <c r="F16787" s="1">
        <f>(C16787/(D16787+1))</f>
        <v>0</v>
      </c>
    </row>
    <row r="16788" spans="1:6" x14ac:dyDescent="0.2">
      <c r="A16788" s="1">
        <v>15114</v>
      </c>
      <c r="B16788" s="1" t="s">
        <v>15104</v>
      </c>
      <c r="C16788" s="1">
        <v>0</v>
      </c>
      <c r="D16788" s="1">
        <v>0</v>
      </c>
      <c r="E16788" s="1">
        <f>(C16788+D16788)</f>
        <v>0</v>
      </c>
      <c r="F16788" s="1">
        <f>(C16788/(D16788+1))</f>
        <v>0</v>
      </c>
    </row>
    <row r="16789" spans="1:6" x14ac:dyDescent="0.2">
      <c r="A16789" s="1">
        <v>15116</v>
      </c>
      <c r="B16789" s="1" t="s">
        <v>15106</v>
      </c>
      <c r="C16789" s="1">
        <v>0</v>
      </c>
      <c r="D16789" s="1">
        <v>0</v>
      </c>
      <c r="E16789" s="1">
        <f>(C16789+D16789)</f>
        <v>0</v>
      </c>
      <c r="F16789" s="1">
        <f>(C16789/(D16789+1))</f>
        <v>0</v>
      </c>
    </row>
    <row r="16790" spans="1:6" x14ac:dyDescent="0.2">
      <c r="A16790" s="1">
        <v>15117</v>
      </c>
      <c r="B16790" s="1" t="s">
        <v>15107</v>
      </c>
      <c r="C16790" s="1">
        <v>0</v>
      </c>
      <c r="D16790" s="1">
        <v>0</v>
      </c>
      <c r="E16790" s="1">
        <f>(C16790+D16790)</f>
        <v>0</v>
      </c>
      <c r="F16790" s="1">
        <f>(C16790/(D16790+1))</f>
        <v>0</v>
      </c>
    </row>
    <row r="16791" spans="1:6" x14ac:dyDescent="0.2">
      <c r="A16791" s="1">
        <v>15119</v>
      </c>
      <c r="B16791" s="1" t="s">
        <v>15109</v>
      </c>
      <c r="C16791" s="1">
        <v>0</v>
      </c>
      <c r="D16791" s="1">
        <v>0</v>
      </c>
      <c r="E16791" s="1">
        <f>(C16791+D16791)</f>
        <v>0</v>
      </c>
      <c r="F16791" s="1">
        <f>(C16791/(D16791+1))</f>
        <v>0</v>
      </c>
    </row>
    <row r="16792" spans="1:6" x14ac:dyDescent="0.2">
      <c r="A16792" s="1">
        <v>15121</v>
      </c>
      <c r="B16792" s="1" t="s">
        <v>15111</v>
      </c>
      <c r="C16792" s="1">
        <v>0</v>
      </c>
      <c r="D16792" s="1">
        <v>0</v>
      </c>
      <c r="E16792" s="1">
        <f>(C16792+D16792)</f>
        <v>0</v>
      </c>
      <c r="F16792" s="1">
        <f>(C16792/(D16792+1))</f>
        <v>0</v>
      </c>
    </row>
    <row r="16793" spans="1:6" x14ac:dyDescent="0.2">
      <c r="A16793" s="1">
        <v>15124</v>
      </c>
      <c r="B16793" s="1" t="s">
        <v>15114</v>
      </c>
      <c r="C16793" s="1">
        <v>0</v>
      </c>
      <c r="D16793" s="1">
        <v>0</v>
      </c>
      <c r="E16793" s="1">
        <f>(C16793+D16793)</f>
        <v>0</v>
      </c>
      <c r="F16793" s="1">
        <f>(C16793/(D16793+1))</f>
        <v>0</v>
      </c>
    </row>
    <row r="16794" spans="1:6" x14ac:dyDescent="0.2">
      <c r="A16794" s="1">
        <v>15127</v>
      </c>
      <c r="B16794" s="1" t="s">
        <v>15117</v>
      </c>
      <c r="C16794" s="1">
        <v>0</v>
      </c>
      <c r="D16794" s="1">
        <v>0</v>
      </c>
      <c r="E16794" s="1">
        <f>(C16794+D16794)</f>
        <v>0</v>
      </c>
      <c r="F16794" s="1">
        <f>(C16794/(D16794+1))</f>
        <v>0</v>
      </c>
    </row>
    <row r="16795" spans="1:6" x14ac:dyDescent="0.2">
      <c r="A16795" s="1">
        <v>15128</v>
      </c>
      <c r="B16795" s="1" t="s">
        <v>15118</v>
      </c>
      <c r="C16795" s="1">
        <v>0</v>
      </c>
      <c r="D16795" s="1">
        <v>0</v>
      </c>
      <c r="E16795" s="1">
        <f>(C16795+D16795)</f>
        <v>0</v>
      </c>
      <c r="F16795" s="1">
        <f>(C16795/(D16795+1))</f>
        <v>0</v>
      </c>
    </row>
    <row r="16796" spans="1:6" x14ac:dyDescent="0.2">
      <c r="A16796" s="1">
        <v>15130</v>
      </c>
      <c r="B16796" s="1" t="s">
        <v>15120</v>
      </c>
      <c r="C16796" s="1">
        <v>0</v>
      </c>
      <c r="D16796" s="1">
        <v>0</v>
      </c>
      <c r="E16796" s="1">
        <f>(C16796+D16796)</f>
        <v>0</v>
      </c>
      <c r="F16796" s="1">
        <f>(C16796/(D16796+1))</f>
        <v>0</v>
      </c>
    </row>
    <row r="16797" spans="1:6" x14ac:dyDescent="0.2">
      <c r="A16797" s="1">
        <v>15131</v>
      </c>
      <c r="B16797" s="1" t="s">
        <v>15121</v>
      </c>
      <c r="C16797" s="1">
        <v>0</v>
      </c>
      <c r="D16797" s="1">
        <v>0</v>
      </c>
      <c r="E16797" s="1">
        <f>(C16797+D16797)</f>
        <v>0</v>
      </c>
      <c r="F16797" s="1">
        <f>(C16797/(D16797+1))</f>
        <v>0</v>
      </c>
    </row>
    <row r="16798" spans="1:6" x14ac:dyDescent="0.2">
      <c r="A16798" s="1">
        <v>15132</v>
      </c>
      <c r="B16798" s="1" t="s">
        <v>15122</v>
      </c>
      <c r="C16798" s="1">
        <v>0</v>
      </c>
      <c r="D16798" s="1">
        <v>0</v>
      </c>
      <c r="E16798" s="1">
        <f>(C16798+D16798)</f>
        <v>0</v>
      </c>
      <c r="F16798" s="1">
        <f>(C16798/(D16798+1))</f>
        <v>0</v>
      </c>
    </row>
    <row r="16799" spans="1:6" x14ac:dyDescent="0.2">
      <c r="A16799" s="1">
        <v>15135</v>
      </c>
      <c r="B16799" s="1" t="s">
        <v>15125</v>
      </c>
      <c r="C16799" s="1">
        <v>0</v>
      </c>
      <c r="D16799" s="1">
        <v>0</v>
      </c>
      <c r="E16799" s="1">
        <f>(C16799+D16799)</f>
        <v>0</v>
      </c>
      <c r="F16799" s="1">
        <f>(C16799/(D16799+1))</f>
        <v>0</v>
      </c>
    </row>
    <row r="16800" spans="1:6" x14ac:dyDescent="0.2">
      <c r="A16800" s="1">
        <v>15136</v>
      </c>
      <c r="B16800" s="1" t="s">
        <v>15126</v>
      </c>
      <c r="C16800" s="1">
        <v>0</v>
      </c>
      <c r="D16800" s="1">
        <v>0</v>
      </c>
      <c r="E16800" s="1">
        <f>(C16800+D16800)</f>
        <v>0</v>
      </c>
      <c r="F16800" s="1">
        <f>(C16800/(D16800+1))</f>
        <v>0</v>
      </c>
    </row>
    <row r="16801" spans="1:6" x14ac:dyDescent="0.2">
      <c r="A16801" s="1">
        <v>15137</v>
      </c>
      <c r="B16801" s="1" t="s">
        <v>15127</v>
      </c>
      <c r="C16801" s="1">
        <v>0</v>
      </c>
      <c r="D16801" s="1">
        <v>0</v>
      </c>
      <c r="E16801" s="1">
        <f>(C16801+D16801)</f>
        <v>0</v>
      </c>
      <c r="F16801" s="1">
        <f>(C16801/(D16801+1))</f>
        <v>0</v>
      </c>
    </row>
    <row r="16802" spans="1:6" x14ac:dyDescent="0.2">
      <c r="A16802" s="1">
        <v>15139</v>
      </c>
      <c r="B16802" s="1" t="s">
        <v>15129</v>
      </c>
      <c r="C16802" s="1">
        <v>0</v>
      </c>
      <c r="D16802" s="1">
        <v>0</v>
      </c>
      <c r="E16802" s="1">
        <f>(C16802+D16802)</f>
        <v>0</v>
      </c>
      <c r="F16802" s="1">
        <f>(C16802/(D16802+1))</f>
        <v>0</v>
      </c>
    </row>
    <row r="16803" spans="1:6" x14ac:dyDescent="0.2">
      <c r="A16803" s="1">
        <v>15141</v>
      </c>
      <c r="B16803" s="1" t="s">
        <v>15131</v>
      </c>
      <c r="C16803" s="1">
        <v>0</v>
      </c>
      <c r="D16803" s="1">
        <v>0</v>
      </c>
      <c r="E16803" s="1">
        <f>(C16803+D16803)</f>
        <v>0</v>
      </c>
      <c r="F16803" s="1">
        <f>(C16803/(D16803+1))</f>
        <v>0</v>
      </c>
    </row>
    <row r="16804" spans="1:6" x14ac:dyDescent="0.2">
      <c r="A16804" s="1">
        <v>15142</v>
      </c>
      <c r="B16804" s="1" t="s">
        <v>15132</v>
      </c>
      <c r="C16804" s="1">
        <v>0</v>
      </c>
      <c r="D16804" s="1">
        <v>0</v>
      </c>
      <c r="E16804" s="1">
        <f>(C16804+D16804)</f>
        <v>0</v>
      </c>
      <c r="F16804" s="1">
        <f>(C16804/(D16804+1))</f>
        <v>0</v>
      </c>
    </row>
    <row r="16805" spans="1:6" x14ac:dyDescent="0.2">
      <c r="A16805" s="1">
        <v>15146</v>
      </c>
      <c r="B16805" s="1" t="s">
        <v>15136</v>
      </c>
      <c r="C16805" s="1">
        <v>0</v>
      </c>
      <c r="D16805" s="1">
        <v>0</v>
      </c>
      <c r="E16805" s="1">
        <f>(C16805+D16805)</f>
        <v>0</v>
      </c>
      <c r="F16805" s="1">
        <f>(C16805/(D16805+1))</f>
        <v>0</v>
      </c>
    </row>
    <row r="16806" spans="1:6" x14ac:dyDescent="0.2">
      <c r="A16806" s="1">
        <v>15147</v>
      </c>
      <c r="B16806" s="1" t="s">
        <v>15137</v>
      </c>
      <c r="C16806" s="1">
        <v>0</v>
      </c>
      <c r="D16806" s="1">
        <v>0</v>
      </c>
      <c r="E16806" s="1">
        <f>(C16806+D16806)</f>
        <v>0</v>
      </c>
      <c r="F16806" s="1">
        <f>(C16806/(D16806+1))</f>
        <v>0</v>
      </c>
    </row>
    <row r="16807" spans="1:6" x14ac:dyDescent="0.2">
      <c r="A16807" s="1">
        <v>15148</v>
      </c>
      <c r="B16807" s="1" t="s">
        <v>15138</v>
      </c>
      <c r="C16807" s="1">
        <v>0</v>
      </c>
      <c r="D16807" s="1">
        <v>0</v>
      </c>
      <c r="E16807" s="1">
        <f>(C16807+D16807)</f>
        <v>0</v>
      </c>
      <c r="F16807" s="1">
        <f>(C16807/(D16807+1))</f>
        <v>0</v>
      </c>
    </row>
    <row r="16808" spans="1:6" x14ac:dyDescent="0.2">
      <c r="A16808" s="1">
        <v>15150</v>
      </c>
      <c r="B16808" s="1" t="s">
        <v>15140</v>
      </c>
      <c r="C16808" s="1">
        <v>0</v>
      </c>
      <c r="D16808" s="1">
        <v>0</v>
      </c>
      <c r="E16808" s="1">
        <f>(C16808+D16808)</f>
        <v>0</v>
      </c>
      <c r="F16808" s="1">
        <f>(C16808/(D16808+1))</f>
        <v>0</v>
      </c>
    </row>
    <row r="16809" spans="1:6" x14ac:dyDescent="0.2">
      <c r="A16809" s="1">
        <v>15151</v>
      </c>
      <c r="B16809" s="1" t="s">
        <v>15141</v>
      </c>
      <c r="C16809" s="1">
        <v>0</v>
      </c>
      <c r="D16809" s="1">
        <v>0</v>
      </c>
      <c r="E16809" s="1">
        <f>(C16809+D16809)</f>
        <v>0</v>
      </c>
      <c r="F16809" s="1">
        <f>(C16809/(D16809+1))</f>
        <v>0</v>
      </c>
    </row>
    <row r="16810" spans="1:6" x14ac:dyDescent="0.2">
      <c r="A16810" s="1">
        <v>15152</v>
      </c>
      <c r="B16810" s="1" t="s">
        <v>15142</v>
      </c>
      <c r="C16810" s="1">
        <v>0</v>
      </c>
      <c r="D16810" s="1">
        <v>0</v>
      </c>
      <c r="E16810" s="1">
        <f>(C16810+D16810)</f>
        <v>0</v>
      </c>
      <c r="F16810" s="1">
        <f>(C16810/(D16810+1))</f>
        <v>0</v>
      </c>
    </row>
    <row r="16811" spans="1:6" x14ac:dyDescent="0.2">
      <c r="A16811" s="1">
        <v>15153</v>
      </c>
      <c r="B16811" s="1" t="s">
        <v>15143</v>
      </c>
      <c r="C16811" s="1">
        <v>0</v>
      </c>
      <c r="D16811" s="1">
        <v>0</v>
      </c>
      <c r="E16811" s="1">
        <f>(C16811+D16811)</f>
        <v>0</v>
      </c>
      <c r="F16811" s="1">
        <f>(C16811/(D16811+1))</f>
        <v>0</v>
      </c>
    </row>
    <row r="16812" spans="1:6" x14ac:dyDescent="0.2">
      <c r="A16812" s="1">
        <v>15154</v>
      </c>
      <c r="B16812" s="1" t="s">
        <v>15144</v>
      </c>
      <c r="C16812" s="1">
        <v>0</v>
      </c>
      <c r="D16812" s="1">
        <v>0</v>
      </c>
      <c r="E16812" s="1">
        <f>(C16812+D16812)</f>
        <v>0</v>
      </c>
      <c r="F16812" s="1">
        <f>(C16812/(D16812+1))</f>
        <v>0</v>
      </c>
    </row>
    <row r="16813" spans="1:6" x14ac:dyDescent="0.2">
      <c r="A16813" s="1">
        <v>15155</v>
      </c>
      <c r="B16813" s="1" t="s">
        <v>15145</v>
      </c>
      <c r="C16813" s="1">
        <v>0</v>
      </c>
      <c r="D16813" s="1">
        <v>0</v>
      </c>
      <c r="E16813" s="1">
        <f>(C16813+D16813)</f>
        <v>0</v>
      </c>
      <c r="F16813" s="1">
        <f>(C16813/(D16813+1))</f>
        <v>0</v>
      </c>
    </row>
    <row r="16814" spans="1:6" x14ac:dyDescent="0.2">
      <c r="A16814" s="1">
        <v>15158</v>
      </c>
      <c r="B16814" s="1" t="s">
        <v>15148</v>
      </c>
      <c r="C16814" s="1">
        <v>0</v>
      </c>
      <c r="D16814" s="1">
        <v>0</v>
      </c>
      <c r="E16814" s="1">
        <f>(C16814+D16814)</f>
        <v>0</v>
      </c>
      <c r="F16814" s="1">
        <f>(C16814/(D16814+1))</f>
        <v>0</v>
      </c>
    </row>
    <row r="16815" spans="1:6" x14ac:dyDescent="0.2">
      <c r="A16815" s="1">
        <v>15159</v>
      </c>
      <c r="B16815" s="1" t="s">
        <v>15149</v>
      </c>
      <c r="C16815" s="1">
        <v>0</v>
      </c>
      <c r="D16815" s="1">
        <v>0</v>
      </c>
      <c r="E16815" s="1">
        <f>(C16815+D16815)</f>
        <v>0</v>
      </c>
      <c r="F16815" s="1">
        <f>(C16815/(D16815+1))</f>
        <v>0</v>
      </c>
    </row>
    <row r="16816" spans="1:6" x14ac:dyDescent="0.2">
      <c r="A16816" s="1">
        <v>15160</v>
      </c>
      <c r="B16816" s="1" t="s">
        <v>15150</v>
      </c>
      <c r="C16816" s="1">
        <v>0</v>
      </c>
      <c r="D16816" s="1">
        <v>0</v>
      </c>
      <c r="E16816" s="1">
        <f>(C16816+D16816)</f>
        <v>0</v>
      </c>
      <c r="F16816" s="1">
        <f>(C16816/(D16816+1))</f>
        <v>0</v>
      </c>
    </row>
    <row r="16817" spans="1:6" x14ac:dyDescent="0.2">
      <c r="A16817" s="1">
        <v>15166</v>
      </c>
      <c r="B16817" s="1" t="s">
        <v>15156</v>
      </c>
      <c r="C16817" s="1">
        <v>0</v>
      </c>
      <c r="D16817" s="1">
        <v>0</v>
      </c>
      <c r="E16817" s="1">
        <f>(C16817+D16817)</f>
        <v>0</v>
      </c>
      <c r="F16817" s="1">
        <f>(C16817/(D16817+1))</f>
        <v>0</v>
      </c>
    </row>
    <row r="16818" spans="1:6" x14ac:dyDescent="0.2">
      <c r="A16818" s="1">
        <v>15168</v>
      </c>
      <c r="B16818" s="1" t="s">
        <v>15158</v>
      </c>
      <c r="C16818" s="1">
        <v>0</v>
      </c>
      <c r="D16818" s="1">
        <v>0</v>
      </c>
      <c r="E16818" s="1">
        <f>(C16818+D16818)</f>
        <v>0</v>
      </c>
      <c r="F16818" s="1">
        <f>(C16818/(D16818+1))</f>
        <v>0</v>
      </c>
    </row>
    <row r="16819" spans="1:6" x14ac:dyDescent="0.2">
      <c r="A16819" s="1">
        <v>15170</v>
      </c>
      <c r="B16819" s="1" t="s">
        <v>15160</v>
      </c>
      <c r="C16819" s="1">
        <v>0</v>
      </c>
      <c r="D16819" s="1">
        <v>0</v>
      </c>
      <c r="E16819" s="1">
        <f>(C16819+D16819)</f>
        <v>0</v>
      </c>
      <c r="F16819" s="1">
        <f>(C16819/(D16819+1))</f>
        <v>0</v>
      </c>
    </row>
    <row r="16820" spans="1:6" x14ac:dyDescent="0.2">
      <c r="A16820" s="1">
        <v>15171</v>
      </c>
      <c r="B16820" s="1" t="s">
        <v>15161</v>
      </c>
      <c r="C16820" s="1">
        <v>0</v>
      </c>
      <c r="D16820" s="1">
        <v>0</v>
      </c>
      <c r="E16820" s="1">
        <f>(C16820+D16820)</f>
        <v>0</v>
      </c>
      <c r="F16820" s="1">
        <f>(C16820/(D16820+1))</f>
        <v>0</v>
      </c>
    </row>
    <row r="16821" spans="1:6" x14ac:dyDescent="0.2">
      <c r="A16821" s="1">
        <v>15172</v>
      </c>
      <c r="B16821" s="1" t="s">
        <v>15162</v>
      </c>
      <c r="C16821" s="1">
        <v>0</v>
      </c>
      <c r="D16821" s="1">
        <v>0</v>
      </c>
      <c r="E16821" s="1">
        <f>(C16821+D16821)</f>
        <v>0</v>
      </c>
      <c r="F16821" s="1">
        <f>(C16821/(D16821+1))</f>
        <v>0</v>
      </c>
    </row>
    <row r="16822" spans="1:6" x14ac:dyDescent="0.2">
      <c r="A16822" s="1">
        <v>15173</v>
      </c>
      <c r="B16822" s="1" t="s">
        <v>15163</v>
      </c>
      <c r="C16822" s="1">
        <v>0</v>
      </c>
      <c r="D16822" s="1">
        <v>0</v>
      </c>
      <c r="E16822" s="1">
        <f>(C16822+D16822)</f>
        <v>0</v>
      </c>
      <c r="F16822" s="1">
        <f>(C16822/(D16822+1))</f>
        <v>0</v>
      </c>
    </row>
    <row r="16823" spans="1:6" x14ac:dyDescent="0.2">
      <c r="A16823" s="1">
        <v>15174</v>
      </c>
      <c r="B16823" s="1" t="s">
        <v>15164</v>
      </c>
      <c r="C16823" s="1">
        <v>0</v>
      </c>
      <c r="D16823" s="1">
        <v>0</v>
      </c>
      <c r="E16823" s="1">
        <f>(C16823+D16823)</f>
        <v>0</v>
      </c>
      <c r="F16823" s="1">
        <f>(C16823/(D16823+1))</f>
        <v>0</v>
      </c>
    </row>
    <row r="16824" spans="1:6" x14ac:dyDescent="0.2">
      <c r="A16824" s="1">
        <v>15176</v>
      </c>
      <c r="B16824" s="1" t="s">
        <v>15166</v>
      </c>
      <c r="C16824" s="1">
        <v>0</v>
      </c>
      <c r="D16824" s="1">
        <v>0</v>
      </c>
      <c r="E16824" s="1">
        <f>(C16824+D16824)</f>
        <v>0</v>
      </c>
      <c r="F16824" s="1">
        <f>(C16824/(D16824+1))</f>
        <v>0</v>
      </c>
    </row>
    <row r="16825" spans="1:6" x14ac:dyDescent="0.2">
      <c r="A16825" s="1">
        <v>15177</v>
      </c>
      <c r="B16825" s="1" t="s">
        <v>15167</v>
      </c>
      <c r="C16825" s="1">
        <v>0</v>
      </c>
      <c r="D16825" s="1">
        <v>0</v>
      </c>
      <c r="E16825" s="1">
        <f>(C16825+D16825)</f>
        <v>0</v>
      </c>
      <c r="F16825" s="1">
        <f>(C16825/(D16825+1))</f>
        <v>0</v>
      </c>
    </row>
    <row r="16826" spans="1:6" x14ac:dyDescent="0.2">
      <c r="A16826" s="1">
        <v>15178</v>
      </c>
      <c r="B16826" s="1" t="s">
        <v>15168</v>
      </c>
      <c r="C16826" s="1">
        <v>0</v>
      </c>
      <c r="D16826" s="1">
        <v>0</v>
      </c>
      <c r="E16826" s="1">
        <f>(C16826+D16826)</f>
        <v>0</v>
      </c>
      <c r="F16826" s="1">
        <f>(C16826/(D16826+1))</f>
        <v>0</v>
      </c>
    </row>
    <row r="16827" spans="1:6" x14ac:dyDescent="0.2">
      <c r="A16827" s="1">
        <v>15179</v>
      </c>
      <c r="B16827" s="1" t="s">
        <v>15169</v>
      </c>
      <c r="C16827" s="1">
        <v>0</v>
      </c>
      <c r="D16827" s="1">
        <v>0</v>
      </c>
      <c r="E16827" s="1">
        <f>(C16827+D16827)</f>
        <v>0</v>
      </c>
      <c r="F16827" s="1">
        <f>(C16827/(D16827+1))</f>
        <v>0</v>
      </c>
    </row>
    <row r="16828" spans="1:6" x14ac:dyDescent="0.2">
      <c r="A16828" s="1">
        <v>15180</v>
      </c>
      <c r="B16828" s="1" t="s">
        <v>15170</v>
      </c>
      <c r="C16828" s="1">
        <v>0</v>
      </c>
      <c r="D16828" s="1">
        <v>0</v>
      </c>
      <c r="E16828" s="1">
        <f>(C16828+D16828)</f>
        <v>0</v>
      </c>
      <c r="F16828" s="1">
        <f>(C16828/(D16828+1))</f>
        <v>0</v>
      </c>
    </row>
    <row r="16829" spans="1:6" x14ac:dyDescent="0.2">
      <c r="A16829" s="1">
        <v>15191</v>
      </c>
      <c r="B16829" s="1" t="s">
        <v>15181</v>
      </c>
      <c r="C16829" s="1">
        <v>0</v>
      </c>
      <c r="D16829" s="1">
        <v>0</v>
      </c>
      <c r="E16829" s="1">
        <f>(C16829+D16829)</f>
        <v>0</v>
      </c>
      <c r="F16829" s="1">
        <f>(C16829/(D16829+1))</f>
        <v>0</v>
      </c>
    </row>
    <row r="16830" spans="1:6" x14ac:dyDescent="0.2">
      <c r="A16830" s="1">
        <v>15192</v>
      </c>
      <c r="B16830" s="1" t="s">
        <v>15182</v>
      </c>
      <c r="C16830" s="1">
        <v>0</v>
      </c>
      <c r="D16830" s="1">
        <v>0</v>
      </c>
      <c r="E16830" s="1">
        <f>(C16830+D16830)</f>
        <v>0</v>
      </c>
      <c r="F16830" s="1">
        <f>(C16830/(D16830+1))</f>
        <v>0</v>
      </c>
    </row>
    <row r="16831" spans="1:6" x14ac:dyDescent="0.2">
      <c r="A16831" s="1">
        <v>15193</v>
      </c>
      <c r="B16831" s="1" t="s">
        <v>15183</v>
      </c>
      <c r="C16831" s="1">
        <v>0</v>
      </c>
      <c r="D16831" s="1">
        <v>0</v>
      </c>
      <c r="E16831" s="1">
        <f>(C16831+D16831)</f>
        <v>0</v>
      </c>
      <c r="F16831" s="1">
        <f>(C16831/(D16831+1))</f>
        <v>0</v>
      </c>
    </row>
    <row r="16832" spans="1:6" x14ac:dyDescent="0.2">
      <c r="A16832" s="1">
        <v>15194</v>
      </c>
      <c r="B16832" s="1" t="s">
        <v>15184</v>
      </c>
      <c r="C16832" s="1">
        <v>0</v>
      </c>
      <c r="D16832" s="1">
        <v>0</v>
      </c>
      <c r="E16832" s="1">
        <f>(C16832+D16832)</f>
        <v>0</v>
      </c>
      <c r="F16832" s="1">
        <f>(C16832/(D16832+1))</f>
        <v>0</v>
      </c>
    </row>
    <row r="16833" spans="1:6" x14ac:dyDescent="0.2">
      <c r="A16833" s="1">
        <v>15196</v>
      </c>
      <c r="B16833" s="1" t="s">
        <v>15186</v>
      </c>
      <c r="C16833" s="1">
        <v>0</v>
      </c>
      <c r="D16833" s="1">
        <v>0</v>
      </c>
      <c r="E16833" s="1">
        <f>(C16833+D16833)</f>
        <v>0</v>
      </c>
      <c r="F16833" s="1">
        <f>(C16833/(D16833+1))</f>
        <v>0</v>
      </c>
    </row>
    <row r="16834" spans="1:6" x14ac:dyDescent="0.2">
      <c r="A16834" s="1">
        <v>15198</v>
      </c>
      <c r="B16834" s="1" t="s">
        <v>15188</v>
      </c>
      <c r="C16834" s="1">
        <v>0</v>
      </c>
      <c r="D16834" s="1">
        <v>0</v>
      </c>
      <c r="E16834" s="1">
        <f>(C16834+D16834)</f>
        <v>0</v>
      </c>
      <c r="F16834" s="1">
        <f>(C16834/(D16834+1))</f>
        <v>0</v>
      </c>
    </row>
    <row r="16835" spans="1:6" x14ac:dyDescent="0.2">
      <c r="A16835" s="1">
        <v>15199</v>
      </c>
      <c r="B16835" s="1" t="s">
        <v>15189</v>
      </c>
      <c r="C16835" s="1">
        <v>0</v>
      </c>
      <c r="D16835" s="1">
        <v>0</v>
      </c>
      <c r="E16835" s="1">
        <f>(C16835+D16835)</f>
        <v>0</v>
      </c>
      <c r="F16835" s="1">
        <f>(C16835/(D16835+1))</f>
        <v>0</v>
      </c>
    </row>
    <row r="16836" spans="1:6" x14ac:dyDescent="0.2">
      <c r="A16836" s="1">
        <v>15201</v>
      </c>
      <c r="B16836" s="1" t="s">
        <v>15191</v>
      </c>
      <c r="C16836" s="1">
        <v>0</v>
      </c>
      <c r="D16836" s="1">
        <v>0</v>
      </c>
      <c r="E16836" s="1">
        <f>(C16836+D16836)</f>
        <v>0</v>
      </c>
      <c r="F16836" s="1">
        <f>(C16836/(D16836+1))</f>
        <v>0</v>
      </c>
    </row>
    <row r="16837" spans="1:6" x14ac:dyDescent="0.2">
      <c r="A16837" s="1">
        <v>15203</v>
      </c>
      <c r="B16837" s="1" t="s">
        <v>15193</v>
      </c>
      <c r="C16837" s="1">
        <v>0</v>
      </c>
      <c r="D16837" s="1">
        <v>0</v>
      </c>
      <c r="E16837" s="1">
        <f>(C16837+D16837)</f>
        <v>0</v>
      </c>
      <c r="F16837" s="1">
        <f>(C16837/(D16837+1))</f>
        <v>0</v>
      </c>
    </row>
    <row r="16838" spans="1:6" x14ac:dyDescent="0.2">
      <c r="A16838" s="1">
        <v>15206</v>
      </c>
      <c r="B16838" s="1" t="s">
        <v>15196</v>
      </c>
      <c r="C16838" s="1">
        <v>0</v>
      </c>
      <c r="D16838" s="1">
        <v>0</v>
      </c>
      <c r="E16838" s="1">
        <f>(C16838+D16838)</f>
        <v>0</v>
      </c>
      <c r="F16838" s="1">
        <f>(C16838/(D16838+1))</f>
        <v>0</v>
      </c>
    </row>
    <row r="16839" spans="1:6" x14ac:dyDescent="0.2">
      <c r="A16839" s="1">
        <v>15208</v>
      </c>
      <c r="B16839" s="1" t="s">
        <v>15198</v>
      </c>
      <c r="C16839" s="1">
        <v>0</v>
      </c>
      <c r="D16839" s="1">
        <v>0</v>
      </c>
      <c r="E16839" s="1">
        <f>(C16839+D16839)</f>
        <v>0</v>
      </c>
      <c r="F16839" s="1">
        <f>(C16839/(D16839+1))</f>
        <v>0</v>
      </c>
    </row>
    <row r="16840" spans="1:6" x14ac:dyDescent="0.2">
      <c r="A16840" s="1">
        <v>15209</v>
      </c>
      <c r="B16840" s="1" t="s">
        <v>15199</v>
      </c>
      <c r="C16840" s="1">
        <v>0</v>
      </c>
      <c r="D16840" s="1">
        <v>0</v>
      </c>
      <c r="E16840" s="1">
        <f>(C16840+D16840)</f>
        <v>0</v>
      </c>
      <c r="F16840" s="1">
        <f>(C16840/(D16840+1))</f>
        <v>0</v>
      </c>
    </row>
    <row r="16841" spans="1:6" x14ac:dyDescent="0.2">
      <c r="A16841" s="1">
        <v>15210</v>
      </c>
      <c r="B16841" s="1" t="s">
        <v>15200</v>
      </c>
      <c r="C16841" s="1">
        <v>0</v>
      </c>
      <c r="D16841" s="1">
        <v>0</v>
      </c>
      <c r="E16841" s="1">
        <f>(C16841+D16841)</f>
        <v>0</v>
      </c>
      <c r="F16841" s="1">
        <f>(C16841/(D16841+1))</f>
        <v>0</v>
      </c>
    </row>
    <row r="16842" spans="1:6" x14ac:dyDescent="0.2">
      <c r="A16842" s="1">
        <v>15211</v>
      </c>
      <c r="B16842" s="1" t="s">
        <v>15201</v>
      </c>
      <c r="C16842" s="1">
        <v>0</v>
      </c>
      <c r="D16842" s="1">
        <v>0</v>
      </c>
      <c r="E16842" s="1">
        <f>(C16842+D16842)</f>
        <v>0</v>
      </c>
      <c r="F16842" s="1">
        <f>(C16842/(D16842+1))</f>
        <v>0</v>
      </c>
    </row>
    <row r="16843" spans="1:6" x14ac:dyDescent="0.2">
      <c r="A16843" s="1">
        <v>15212</v>
      </c>
      <c r="B16843" s="1" t="s">
        <v>15202</v>
      </c>
      <c r="C16843" s="1">
        <v>0</v>
      </c>
      <c r="D16843" s="1">
        <v>0</v>
      </c>
      <c r="E16843" s="1">
        <f>(C16843+D16843)</f>
        <v>0</v>
      </c>
      <c r="F16843" s="1">
        <f>(C16843/(D16843+1))</f>
        <v>0</v>
      </c>
    </row>
    <row r="16844" spans="1:6" x14ac:dyDescent="0.2">
      <c r="A16844" s="1">
        <v>15213</v>
      </c>
      <c r="B16844" s="1" t="s">
        <v>15203</v>
      </c>
      <c r="C16844" s="1">
        <v>0</v>
      </c>
      <c r="D16844" s="1">
        <v>0</v>
      </c>
      <c r="E16844" s="1">
        <f>(C16844+D16844)</f>
        <v>0</v>
      </c>
      <c r="F16844" s="1">
        <f>(C16844/(D16844+1))</f>
        <v>0</v>
      </c>
    </row>
    <row r="16845" spans="1:6" x14ac:dyDescent="0.2">
      <c r="A16845" s="1">
        <v>15217</v>
      </c>
      <c r="B16845" s="1" t="s">
        <v>15207</v>
      </c>
      <c r="C16845" s="1">
        <v>0</v>
      </c>
      <c r="D16845" s="1">
        <v>0</v>
      </c>
      <c r="E16845" s="1">
        <f>(C16845+D16845)</f>
        <v>0</v>
      </c>
      <c r="F16845" s="1">
        <f>(C16845/(D16845+1))</f>
        <v>0</v>
      </c>
    </row>
    <row r="16846" spans="1:6" x14ac:dyDescent="0.2">
      <c r="A16846" s="1">
        <v>15218</v>
      </c>
      <c r="B16846" s="1" t="s">
        <v>15208</v>
      </c>
      <c r="C16846" s="1">
        <v>0</v>
      </c>
      <c r="D16846" s="1">
        <v>0</v>
      </c>
      <c r="E16846" s="1">
        <f>(C16846+D16846)</f>
        <v>0</v>
      </c>
      <c r="F16846" s="1">
        <f>(C16846/(D16846+1))</f>
        <v>0</v>
      </c>
    </row>
    <row r="16847" spans="1:6" x14ac:dyDescent="0.2">
      <c r="A16847" s="1">
        <v>15220</v>
      </c>
      <c r="B16847" s="1" t="s">
        <v>15210</v>
      </c>
      <c r="C16847" s="1">
        <v>0</v>
      </c>
      <c r="D16847" s="1">
        <v>0</v>
      </c>
      <c r="E16847" s="1">
        <f>(C16847+D16847)</f>
        <v>0</v>
      </c>
      <c r="F16847" s="1">
        <f>(C16847/(D16847+1))</f>
        <v>0</v>
      </c>
    </row>
    <row r="16848" spans="1:6" x14ac:dyDescent="0.2">
      <c r="A16848" s="1">
        <v>15221</v>
      </c>
      <c r="B16848" s="1" t="s">
        <v>15211</v>
      </c>
      <c r="C16848" s="1">
        <v>0</v>
      </c>
      <c r="D16848" s="1">
        <v>0</v>
      </c>
      <c r="E16848" s="1">
        <f>(C16848+D16848)</f>
        <v>0</v>
      </c>
      <c r="F16848" s="1">
        <f>(C16848/(D16848+1))</f>
        <v>0</v>
      </c>
    </row>
    <row r="16849" spans="1:6" x14ac:dyDescent="0.2">
      <c r="A16849" s="1">
        <v>15222</v>
      </c>
      <c r="B16849" s="1" t="s">
        <v>15212</v>
      </c>
      <c r="C16849" s="1">
        <v>0</v>
      </c>
      <c r="D16849" s="1">
        <v>0</v>
      </c>
      <c r="E16849" s="1">
        <f>(C16849+D16849)</f>
        <v>0</v>
      </c>
      <c r="F16849" s="1">
        <f>(C16849/(D16849+1))</f>
        <v>0</v>
      </c>
    </row>
    <row r="16850" spans="1:6" x14ac:dyDescent="0.2">
      <c r="A16850" s="1">
        <v>15223</v>
      </c>
      <c r="B16850" s="1" t="s">
        <v>15213</v>
      </c>
      <c r="C16850" s="1">
        <v>0</v>
      </c>
      <c r="D16850" s="1">
        <v>0</v>
      </c>
      <c r="E16850" s="1">
        <f>(C16850+D16850)</f>
        <v>0</v>
      </c>
      <c r="F16850" s="1">
        <f>(C16850/(D16850+1))</f>
        <v>0</v>
      </c>
    </row>
    <row r="16851" spans="1:6" x14ac:dyDescent="0.2">
      <c r="A16851" s="1">
        <v>15224</v>
      </c>
      <c r="B16851" s="1" t="s">
        <v>15214</v>
      </c>
      <c r="C16851" s="1">
        <v>0</v>
      </c>
      <c r="D16851" s="1">
        <v>0</v>
      </c>
      <c r="E16851" s="1">
        <f>(C16851+D16851)</f>
        <v>0</v>
      </c>
      <c r="F16851" s="1">
        <f>(C16851/(D16851+1))</f>
        <v>0</v>
      </c>
    </row>
    <row r="16852" spans="1:6" x14ac:dyDescent="0.2">
      <c r="A16852" s="1">
        <v>15228</v>
      </c>
      <c r="B16852" s="1" t="s">
        <v>15218</v>
      </c>
      <c r="C16852" s="1">
        <v>0</v>
      </c>
      <c r="D16852" s="1">
        <v>0</v>
      </c>
      <c r="E16852" s="1">
        <f>(C16852+D16852)</f>
        <v>0</v>
      </c>
      <c r="F16852" s="1">
        <f>(C16852/(D16852+1))</f>
        <v>0</v>
      </c>
    </row>
    <row r="16853" spans="1:6" x14ac:dyDescent="0.2">
      <c r="A16853" s="1">
        <v>15231</v>
      </c>
      <c r="B16853" s="1" t="s">
        <v>15221</v>
      </c>
      <c r="C16853" s="1">
        <v>0</v>
      </c>
      <c r="D16853" s="1">
        <v>0</v>
      </c>
      <c r="E16853" s="1">
        <f>(C16853+D16853)</f>
        <v>0</v>
      </c>
      <c r="F16853" s="1">
        <f>(C16853/(D16853+1))</f>
        <v>0</v>
      </c>
    </row>
    <row r="16854" spans="1:6" x14ac:dyDescent="0.2">
      <c r="A16854" s="1">
        <v>15232</v>
      </c>
      <c r="B16854" s="1" t="s">
        <v>15222</v>
      </c>
      <c r="C16854" s="1">
        <v>0</v>
      </c>
      <c r="D16854" s="1">
        <v>0</v>
      </c>
      <c r="E16854" s="1">
        <f>(C16854+D16854)</f>
        <v>0</v>
      </c>
      <c r="F16854" s="1">
        <f>(C16854/(D16854+1))</f>
        <v>0</v>
      </c>
    </row>
    <row r="16855" spans="1:6" x14ac:dyDescent="0.2">
      <c r="A16855" s="1">
        <v>15234</v>
      </c>
      <c r="B16855" s="1" t="s">
        <v>15224</v>
      </c>
      <c r="C16855" s="1">
        <v>0</v>
      </c>
      <c r="D16855" s="1">
        <v>0</v>
      </c>
      <c r="E16855" s="1">
        <f>(C16855+D16855)</f>
        <v>0</v>
      </c>
      <c r="F16855" s="1">
        <f>(C16855/(D16855+1))</f>
        <v>0</v>
      </c>
    </row>
    <row r="16856" spans="1:6" x14ac:dyDescent="0.2">
      <c r="A16856" s="1">
        <v>15235</v>
      </c>
      <c r="B16856" s="1" t="s">
        <v>15225</v>
      </c>
      <c r="C16856" s="1">
        <v>0</v>
      </c>
      <c r="D16856" s="1">
        <v>0</v>
      </c>
      <c r="E16856" s="1">
        <f>(C16856+D16856)</f>
        <v>0</v>
      </c>
      <c r="F16856" s="1">
        <f>(C16856/(D16856+1))</f>
        <v>0</v>
      </c>
    </row>
    <row r="16857" spans="1:6" x14ac:dyDescent="0.2">
      <c r="A16857" s="1">
        <v>15236</v>
      </c>
      <c r="B16857" s="1" t="s">
        <v>15226</v>
      </c>
      <c r="C16857" s="1">
        <v>0</v>
      </c>
      <c r="D16857" s="1">
        <v>0</v>
      </c>
      <c r="E16857" s="1">
        <f>(C16857+D16857)</f>
        <v>0</v>
      </c>
      <c r="F16857" s="1">
        <f>(C16857/(D16857+1))</f>
        <v>0</v>
      </c>
    </row>
    <row r="16858" spans="1:6" x14ac:dyDescent="0.2">
      <c r="A16858" s="1">
        <v>15238</v>
      </c>
      <c r="B16858" s="1" t="s">
        <v>15228</v>
      </c>
      <c r="C16858" s="1">
        <v>0</v>
      </c>
      <c r="D16858" s="1">
        <v>0</v>
      </c>
      <c r="E16858" s="1">
        <f>(C16858+D16858)</f>
        <v>0</v>
      </c>
      <c r="F16858" s="1">
        <f>(C16858/(D16858+1))</f>
        <v>0</v>
      </c>
    </row>
    <row r="16859" spans="1:6" x14ac:dyDescent="0.2">
      <c r="A16859" s="1">
        <v>15240</v>
      </c>
      <c r="B16859" s="1" t="s">
        <v>15230</v>
      </c>
      <c r="C16859" s="1">
        <v>0</v>
      </c>
      <c r="D16859" s="1">
        <v>0</v>
      </c>
      <c r="E16859" s="1">
        <f>(C16859+D16859)</f>
        <v>0</v>
      </c>
      <c r="F16859" s="1">
        <f>(C16859/(D16859+1))</f>
        <v>0</v>
      </c>
    </row>
    <row r="16860" spans="1:6" x14ac:dyDescent="0.2">
      <c r="A16860" s="1">
        <v>15241</v>
      </c>
      <c r="B16860" s="1" t="s">
        <v>15231</v>
      </c>
      <c r="C16860" s="1">
        <v>0</v>
      </c>
      <c r="D16860" s="1">
        <v>0</v>
      </c>
      <c r="E16860" s="1">
        <f>(C16860+D16860)</f>
        <v>0</v>
      </c>
      <c r="F16860" s="1">
        <f>(C16860/(D16860+1))</f>
        <v>0</v>
      </c>
    </row>
    <row r="16861" spans="1:6" x14ac:dyDescent="0.2">
      <c r="A16861" s="1">
        <v>15246</v>
      </c>
      <c r="B16861" s="1" t="s">
        <v>15236</v>
      </c>
      <c r="C16861" s="1">
        <v>0</v>
      </c>
      <c r="D16861" s="1">
        <v>0</v>
      </c>
      <c r="E16861" s="1">
        <f>(C16861+D16861)</f>
        <v>0</v>
      </c>
      <c r="F16861" s="1">
        <f>(C16861/(D16861+1))</f>
        <v>0</v>
      </c>
    </row>
    <row r="16862" spans="1:6" x14ac:dyDescent="0.2">
      <c r="A16862" s="1">
        <v>15247</v>
      </c>
      <c r="B16862" s="1" t="s">
        <v>15237</v>
      </c>
      <c r="C16862" s="1">
        <v>0</v>
      </c>
      <c r="D16862" s="1">
        <v>0</v>
      </c>
      <c r="E16862" s="1">
        <f>(C16862+D16862)</f>
        <v>0</v>
      </c>
      <c r="F16862" s="1">
        <f>(C16862/(D16862+1))</f>
        <v>0</v>
      </c>
    </row>
    <row r="16863" spans="1:6" x14ac:dyDescent="0.2">
      <c r="A16863" s="1">
        <v>15248</v>
      </c>
      <c r="B16863" s="1" t="s">
        <v>15238</v>
      </c>
      <c r="C16863" s="1">
        <v>0</v>
      </c>
      <c r="D16863" s="1">
        <v>0</v>
      </c>
      <c r="E16863" s="1">
        <f>(C16863+D16863)</f>
        <v>0</v>
      </c>
      <c r="F16863" s="1">
        <f>(C16863/(D16863+1))</f>
        <v>0</v>
      </c>
    </row>
    <row r="16864" spans="1:6" x14ac:dyDescent="0.2">
      <c r="A16864" s="1">
        <v>15249</v>
      </c>
      <c r="B16864" s="1" t="s">
        <v>15239</v>
      </c>
      <c r="C16864" s="1">
        <v>0</v>
      </c>
      <c r="D16864" s="1">
        <v>0</v>
      </c>
      <c r="E16864" s="1">
        <f>(C16864+D16864)</f>
        <v>0</v>
      </c>
      <c r="F16864" s="1">
        <f>(C16864/(D16864+1))</f>
        <v>0</v>
      </c>
    </row>
    <row r="16865" spans="1:6" x14ac:dyDescent="0.2">
      <c r="A16865" s="1">
        <v>15252</v>
      </c>
      <c r="B16865" s="1" t="s">
        <v>15242</v>
      </c>
      <c r="C16865" s="1">
        <v>0</v>
      </c>
      <c r="D16865" s="1">
        <v>0</v>
      </c>
      <c r="E16865" s="1">
        <f>(C16865+D16865)</f>
        <v>0</v>
      </c>
      <c r="F16865" s="1">
        <f>(C16865/(D16865+1))</f>
        <v>0</v>
      </c>
    </row>
    <row r="16866" spans="1:6" x14ac:dyDescent="0.2">
      <c r="A16866" s="1">
        <v>15254</v>
      </c>
      <c r="B16866" s="1" t="s">
        <v>15244</v>
      </c>
      <c r="C16866" s="1">
        <v>0</v>
      </c>
      <c r="D16866" s="1">
        <v>0</v>
      </c>
      <c r="E16866" s="1">
        <f>(C16866+D16866)</f>
        <v>0</v>
      </c>
      <c r="F16866" s="1">
        <f>(C16866/(D16866+1))</f>
        <v>0</v>
      </c>
    </row>
    <row r="16867" spans="1:6" x14ac:dyDescent="0.2">
      <c r="A16867" s="1">
        <v>15256</v>
      </c>
      <c r="B16867" s="1" t="s">
        <v>15246</v>
      </c>
      <c r="C16867" s="1">
        <v>0</v>
      </c>
      <c r="D16867" s="1">
        <v>0</v>
      </c>
      <c r="E16867" s="1">
        <f>(C16867+D16867)</f>
        <v>0</v>
      </c>
      <c r="F16867" s="1">
        <f>(C16867/(D16867+1))</f>
        <v>0</v>
      </c>
    </row>
    <row r="16868" spans="1:6" x14ac:dyDescent="0.2">
      <c r="A16868" s="1">
        <v>15257</v>
      </c>
      <c r="B16868" s="1" t="s">
        <v>15247</v>
      </c>
      <c r="C16868" s="1">
        <v>0</v>
      </c>
      <c r="D16868" s="1">
        <v>0</v>
      </c>
      <c r="E16868" s="1">
        <f>(C16868+D16868)</f>
        <v>0</v>
      </c>
      <c r="F16868" s="1">
        <f>(C16868/(D16868+1))</f>
        <v>0</v>
      </c>
    </row>
    <row r="16869" spans="1:6" x14ac:dyDescent="0.2">
      <c r="A16869" s="1">
        <v>15265</v>
      </c>
      <c r="B16869" s="1" t="s">
        <v>15255</v>
      </c>
      <c r="C16869" s="1">
        <v>0</v>
      </c>
      <c r="D16869" s="1">
        <v>0</v>
      </c>
      <c r="E16869" s="1">
        <f>(C16869+D16869)</f>
        <v>0</v>
      </c>
      <c r="F16869" s="1">
        <f>(C16869/(D16869+1))</f>
        <v>0</v>
      </c>
    </row>
    <row r="16870" spans="1:6" x14ac:dyDescent="0.2">
      <c r="A16870" s="1">
        <v>15267</v>
      </c>
      <c r="B16870" s="1" t="s">
        <v>15257</v>
      </c>
      <c r="C16870" s="1">
        <v>0</v>
      </c>
      <c r="D16870" s="1">
        <v>0</v>
      </c>
      <c r="E16870" s="1">
        <f>(C16870+D16870)</f>
        <v>0</v>
      </c>
      <c r="F16870" s="1">
        <f>(C16870/(D16870+1))</f>
        <v>0</v>
      </c>
    </row>
    <row r="16871" spans="1:6" x14ac:dyDescent="0.2">
      <c r="A16871" s="1">
        <v>15268</v>
      </c>
      <c r="B16871" s="1" t="s">
        <v>15258</v>
      </c>
      <c r="C16871" s="1">
        <v>0</v>
      </c>
      <c r="D16871" s="1">
        <v>0</v>
      </c>
      <c r="E16871" s="1">
        <f>(C16871+D16871)</f>
        <v>0</v>
      </c>
      <c r="F16871" s="1">
        <f>(C16871/(D16871+1))</f>
        <v>0</v>
      </c>
    </row>
    <row r="16872" spans="1:6" x14ac:dyDescent="0.2">
      <c r="A16872" s="1">
        <v>15274</v>
      </c>
      <c r="B16872" s="1" t="s">
        <v>15264</v>
      </c>
      <c r="C16872" s="1">
        <v>0</v>
      </c>
      <c r="D16872" s="1">
        <v>0</v>
      </c>
      <c r="E16872" s="1">
        <f>(C16872+D16872)</f>
        <v>0</v>
      </c>
      <c r="F16872" s="1">
        <f>(C16872/(D16872+1))</f>
        <v>0</v>
      </c>
    </row>
    <row r="16873" spans="1:6" x14ac:dyDescent="0.2">
      <c r="A16873" s="1">
        <v>15275</v>
      </c>
      <c r="B16873" s="1" t="s">
        <v>15265</v>
      </c>
      <c r="C16873" s="1">
        <v>0</v>
      </c>
      <c r="D16873" s="1">
        <v>0</v>
      </c>
      <c r="E16873" s="1">
        <f>(C16873+D16873)</f>
        <v>0</v>
      </c>
      <c r="F16873" s="1">
        <f>(C16873/(D16873+1))</f>
        <v>0</v>
      </c>
    </row>
    <row r="16874" spans="1:6" x14ac:dyDescent="0.2">
      <c r="A16874" s="1">
        <v>15276</v>
      </c>
      <c r="B16874" s="1" t="s">
        <v>15266</v>
      </c>
      <c r="C16874" s="1">
        <v>0</v>
      </c>
      <c r="D16874" s="1">
        <v>0</v>
      </c>
      <c r="E16874" s="1">
        <f>(C16874+D16874)</f>
        <v>0</v>
      </c>
      <c r="F16874" s="1">
        <f>(C16874/(D16874+1))</f>
        <v>0</v>
      </c>
    </row>
    <row r="16875" spans="1:6" x14ac:dyDescent="0.2">
      <c r="A16875" s="1">
        <v>15277</v>
      </c>
      <c r="B16875" s="1" t="s">
        <v>15267</v>
      </c>
      <c r="C16875" s="1">
        <v>0</v>
      </c>
      <c r="D16875" s="1">
        <v>0</v>
      </c>
      <c r="E16875" s="1">
        <f>(C16875+D16875)</f>
        <v>0</v>
      </c>
      <c r="F16875" s="1">
        <f>(C16875/(D16875+1))</f>
        <v>0</v>
      </c>
    </row>
    <row r="16876" spans="1:6" x14ac:dyDescent="0.2">
      <c r="A16876" s="1">
        <v>15278</v>
      </c>
      <c r="B16876" s="1" t="s">
        <v>15268</v>
      </c>
      <c r="C16876" s="1">
        <v>0</v>
      </c>
      <c r="D16876" s="1">
        <v>0</v>
      </c>
      <c r="E16876" s="1">
        <f>(C16876+D16876)</f>
        <v>0</v>
      </c>
      <c r="F16876" s="1">
        <f>(C16876/(D16876+1))</f>
        <v>0</v>
      </c>
    </row>
    <row r="16877" spans="1:6" x14ac:dyDescent="0.2">
      <c r="A16877" s="1">
        <v>15279</v>
      </c>
      <c r="B16877" s="1" t="s">
        <v>15269</v>
      </c>
      <c r="C16877" s="1">
        <v>0</v>
      </c>
      <c r="D16877" s="1">
        <v>0</v>
      </c>
      <c r="E16877" s="1">
        <f>(C16877+D16877)</f>
        <v>0</v>
      </c>
      <c r="F16877" s="1">
        <f>(C16877/(D16877+1))</f>
        <v>0</v>
      </c>
    </row>
    <row r="16878" spans="1:6" x14ac:dyDescent="0.2">
      <c r="A16878" s="1">
        <v>15280</v>
      </c>
      <c r="B16878" s="1" t="s">
        <v>15270</v>
      </c>
      <c r="C16878" s="1">
        <v>0</v>
      </c>
      <c r="D16878" s="1">
        <v>0</v>
      </c>
      <c r="E16878" s="1">
        <f>(C16878+D16878)</f>
        <v>0</v>
      </c>
      <c r="F16878" s="1">
        <f>(C16878/(D16878+1))</f>
        <v>0</v>
      </c>
    </row>
    <row r="16879" spans="1:6" x14ac:dyDescent="0.2">
      <c r="A16879" s="1">
        <v>15282</v>
      </c>
      <c r="B16879" s="1" t="s">
        <v>15272</v>
      </c>
      <c r="C16879" s="1">
        <v>0</v>
      </c>
      <c r="D16879" s="1">
        <v>0</v>
      </c>
      <c r="E16879" s="1">
        <f>(C16879+D16879)</f>
        <v>0</v>
      </c>
      <c r="F16879" s="1">
        <f>(C16879/(D16879+1))</f>
        <v>0</v>
      </c>
    </row>
    <row r="16880" spans="1:6" x14ac:dyDescent="0.2">
      <c r="A16880" s="1">
        <v>15283</v>
      </c>
      <c r="B16880" s="1" t="s">
        <v>15273</v>
      </c>
      <c r="C16880" s="1">
        <v>0</v>
      </c>
      <c r="D16880" s="1">
        <v>0</v>
      </c>
      <c r="E16880" s="1">
        <f>(C16880+D16880)</f>
        <v>0</v>
      </c>
      <c r="F16880" s="1">
        <f>(C16880/(D16880+1))</f>
        <v>0</v>
      </c>
    </row>
    <row r="16881" spans="1:6" x14ac:dyDescent="0.2">
      <c r="A16881" s="1">
        <v>15296</v>
      </c>
      <c r="B16881" s="1" t="s">
        <v>15286</v>
      </c>
      <c r="C16881" s="1">
        <v>0</v>
      </c>
      <c r="D16881" s="1">
        <v>0</v>
      </c>
      <c r="E16881" s="1">
        <f>(C16881+D16881)</f>
        <v>0</v>
      </c>
      <c r="F16881" s="1">
        <f>(C16881/(D16881+1))</f>
        <v>0</v>
      </c>
    </row>
    <row r="16882" spans="1:6" x14ac:dyDescent="0.2">
      <c r="A16882" s="1">
        <v>15300</v>
      </c>
      <c r="B16882" s="1" t="s">
        <v>15290</v>
      </c>
      <c r="C16882" s="1">
        <v>0</v>
      </c>
      <c r="D16882" s="1">
        <v>0</v>
      </c>
      <c r="E16882" s="1">
        <f>(C16882+D16882)</f>
        <v>0</v>
      </c>
      <c r="F16882" s="1">
        <f>(C16882/(D16882+1))</f>
        <v>0</v>
      </c>
    </row>
    <row r="16883" spans="1:6" x14ac:dyDescent="0.2">
      <c r="A16883" s="1">
        <v>15301</v>
      </c>
      <c r="B16883" s="1" t="s">
        <v>15291</v>
      </c>
      <c r="C16883" s="1">
        <v>0</v>
      </c>
      <c r="D16883" s="1">
        <v>0</v>
      </c>
      <c r="E16883" s="1">
        <f>(C16883+D16883)</f>
        <v>0</v>
      </c>
      <c r="F16883" s="1">
        <f>(C16883/(D16883+1))</f>
        <v>0</v>
      </c>
    </row>
    <row r="16884" spans="1:6" x14ac:dyDescent="0.2">
      <c r="A16884" s="1">
        <v>15305</v>
      </c>
      <c r="B16884" s="1" t="s">
        <v>15295</v>
      </c>
      <c r="C16884" s="1">
        <v>0</v>
      </c>
      <c r="D16884" s="1">
        <v>0</v>
      </c>
      <c r="E16884" s="1">
        <f>(C16884+D16884)</f>
        <v>0</v>
      </c>
      <c r="F16884" s="1">
        <f>(C16884/(D16884+1))</f>
        <v>0</v>
      </c>
    </row>
    <row r="16885" spans="1:6" x14ac:dyDescent="0.2">
      <c r="A16885" s="1">
        <v>15307</v>
      </c>
      <c r="B16885" s="1" t="s">
        <v>15297</v>
      </c>
      <c r="C16885" s="1">
        <v>0</v>
      </c>
      <c r="D16885" s="1">
        <v>0</v>
      </c>
      <c r="E16885" s="1">
        <f>(C16885+D16885)</f>
        <v>0</v>
      </c>
      <c r="F16885" s="1">
        <f>(C16885/(D16885+1))</f>
        <v>0</v>
      </c>
    </row>
    <row r="16886" spans="1:6" x14ac:dyDescent="0.2">
      <c r="A16886" s="1">
        <v>15308</v>
      </c>
      <c r="B16886" s="1" t="s">
        <v>15298</v>
      </c>
      <c r="C16886" s="1">
        <v>0</v>
      </c>
      <c r="D16886" s="1">
        <v>0</v>
      </c>
      <c r="E16886" s="1">
        <f>(C16886+D16886)</f>
        <v>0</v>
      </c>
      <c r="F16886" s="1">
        <f>(C16886/(D16886+1))</f>
        <v>0</v>
      </c>
    </row>
    <row r="16887" spans="1:6" x14ac:dyDescent="0.2">
      <c r="A16887" s="1">
        <v>15315</v>
      </c>
      <c r="B16887" s="1" t="s">
        <v>15305</v>
      </c>
      <c r="C16887" s="1">
        <v>0</v>
      </c>
      <c r="D16887" s="1">
        <v>0</v>
      </c>
      <c r="E16887" s="1">
        <f>(C16887+D16887)</f>
        <v>0</v>
      </c>
      <c r="F16887" s="1">
        <f>(C16887/(D16887+1))</f>
        <v>0</v>
      </c>
    </row>
    <row r="16888" spans="1:6" x14ac:dyDescent="0.2">
      <c r="A16888" s="1">
        <v>15318</v>
      </c>
      <c r="B16888" s="1" t="s">
        <v>15308</v>
      </c>
      <c r="C16888" s="1">
        <v>0</v>
      </c>
      <c r="D16888" s="1">
        <v>0</v>
      </c>
      <c r="E16888" s="1">
        <f>(C16888+D16888)</f>
        <v>0</v>
      </c>
      <c r="F16888" s="1">
        <f>(C16888/(D16888+1))</f>
        <v>0</v>
      </c>
    </row>
    <row r="16889" spans="1:6" x14ac:dyDescent="0.2">
      <c r="A16889" s="1">
        <v>15329</v>
      </c>
      <c r="B16889" s="1" t="s">
        <v>15319</v>
      </c>
      <c r="C16889" s="1">
        <v>0</v>
      </c>
      <c r="D16889" s="1">
        <v>0</v>
      </c>
      <c r="E16889" s="1">
        <f>(C16889+D16889)</f>
        <v>0</v>
      </c>
      <c r="F16889" s="1">
        <f>(C16889/(D16889+1))</f>
        <v>0</v>
      </c>
    </row>
    <row r="16890" spans="1:6" x14ac:dyDescent="0.2">
      <c r="A16890" s="1">
        <v>15332</v>
      </c>
      <c r="B16890" s="1" t="s">
        <v>15322</v>
      </c>
      <c r="C16890" s="1">
        <v>0</v>
      </c>
      <c r="D16890" s="1">
        <v>0</v>
      </c>
      <c r="E16890" s="1">
        <f>(C16890+D16890)</f>
        <v>0</v>
      </c>
      <c r="F16890" s="1">
        <f>(C16890/(D16890+1))</f>
        <v>0</v>
      </c>
    </row>
    <row r="16891" spans="1:6" x14ac:dyDescent="0.2">
      <c r="A16891" s="1">
        <v>15333</v>
      </c>
      <c r="B16891" s="1" t="s">
        <v>15323</v>
      </c>
      <c r="C16891" s="1">
        <v>0</v>
      </c>
      <c r="D16891" s="1">
        <v>0</v>
      </c>
      <c r="E16891" s="1">
        <f>(C16891+D16891)</f>
        <v>0</v>
      </c>
      <c r="F16891" s="1">
        <f>(C16891/(D16891+1))</f>
        <v>0</v>
      </c>
    </row>
    <row r="16892" spans="1:6" x14ac:dyDescent="0.2">
      <c r="A16892" s="1">
        <v>15334</v>
      </c>
      <c r="B16892" s="1" t="s">
        <v>15324</v>
      </c>
      <c r="C16892" s="1">
        <v>0</v>
      </c>
      <c r="D16892" s="1">
        <v>0</v>
      </c>
      <c r="E16892" s="1">
        <f>(C16892+D16892)</f>
        <v>0</v>
      </c>
      <c r="F16892" s="1">
        <f>(C16892/(D16892+1))</f>
        <v>0</v>
      </c>
    </row>
    <row r="16893" spans="1:6" x14ac:dyDescent="0.2">
      <c r="A16893" s="1">
        <v>15335</v>
      </c>
      <c r="B16893" s="1" t="s">
        <v>15325</v>
      </c>
      <c r="C16893" s="1">
        <v>0</v>
      </c>
      <c r="D16893" s="1">
        <v>0</v>
      </c>
      <c r="E16893" s="1">
        <f>(C16893+D16893)</f>
        <v>0</v>
      </c>
      <c r="F16893" s="1">
        <f>(C16893/(D16893+1))</f>
        <v>0</v>
      </c>
    </row>
    <row r="16894" spans="1:6" x14ac:dyDescent="0.2">
      <c r="A16894" s="1">
        <v>15340</v>
      </c>
      <c r="B16894" s="1" t="s">
        <v>15330</v>
      </c>
      <c r="C16894" s="1">
        <v>0</v>
      </c>
      <c r="D16894" s="1">
        <v>0</v>
      </c>
      <c r="E16894" s="1">
        <f>(C16894+D16894)</f>
        <v>0</v>
      </c>
      <c r="F16894" s="1">
        <f>(C16894/(D16894+1))</f>
        <v>0</v>
      </c>
    </row>
    <row r="16895" spans="1:6" x14ac:dyDescent="0.2">
      <c r="A16895" s="1">
        <v>15341</v>
      </c>
      <c r="B16895" s="1" t="s">
        <v>15331</v>
      </c>
      <c r="C16895" s="1">
        <v>0</v>
      </c>
      <c r="D16895" s="1">
        <v>0</v>
      </c>
      <c r="E16895" s="1">
        <f>(C16895+D16895)</f>
        <v>0</v>
      </c>
      <c r="F16895" s="1">
        <f>(C16895/(D16895+1))</f>
        <v>0</v>
      </c>
    </row>
    <row r="16896" spans="1:6" x14ac:dyDescent="0.2">
      <c r="A16896" s="1">
        <v>15343</v>
      </c>
      <c r="B16896" s="1" t="s">
        <v>15333</v>
      </c>
      <c r="C16896" s="1">
        <v>0</v>
      </c>
      <c r="D16896" s="1">
        <v>0</v>
      </c>
      <c r="E16896" s="1">
        <f>(C16896+D16896)</f>
        <v>0</v>
      </c>
      <c r="F16896" s="1">
        <f>(C16896/(D16896+1))</f>
        <v>0</v>
      </c>
    </row>
    <row r="16897" spans="1:6" x14ac:dyDescent="0.2">
      <c r="A16897" s="1">
        <v>15344</v>
      </c>
      <c r="B16897" s="1" t="s">
        <v>15334</v>
      </c>
      <c r="C16897" s="1">
        <v>0</v>
      </c>
      <c r="D16897" s="1">
        <v>0</v>
      </c>
      <c r="E16897" s="1">
        <f>(C16897+D16897)</f>
        <v>0</v>
      </c>
      <c r="F16897" s="1">
        <f>(C16897/(D16897+1))</f>
        <v>0</v>
      </c>
    </row>
    <row r="16898" spans="1:6" x14ac:dyDescent="0.2">
      <c r="A16898" s="1">
        <v>15345</v>
      </c>
      <c r="B16898" s="1" t="s">
        <v>15335</v>
      </c>
      <c r="C16898" s="1">
        <v>0</v>
      </c>
      <c r="D16898" s="1">
        <v>0</v>
      </c>
      <c r="E16898" s="1">
        <f>(C16898+D16898)</f>
        <v>0</v>
      </c>
      <c r="F16898" s="1">
        <f>(C16898/(D16898+1))</f>
        <v>0</v>
      </c>
    </row>
    <row r="16899" spans="1:6" x14ac:dyDescent="0.2">
      <c r="A16899" s="1">
        <v>15346</v>
      </c>
      <c r="B16899" s="1" t="s">
        <v>15336</v>
      </c>
      <c r="C16899" s="1">
        <v>0</v>
      </c>
      <c r="D16899" s="1">
        <v>0</v>
      </c>
      <c r="E16899" s="1">
        <f>(C16899+D16899)</f>
        <v>0</v>
      </c>
      <c r="F16899" s="1">
        <f>(C16899/(D16899+1))</f>
        <v>0</v>
      </c>
    </row>
    <row r="16900" spans="1:6" x14ac:dyDescent="0.2">
      <c r="A16900" s="1">
        <v>15347</v>
      </c>
      <c r="B16900" s="1" t="s">
        <v>15337</v>
      </c>
      <c r="C16900" s="1">
        <v>0</v>
      </c>
      <c r="D16900" s="1">
        <v>0</v>
      </c>
      <c r="E16900" s="1">
        <f>(C16900+D16900)</f>
        <v>0</v>
      </c>
      <c r="F16900" s="1">
        <f>(C16900/(D16900+1))</f>
        <v>0</v>
      </c>
    </row>
    <row r="16901" spans="1:6" x14ac:dyDescent="0.2">
      <c r="A16901" s="1">
        <v>15348</v>
      </c>
      <c r="B16901" s="1" t="s">
        <v>15338</v>
      </c>
      <c r="C16901" s="1">
        <v>0</v>
      </c>
      <c r="D16901" s="1">
        <v>0</v>
      </c>
      <c r="E16901" s="1">
        <f>(C16901+D16901)</f>
        <v>0</v>
      </c>
      <c r="F16901" s="1">
        <f>(C16901/(D16901+1))</f>
        <v>0</v>
      </c>
    </row>
    <row r="16902" spans="1:6" x14ac:dyDescent="0.2">
      <c r="A16902" s="1">
        <v>15349</v>
      </c>
      <c r="B16902" s="1" t="s">
        <v>15339</v>
      </c>
      <c r="C16902" s="1">
        <v>0</v>
      </c>
      <c r="D16902" s="1">
        <v>0</v>
      </c>
      <c r="E16902" s="1">
        <f>(C16902+D16902)</f>
        <v>0</v>
      </c>
      <c r="F16902" s="1">
        <f>(C16902/(D16902+1))</f>
        <v>0</v>
      </c>
    </row>
    <row r="16903" spans="1:6" x14ac:dyDescent="0.2">
      <c r="A16903" s="1">
        <v>15350</v>
      </c>
      <c r="B16903" s="1" t="s">
        <v>15340</v>
      </c>
      <c r="C16903" s="1">
        <v>0</v>
      </c>
      <c r="D16903" s="1">
        <v>0</v>
      </c>
      <c r="E16903" s="1">
        <f>(C16903+D16903)</f>
        <v>0</v>
      </c>
      <c r="F16903" s="1">
        <f>(C16903/(D16903+1))</f>
        <v>0</v>
      </c>
    </row>
    <row r="16904" spans="1:6" x14ac:dyDescent="0.2">
      <c r="A16904" s="1">
        <v>15352</v>
      </c>
      <c r="B16904" s="1" t="s">
        <v>15342</v>
      </c>
      <c r="C16904" s="1">
        <v>0</v>
      </c>
      <c r="D16904" s="1">
        <v>0</v>
      </c>
      <c r="E16904" s="1">
        <f>(C16904+D16904)</f>
        <v>0</v>
      </c>
      <c r="F16904" s="1">
        <f>(C16904/(D16904+1))</f>
        <v>0</v>
      </c>
    </row>
    <row r="16905" spans="1:6" x14ac:dyDescent="0.2">
      <c r="A16905" s="1">
        <v>15356</v>
      </c>
      <c r="B16905" s="1" t="s">
        <v>15346</v>
      </c>
      <c r="C16905" s="1">
        <v>0</v>
      </c>
      <c r="D16905" s="1">
        <v>0</v>
      </c>
      <c r="E16905" s="1">
        <f>(C16905+D16905)</f>
        <v>0</v>
      </c>
      <c r="F16905" s="1">
        <f>(C16905/(D16905+1))</f>
        <v>0</v>
      </c>
    </row>
    <row r="16906" spans="1:6" x14ac:dyDescent="0.2">
      <c r="A16906" s="1">
        <v>15358</v>
      </c>
      <c r="B16906" s="1" t="s">
        <v>15348</v>
      </c>
      <c r="C16906" s="1">
        <v>0</v>
      </c>
      <c r="D16906" s="1">
        <v>0</v>
      </c>
      <c r="E16906" s="1">
        <f>(C16906+D16906)</f>
        <v>0</v>
      </c>
      <c r="F16906" s="1">
        <f>(C16906/(D16906+1))</f>
        <v>0</v>
      </c>
    </row>
    <row r="16907" spans="1:6" x14ac:dyDescent="0.2">
      <c r="A16907" s="1">
        <v>15359</v>
      </c>
      <c r="B16907" s="1" t="s">
        <v>15349</v>
      </c>
      <c r="C16907" s="1">
        <v>0</v>
      </c>
      <c r="D16907" s="1">
        <v>0</v>
      </c>
      <c r="E16907" s="1">
        <f>(C16907+D16907)</f>
        <v>0</v>
      </c>
      <c r="F16907" s="1">
        <f>(C16907/(D16907+1))</f>
        <v>0</v>
      </c>
    </row>
    <row r="16908" spans="1:6" x14ac:dyDescent="0.2">
      <c r="A16908" s="1">
        <v>15360</v>
      </c>
      <c r="B16908" s="1" t="s">
        <v>15350</v>
      </c>
      <c r="C16908" s="1">
        <v>0</v>
      </c>
      <c r="D16908" s="1">
        <v>0</v>
      </c>
      <c r="E16908" s="1">
        <f>(C16908+D16908)</f>
        <v>0</v>
      </c>
      <c r="F16908" s="1">
        <f>(C16908/(D16908+1))</f>
        <v>0</v>
      </c>
    </row>
    <row r="16909" spans="1:6" x14ac:dyDescent="0.2">
      <c r="A16909" s="1">
        <v>15362</v>
      </c>
      <c r="B16909" s="1" t="s">
        <v>15352</v>
      </c>
      <c r="C16909" s="1">
        <v>0</v>
      </c>
      <c r="D16909" s="1">
        <v>0</v>
      </c>
      <c r="E16909" s="1">
        <f>(C16909+D16909)</f>
        <v>0</v>
      </c>
      <c r="F16909" s="1">
        <f>(C16909/(D16909+1))</f>
        <v>0</v>
      </c>
    </row>
    <row r="16910" spans="1:6" x14ac:dyDescent="0.2">
      <c r="A16910" s="1">
        <v>15365</v>
      </c>
      <c r="B16910" s="1" t="s">
        <v>15355</v>
      </c>
      <c r="C16910" s="1">
        <v>0</v>
      </c>
      <c r="D16910" s="1">
        <v>0</v>
      </c>
      <c r="E16910" s="1">
        <f>(C16910+D16910)</f>
        <v>0</v>
      </c>
      <c r="F16910" s="1">
        <f>(C16910/(D16910+1))</f>
        <v>0</v>
      </c>
    </row>
    <row r="16911" spans="1:6" x14ac:dyDescent="0.2">
      <c r="A16911" s="1">
        <v>15366</v>
      </c>
      <c r="B16911" s="1" t="s">
        <v>15356</v>
      </c>
      <c r="C16911" s="1">
        <v>0</v>
      </c>
      <c r="D16911" s="1">
        <v>0</v>
      </c>
      <c r="E16911" s="1">
        <f>(C16911+D16911)</f>
        <v>0</v>
      </c>
      <c r="F16911" s="1">
        <f>(C16911/(D16911+1))</f>
        <v>0</v>
      </c>
    </row>
    <row r="16912" spans="1:6" x14ac:dyDescent="0.2">
      <c r="A16912" s="1">
        <v>15369</v>
      </c>
      <c r="B16912" s="1" t="s">
        <v>15359</v>
      </c>
      <c r="C16912" s="1">
        <v>0</v>
      </c>
      <c r="D16912" s="1">
        <v>0</v>
      </c>
      <c r="E16912" s="1">
        <f>(C16912+D16912)</f>
        <v>0</v>
      </c>
      <c r="F16912" s="1">
        <f>(C16912/(D16912+1))</f>
        <v>0</v>
      </c>
    </row>
    <row r="16913" spans="1:6" x14ac:dyDescent="0.2">
      <c r="A16913" s="1">
        <v>15373</v>
      </c>
      <c r="B16913" s="1" t="s">
        <v>15363</v>
      </c>
      <c r="C16913" s="1">
        <v>0</v>
      </c>
      <c r="D16913" s="1">
        <v>0</v>
      </c>
      <c r="E16913" s="1">
        <f>(C16913+D16913)</f>
        <v>0</v>
      </c>
      <c r="F16913" s="1">
        <f>(C16913/(D16913+1))</f>
        <v>0</v>
      </c>
    </row>
    <row r="16914" spans="1:6" x14ac:dyDescent="0.2">
      <c r="A16914" s="1">
        <v>15374</v>
      </c>
      <c r="B16914" s="1" t="s">
        <v>15364</v>
      </c>
      <c r="C16914" s="1">
        <v>0</v>
      </c>
      <c r="D16914" s="1">
        <v>0</v>
      </c>
      <c r="E16914" s="1">
        <f>(C16914+D16914)</f>
        <v>0</v>
      </c>
      <c r="F16914" s="1">
        <f>(C16914/(D16914+1))</f>
        <v>0</v>
      </c>
    </row>
    <row r="16915" spans="1:6" x14ac:dyDescent="0.2">
      <c r="A16915" s="1">
        <v>15376</v>
      </c>
      <c r="B16915" s="1" t="s">
        <v>15366</v>
      </c>
      <c r="C16915" s="1">
        <v>0</v>
      </c>
      <c r="D16915" s="1">
        <v>0</v>
      </c>
      <c r="E16915" s="1">
        <f>(C16915+D16915)</f>
        <v>0</v>
      </c>
      <c r="F16915" s="1">
        <f>(C16915/(D16915+1))</f>
        <v>0</v>
      </c>
    </row>
    <row r="16916" spans="1:6" x14ac:dyDescent="0.2">
      <c r="A16916" s="1">
        <v>15377</v>
      </c>
      <c r="B16916" s="1" t="s">
        <v>15367</v>
      </c>
      <c r="C16916" s="1">
        <v>0</v>
      </c>
      <c r="D16916" s="1">
        <v>0</v>
      </c>
      <c r="E16916" s="1">
        <f>(C16916+D16916)</f>
        <v>0</v>
      </c>
      <c r="F16916" s="1">
        <f>(C16916/(D16916+1))</f>
        <v>0</v>
      </c>
    </row>
    <row r="16917" spans="1:6" x14ac:dyDescent="0.2">
      <c r="A16917" s="1">
        <v>15378</v>
      </c>
      <c r="B16917" s="1" t="s">
        <v>15368</v>
      </c>
      <c r="C16917" s="1">
        <v>0</v>
      </c>
      <c r="D16917" s="1">
        <v>0</v>
      </c>
      <c r="E16917" s="1">
        <f>(C16917+D16917)</f>
        <v>0</v>
      </c>
      <c r="F16917" s="1">
        <f>(C16917/(D16917+1))</f>
        <v>0</v>
      </c>
    </row>
    <row r="16918" spans="1:6" x14ac:dyDescent="0.2">
      <c r="A16918" s="1">
        <v>15379</v>
      </c>
      <c r="B16918" s="1" t="s">
        <v>15369</v>
      </c>
      <c r="C16918" s="1">
        <v>0</v>
      </c>
      <c r="D16918" s="1">
        <v>0</v>
      </c>
      <c r="E16918" s="1">
        <f>(C16918+D16918)</f>
        <v>0</v>
      </c>
      <c r="F16918" s="1">
        <f>(C16918/(D16918+1))</f>
        <v>0</v>
      </c>
    </row>
    <row r="16919" spans="1:6" x14ac:dyDescent="0.2">
      <c r="A16919" s="1">
        <v>15380</v>
      </c>
      <c r="B16919" s="1" t="s">
        <v>15370</v>
      </c>
      <c r="C16919" s="1">
        <v>0</v>
      </c>
      <c r="D16919" s="1">
        <v>0</v>
      </c>
      <c r="E16919" s="1">
        <f>(C16919+D16919)</f>
        <v>0</v>
      </c>
      <c r="F16919" s="1">
        <f>(C16919/(D16919+1))</f>
        <v>0</v>
      </c>
    </row>
    <row r="16920" spans="1:6" x14ac:dyDescent="0.2">
      <c r="A16920" s="1">
        <v>15381</v>
      </c>
      <c r="B16920" s="1" t="s">
        <v>15371</v>
      </c>
      <c r="C16920" s="1">
        <v>0</v>
      </c>
      <c r="D16920" s="1">
        <v>0</v>
      </c>
      <c r="E16920" s="1">
        <f>(C16920+D16920)</f>
        <v>0</v>
      </c>
      <c r="F16920" s="1">
        <f>(C16920/(D16920+1))</f>
        <v>0</v>
      </c>
    </row>
    <row r="16921" spans="1:6" x14ac:dyDescent="0.2">
      <c r="A16921" s="1">
        <v>15382</v>
      </c>
      <c r="B16921" s="1" t="s">
        <v>15372</v>
      </c>
      <c r="C16921" s="1">
        <v>0</v>
      </c>
      <c r="D16921" s="1">
        <v>0</v>
      </c>
      <c r="E16921" s="1">
        <f>(C16921+D16921)</f>
        <v>0</v>
      </c>
      <c r="F16921" s="1">
        <f>(C16921/(D16921+1))</f>
        <v>0</v>
      </c>
    </row>
    <row r="16922" spans="1:6" x14ac:dyDescent="0.2">
      <c r="A16922" s="1">
        <v>15384</v>
      </c>
      <c r="B16922" s="1" t="s">
        <v>15374</v>
      </c>
      <c r="C16922" s="1">
        <v>0</v>
      </c>
      <c r="D16922" s="1">
        <v>0</v>
      </c>
      <c r="E16922" s="1">
        <f>(C16922+D16922)</f>
        <v>0</v>
      </c>
      <c r="F16922" s="1">
        <f>(C16922/(D16922+1))</f>
        <v>0</v>
      </c>
    </row>
    <row r="16923" spans="1:6" x14ac:dyDescent="0.2">
      <c r="A16923" s="1">
        <v>15388</v>
      </c>
      <c r="B16923" s="1" t="s">
        <v>15378</v>
      </c>
      <c r="C16923" s="1">
        <v>0</v>
      </c>
      <c r="D16923" s="1">
        <v>0</v>
      </c>
      <c r="E16923" s="1">
        <f>(C16923+D16923)</f>
        <v>0</v>
      </c>
      <c r="F16923" s="1">
        <f>(C16923/(D16923+1))</f>
        <v>0</v>
      </c>
    </row>
    <row r="16924" spans="1:6" x14ac:dyDescent="0.2">
      <c r="A16924" s="1">
        <v>15390</v>
      </c>
      <c r="B16924" s="1" t="s">
        <v>15380</v>
      </c>
      <c r="C16924" s="1">
        <v>0</v>
      </c>
      <c r="D16924" s="1">
        <v>0</v>
      </c>
      <c r="E16924" s="1">
        <f>(C16924+D16924)</f>
        <v>0</v>
      </c>
      <c r="F16924" s="1">
        <f>(C16924/(D16924+1))</f>
        <v>0</v>
      </c>
    </row>
    <row r="16925" spans="1:6" x14ac:dyDescent="0.2">
      <c r="A16925" s="1">
        <v>15391</v>
      </c>
      <c r="B16925" s="1" t="s">
        <v>15381</v>
      </c>
      <c r="C16925" s="1">
        <v>0</v>
      </c>
      <c r="D16925" s="1">
        <v>0</v>
      </c>
      <c r="E16925" s="1">
        <f>(C16925+D16925)</f>
        <v>0</v>
      </c>
      <c r="F16925" s="1">
        <f>(C16925/(D16925+1))</f>
        <v>0</v>
      </c>
    </row>
    <row r="16926" spans="1:6" x14ac:dyDescent="0.2">
      <c r="A16926" s="1">
        <v>15395</v>
      </c>
      <c r="B16926" s="1" t="s">
        <v>15385</v>
      </c>
      <c r="C16926" s="1">
        <v>0</v>
      </c>
      <c r="D16926" s="1">
        <v>0</v>
      </c>
      <c r="E16926" s="1">
        <f>(C16926+D16926)</f>
        <v>0</v>
      </c>
      <c r="F16926" s="1">
        <f>(C16926/(D16926+1))</f>
        <v>0</v>
      </c>
    </row>
    <row r="16927" spans="1:6" x14ac:dyDescent="0.2">
      <c r="A16927" s="1">
        <v>15396</v>
      </c>
      <c r="B16927" s="1" t="s">
        <v>15386</v>
      </c>
      <c r="C16927" s="1">
        <v>0</v>
      </c>
      <c r="D16927" s="1">
        <v>0</v>
      </c>
      <c r="E16927" s="1">
        <f>(C16927+D16927)</f>
        <v>0</v>
      </c>
      <c r="F16927" s="1">
        <f>(C16927/(D16927+1))</f>
        <v>0</v>
      </c>
    </row>
    <row r="16928" spans="1:6" x14ac:dyDescent="0.2">
      <c r="A16928" s="1">
        <v>15398</v>
      </c>
      <c r="B16928" s="1" t="s">
        <v>15388</v>
      </c>
      <c r="C16928" s="1">
        <v>0</v>
      </c>
      <c r="D16928" s="1">
        <v>0</v>
      </c>
      <c r="E16928" s="1">
        <f>(C16928+D16928)</f>
        <v>0</v>
      </c>
      <c r="F16928" s="1">
        <f>(C16928/(D16928+1))</f>
        <v>0</v>
      </c>
    </row>
    <row r="16929" spans="1:6" x14ac:dyDescent="0.2">
      <c r="A16929" s="1">
        <v>15399</v>
      </c>
      <c r="B16929" s="1" t="s">
        <v>15389</v>
      </c>
      <c r="C16929" s="1">
        <v>0</v>
      </c>
      <c r="D16929" s="1">
        <v>0</v>
      </c>
      <c r="E16929" s="1">
        <f>(C16929+D16929)</f>
        <v>0</v>
      </c>
      <c r="F16929" s="1">
        <f>(C16929/(D16929+1))</f>
        <v>0</v>
      </c>
    </row>
    <row r="16930" spans="1:6" x14ac:dyDescent="0.2">
      <c r="A16930" s="1">
        <v>15400</v>
      </c>
      <c r="B16930" s="1" t="s">
        <v>15390</v>
      </c>
      <c r="C16930" s="1">
        <v>0</v>
      </c>
      <c r="D16930" s="1">
        <v>0</v>
      </c>
      <c r="E16930" s="1">
        <f>(C16930+D16930)</f>
        <v>0</v>
      </c>
      <c r="F16930" s="1">
        <f>(C16930/(D16930+1))</f>
        <v>0</v>
      </c>
    </row>
    <row r="16931" spans="1:6" x14ac:dyDescent="0.2">
      <c r="A16931" s="1">
        <v>15403</v>
      </c>
      <c r="B16931" s="1" t="s">
        <v>15393</v>
      </c>
      <c r="C16931" s="1">
        <v>0</v>
      </c>
      <c r="D16931" s="1">
        <v>0</v>
      </c>
      <c r="E16931" s="1">
        <f>(C16931+D16931)</f>
        <v>0</v>
      </c>
      <c r="F16931" s="1">
        <f>(C16931/(D16931+1))</f>
        <v>0</v>
      </c>
    </row>
    <row r="16932" spans="1:6" x14ac:dyDescent="0.2">
      <c r="A16932" s="1">
        <v>15405</v>
      </c>
      <c r="B16932" s="1" t="s">
        <v>15395</v>
      </c>
      <c r="C16932" s="1">
        <v>0</v>
      </c>
      <c r="D16932" s="1">
        <v>0</v>
      </c>
      <c r="E16932" s="1">
        <f>(C16932+D16932)</f>
        <v>0</v>
      </c>
      <c r="F16932" s="1">
        <f>(C16932/(D16932+1))</f>
        <v>0</v>
      </c>
    </row>
    <row r="16933" spans="1:6" x14ac:dyDescent="0.2">
      <c r="A16933" s="1">
        <v>15406</v>
      </c>
      <c r="B16933" s="1" t="s">
        <v>15396</v>
      </c>
      <c r="C16933" s="1">
        <v>0</v>
      </c>
      <c r="D16933" s="1">
        <v>0</v>
      </c>
      <c r="E16933" s="1">
        <f>(C16933+D16933)</f>
        <v>0</v>
      </c>
      <c r="F16933" s="1">
        <f>(C16933/(D16933+1))</f>
        <v>0</v>
      </c>
    </row>
    <row r="16934" spans="1:6" x14ac:dyDescent="0.2">
      <c r="A16934" s="1">
        <v>15407</v>
      </c>
      <c r="B16934" s="1" t="s">
        <v>15397</v>
      </c>
      <c r="C16934" s="1">
        <v>0</v>
      </c>
      <c r="D16934" s="1">
        <v>0</v>
      </c>
      <c r="E16934" s="1">
        <f>(C16934+D16934)</f>
        <v>0</v>
      </c>
      <c r="F16934" s="1">
        <f>(C16934/(D16934+1))</f>
        <v>0</v>
      </c>
    </row>
    <row r="16935" spans="1:6" x14ac:dyDescent="0.2">
      <c r="A16935" s="1">
        <v>15408</v>
      </c>
      <c r="B16935" s="1" t="s">
        <v>15398</v>
      </c>
      <c r="C16935" s="1">
        <v>0</v>
      </c>
      <c r="D16935" s="1">
        <v>0</v>
      </c>
      <c r="E16935" s="1">
        <f>(C16935+D16935)</f>
        <v>0</v>
      </c>
      <c r="F16935" s="1">
        <f>(C16935/(D16935+1))</f>
        <v>0</v>
      </c>
    </row>
    <row r="16936" spans="1:6" x14ac:dyDescent="0.2">
      <c r="A16936" s="1">
        <v>15409</v>
      </c>
      <c r="B16936" s="1" t="s">
        <v>15399</v>
      </c>
      <c r="C16936" s="1">
        <v>0</v>
      </c>
      <c r="D16936" s="1">
        <v>0</v>
      </c>
      <c r="E16936" s="1">
        <f>(C16936+D16936)</f>
        <v>0</v>
      </c>
      <c r="F16936" s="1">
        <f>(C16936/(D16936+1))</f>
        <v>0</v>
      </c>
    </row>
    <row r="16937" spans="1:6" x14ac:dyDescent="0.2">
      <c r="A16937" s="1">
        <v>15410</v>
      </c>
      <c r="B16937" s="1" t="s">
        <v>15400</v>
      </c>
      <c r="C16937" s="1">
        <v>0</v>
      </c>
      <c r="D16937" s="1">
        <v>0</v>
      </c>
      <c r="E16937" s="1">
        <f>(C16937+D16937)</f>
        <v>0</v>
      </c>
      <c r="F16937" s="1">
        <f>(C16937/(D16937+1))</f>
        <v>0</v>
      </c>
    </row>
    <row r="16938" spans="1:6" x14ac:dyDescent="0.2">
      <c r="A16938" s="1">
        <v>15411</v>
      </c>
      <c r="B16938" s="1" t="s">
        <v>15401</v>
      </c>
      <c r="C16938" s="1">
        <v>0</v>
      </c>
      <c r="D16938" s="1">
        <v>0</v>
      </c>
      <c r="E16938" s="1">
        <f>(C16938+D16938)</f>
        <v>0</v>
      </c>
      <c r="F16938" s="1">
        <f>(C16938/(D16938+1))</f>
        <v>0</v>
      </c>
    </row>
    <row r="16939" spans="1:6" x14ac:dyDescent="0.2">
      <c r="A16939" s="1">
        <v>15412</v>
      </c>
      <c r="B16939" s="1" t="s">
        <v>15402</v>
      </c>
      <c r="C16939" s="1">
        <v>0</v>
      </c>
      <c r="D16939" s="1">
        <v>0</v>
      </c>
      <c r="E16939" s="1">
        <f>(C16939+D16939)</f>
        <v>0</v>
      </c>
      <c r="F16939" s="1">
        <f>(C16939/(D16939+1))</f>
        <v>0</v>
      </c>
    </row>
    <row r="16940" spans="1:6" x14ac:dyDescent="0.2">
      <c r="A16940" s="1">
        <v>15413</v>
      </c>
      <c r="B16940" s="1" t="s">
        <v>15403</v>
      </c>
      <c r="C16940" s="1">
        <v>0</v>
      </c>
      <c r="D16940" s="1">
        <v>0</v>
      </c>
      <c r="E16940" s="1">
        <f>(C16940+D16940)</f>
        <v>0</v>
      </c>
      <c r="F16940" s="1">
        <f>(C16940/(D16940+1))</f>
        <v>0</v>
      </c>
    </row>
    <row r="16941" spans="1:6" x14ac:dyDescent="0.2">
      <c r="A16941" s="1">
        <v>15415</v>
      </c>
      <c r="B16941" s="1" t="s">
        <v>15405</v>
      </c>
      <c r="C16941" s="1">
        <v>0</v>
      </c>
      <c r="D16941" s="1">
        <v>0</v>
      </c>
      <c r="E16941" s="1">
        <f>(C16941+D16941)</f>
        <v>0</v>
      </c>
      <c r="F16941" s="1">
        <f>(C16941/(D16941+1))</f>
        <v>0</v>
      </c>
    </row>
    <row r="16942" spans="1:6" x14ac:dyDescent="0.2">
      <c r="A16942" s="1">
        <v>15417</v>
      </c>
      <c r="B16942" s="1" t="s">
        <v>15407</v>
      </c>
      <c r="C16942" s="1">
        <v>0</v>
      </c>
      <c r="D16942" s="1">
        <v>0</v>
      </c>
      <c r="E16942" s="1">
        <f>(C16942+D16942)</f>
        <v>0</v>
      </c>
      <c r="F16942" s="1">
        <f>(C16942/(D16942+1))</f>
        <v>0</v>
      </c>
    </row>
    <row r="16943" spans="1:6" x14ac:dyDescent="0.2">
      <c r="A16943" s="1">
        <v>15420</v>
      </c>
      <c r="B16943" s="1" t="s">
        <v>15410</v>
      </c>
      <c r="C16943" s="1">
        <v>0</v>
      </c>
      <c r="D16943" s="1">
        <v>0</v>
      </c>
      <c r="E16943" s="1">
        <f>(C16943+D16943)</f>
        <v>0</v>
      </c>
      <c r="F16943" s="1">
        <f>(C16943/(D16943+1))</f>
        <v>0</v>
      </c>
    </row>
    <row r="16944" spans="1:6" x14ac:dyDescent="0.2">
      <c r="A16944" s="1">
        <v>15421</v>
      </c>
      <c r="B16944" s="1" t="s">
        <v>15411</v>
      </c>
      <c r="C16944" s="1">
        <v>0</v>
      </c>
      <c r="D16944" s="1">
        <v>0</v>
      </c>
      <c r="E16944" s="1">
        <f>(C16944+D16944)</f>
        <v>0</v>
      </c>
      <c r="F16944" s="1">
        <f>(C16944/(D16944+1))</f>
        <v>0</v>
      </c>
    </row>
    <row r="16945" spans="1:6" x14ac:dyDescent="0.2">
      <c r="A16945" s="1">
        <v>15422</v>
      </c>
      <c r="B16945" s="1" t="s">
        <v>15412</v>
      </c>
      <c r="C16945" s="1">
        <v>0</v>
      </c>
      <c r="D16945" s="1">
        <v>0</v>
      </c>
      <c r="E16945" s="1">
        <f>(C16945+D16945)</f>
        <v>0</v>
      </c>
      <c r="F16945" s="1">
        <f>(C16945/(D16945+1))</f>
        <v>0</v>
      </c>
    </row>
    <row r="16946" spans="1:6" x14ac:dyDescent="0.2">
      <c r="A16946" s="1">
        <v>15423</v>
      </c>
      <c r="B16946" s="1" t="s">
        <v>15413</v>
      </c>
      <c r="C16946" s="1">
        <v>0</v>
      </c>
      <c r="D16946" s="1">
        <v>0</v>
      </c>
      <c r="E16946" s="1">
        <f>(C16946+D16946)</f>
        <v>0</v>
      </c>
      <c r="F16946" s="1">
        <f>(C16946/(D16946+1))</f>
        <v>0</v>
      </c>
    </row>
    <row r="16947" spans="1:6" x14ac:dyDescent="0.2">
      <c r="A16947" s="1">
        <v>15424</v>
      </c>
      <c r="B16947" s="1" t="s">
        <v>15414</v>
      </c>
      <c r="C16947" s="1">
        <v>0</v>
      </c>
      <c r="D16947" s="1">
        <v>0</v>
      </c>
      <c r="E16947" s="1">
        <f>(C16947+D16947)</f>
        <v>0</v>
      </c>
      <c r="F16947" s="1">
        <f>(C16947/(D16947+1))</f>
        <v>0</v>
      </c>
    </row>
    <row r="16948" spans="1:6" x14ac:dyDescent="0.2">
      <c r="A16948" s="1">
        <v>15427</v>
      </c>
      <c r="B16948" s="1" t="s">
        <v>15417</v>
      </c>
      <c r="C16948" s="1">
        <v>0</v>
      </c>
      <c r="D16948" s="1">
        <v>0</v>
      </c>
      <c r="E16948" s="1">
        <f>(C16948+D16948)</f>
        <v>0</v>
      </c>
      <c r="F16948" s="1">
        <f>(C16948/(D16948+1))</f>
        <v>0</v>
      </c>
    </row>
    <row r="16949" spans="1:6" x14ac:dyDescent="0.2">
      <c r="A16949" s="1">
        <v>15428</v>
      </c>
      <c r="B16949" s="1" t="s">
        <v>15418</v>
      </c>
      <c r="C16949" s="1">
        <v>0</v>
      </c>
      <c r="D16949" s="1">
        <v>0</v>
      </c>
      <c r="E16949" s="1">
        <f>(C16949+D16949)</f>
        <v>0</v>
      </c>
      <c r="F16949" s="1">
        <f>(C16949/(D16949+1))</f>
        <v>0</v>
      </c>
    </row>
    <row r="16950" spans="1:6" x14ac:dyDescent="0.2">
      <c r="A16950" s="1">
        <v>15429</v>
      </c>
      <c r="B16950" s="1" t="s">
        <v>15419</v>
      </c>
      <c r="C16950" s="1">
        <v>0</v>
      </c>
      <c r="D16950" s="1">
        <v>0</v>
      </c>
      <c r="E16950" s="1">
        <f>(C16950+D16950)</f>
        <v>0</v>
      </c>
      <c r="F16950" s="1">
        <f>(C16950/(D16950+1))</f>
        <v>0</v>
      </c>
    </row>
    <row r="16951" spans="1:6" x14ac:dyDescent="0.2">
      <c r="A16951" s="1">
        <v>15430</v>
      </c>
      <c r="B16951" s="1" t="s">
        <v>15420</v>
      </c>
      <c r="C16951" s="1">
        <v>0</v>
      </c>
      <c r="D16951" s="1">
        <v>0</v>
      </c>
      <c r="E16951" s="1">
        <f>(C16951+D16951)</f>
        <v>0</v>
      </c>
      <c r="F16951" s="1">
        <f>(C16951/(D16951+1))</f>
        <v>0</v>
      </c>
    </row>
    <row r="16952" spans="1:6" x14ac:dyDescent="0.2">
      <c r="A16952" s="1">
        <v>15433</v>
      </c>
      <c r="B16952" s="1" t="s">
        <v>15423</v>
      </c>
      <c r="C16952" s="1">
        <v>0</v>
      </c>
      <c r="D16952" s="1">
        <v>0</v>
      </c>
      <c r="E16952" s="1">
        <f>(C16952+D16952)</f>
        <v>0</v>
      </c>
      <c r="F16952" s="1">
        <f>(C16952/(D16952+1))</f>
        <v>0</v>
      </c>
    </row>
    <row r="16953" spans="1:6" x14ac:dyDescent="0.2">
      <c r="A16953" s="1">
        <v>15435</v>
      </c>
      <c r="B16953" s="1" t="s">
        <v>15425</v>
      </c>
      <c r="C16953" s="1">
        <v>0</v>
      </c>
      <c r="D16953" s="1">
        <v>0</v>
      </c>
      <c r="E16953" s="1">
        <f>(C16953+D16953)</f>
        <v>0</v>
      </c>
      <c r="F16953" s="1">
        <f>(C16953/(D16953+1))</f>
        <v>0</v>
      </c>
    </row>
    <row r="16954" spans="1:6" x14ac:dyDescent="0.2">
      <c r="A16954" s="1">
        <v>15436</v>
      </c>
      <c r="B16954" s="1" t="s">
        <v>15426</v>
      </c>
      <c r="C16954" s="1">
        <v>0</v>
      </c>
      <c r="D16954" s="1">
        <v>0</v>
      </c>
      <c r="E16954" s="1">
        <f>(C16954+D16954)</f>
        <v>0</v>
      </c>
      <c r="F16954" s="1">
        <f>(C16954/(D16954+1))</f>
        <v>0</v>
      </c>
    </row>
    <row r="16955" spans="1:6" x14ac:dyDescent="0.2">
      <c r="A16955" s="1">
        <v>15439</v>
      </c>
      <c r="B16955" s="1" t="s">
        <v>15429</v>
      </c>
      <c r="C16955" s="1">
        <v>0</v>
      </c>
      <c r="D16955" s="1">
        <v>0</v>
      </c>
      <c r="E16955" s="1">
        <f>(C16955+D16955)</f>
        <v>0</v>
      </c>
      <c r="F16955" s="1">
        <f>(C16955/(D16955+1))</f>
        <v>0</v>
      </c>
    </row>
    <row r="16956" spans="1:6" x14ac:dyDescent="0.2">
      <c r="A16956" s="1">
        <v>15440</v>
      </c>
      <c r="B16956" s="1" t="s">
        <v>15430</v>
      </c>
      <c r="C16956" s="1">
        <v>0</v>
      </c>
      <c r="D16956" s="1">
        <v>0</v>
      </c>
      <c r="E16956" s="1">
        <f>(C16956+D16956)</f>
        <v>0</v>
      </c>
      <c r="F16956" s="1">
        <f>(C16956/(D16956+1))</f>
        <v>0</v>
      </c>
    </row>
    <row r="16957" spans="1:6" x14ac:dyDescent="0.2">
      <c r="A16957" s="1">
        <v>15441</v>
      </c>
      <c r="B16957" s="1" t="s">
        <v>15431</v>
      </c>
      <c r="C16957" s="1">
        <v>0</v>
      </c>
      <c r="D16957" s="1">
        <v>0</v>
      </c>
      <c r="E16957" s="1">
        <f>(C16957+D16957)</f>
        <v>0</v>
      </c>
      <c r="F16957" s="1">
        <f>(C16957/(D16957+1))</f>
        <v>0</v>
      </c>
    </row>
    <row r="16958" spans="1:6" x14ac:dyDescent="0.2">
      <c r="A16958" s="1">
        <v>15442</v>
      </c>
      <c r="B16958" s="1" t="s">
        <v>15432</v>
      </c>
      <c r="C16958" s="1">
        <v>0</v>
      </c>
      <c r="D16958" s="1">
        <v>0</v>
      </c>
      <c r="E16958" s="1">
        <f>(C16958+D16958)</f>
        <v>0</v>
      </c>
      <c r="F16958" s="1">
        <f>(C16958/(D16958+1))</f>
        <v>0</v>
      </c>
    </row>
    <row r="16959" spans="1:6" x14ac:dyDescent="0.2">
      <c r="A16959" s="1">
        <v>15445</v>
      </c>
      <c r="B16959" s="1" t="s">
        <v>15435</v>
      </c>
      <c r="C16959" s="1">
        <v>0</v>
      </c>
      <c r="D16959" s="1">
        <v>0</v>
      </c>
      <c r="E16959" s="1">
        <f>(C16959+D16959)</f>
        <v>0</v>
      </c>
      <c r="F16959" s="1">
        <f>(C16959/(D16959+1))</f>
        <v>0</v>
      </c>
    </row>
    <row r="16960" spans="1:6" x14ac:dyDescent="0.2">
      <c r="A16960" s="1">
        <v>15447</v>
      </c>
      <c r="B16960" s="1" t="s">
        <v>15437</v>
      </c>
      <c r="C16960" s="1">
        <v>0</v>
      </c>
      <c r="D16960" s="1">
        <v>0</v>
      </c>
      <c r="E16960" s="1">
        <f>(C16960+D16960)</f>
        <v>0</v>
      </c>
      <c r="F16960" s="1">
        <f>(C16960/(D16960+1))</f>
        <v>0</v>
      </c>
    </row>
    <row r="16961" spans="1:6" x14ac:dyDescent="0.2">
      <c r="A16961" s="1">
        <v>15457</v>
      </c>
      <c r="B16961" s="1" t="s">
        <v>15447</v>
      </c>
      <c r="C16961" s="1">
        <v>0</v>
      </c>
      <c r="D16961" s="1">
        <v>0</v>
      </c>
      <c r="E16961" s="1">
        <f>(C16961+D16961)</f>
        <v>0</v>
      </c>
      <c r="F16961" s="1">
        <f>(C16961/(D16961+1))</f>
        <v>0</v>
      </c>
    </row>
    <row r="16962" spans="1:6" x14ac:dyDescent="0.2">
      <c r="A16962" s="1">
        <v>15458</v>
      </c>
      <c r="B16962" s="1" t="s">
        <v>15448</v>
      </c>
      <c r="C16962" s="1">
        <v>0</v>
      </c>
      <c r="D16962" s="1">
        <v>0</v>
      </c>
      <c r="E16962" s="1">
        <f>(C16962+D16962)</f>
        <v>0</v>
      </c>
      <c r="F16962" s="1">
        <f>(C16962/(D16962+1))</f>
        <v>0</v>
      </c>
    </row>
    <row r="16963" spans="1:6" x14ac:dyDescent="0.2">
      <c r="A16963" s="1">
        <v>15459</v>
      </c>
      <c r="B16963" s="1" t="s">
        <v>15449</v>
      </c>
      <c r="C16963" s="1">
        <v>0</v>
      </c>
      <c r="D16963" s="1">
        <v>0</v>
      </c>
      <c r="E16963" s="1">
        <f>(C16963+D16963)</f>
        <v>0</v>
      </c>
      <c r="F16963" s="1">
        <f>(C16963/(D16963+1))</f>
        <v>0</v>
      </c>
    </row>
    <row r="16964" spans="1:6" x14ac:dyDescent="0.2">
      <c r="A16964" s="1">
        <v>15461</v>
      </c>
      <c r="B16964" s="1" t="s">
        <v>15451</v>
      </c>
      <c r="C16964" s="1">
        <v>0</v>
      </c>
      <c r="D16964" s="1">
        <v>0</v>
      </c>
      <c r="E16964" s="1">
        <f>(C16964+D16964)</f>
        <v>0</v>
      </c>
      <c r="F16964" s="1">
        <f>(C16964/(D16964+1))</f>
        <v>0</v>
      </c>
    </row>
    <row r="16965" spans="1:6" x14ac:dyDescent="0.2">
      <c r="A16965" s="1">
        <v>15462</v>
      </c>
      <c r="B16965" s="1" t="s">
        <v>15452</v>
      </c>
      <c r="C16965" s="1">
        <v>0</v>
      </c>
      <c r="D16965" s="1">
        <v>0</v>
      </c>
      <c r="E16965" s="1">
        <f>(C16965+D16965)</f>
        <v>0</v>
      </c>
      <c r="F16965" s="1">
        <f>(C16965/(D16965+1))</f>
        <v>0</v>
      </c>
    </row>
    <row r="16966" spans="1:6" x14ac:dyDescent="0.2">
      <c r="A16966" s="1">
        <v>15463</v>
      </c>
      <c r="B16966" s="1" t="s">
        <v>15453</v>
      </c>
      <c r="C16966" s="1">
        <v>0</v>
      </c>
      <c r="D16966" s="1">
        <v>0</v>
      </c>
      <c r="E16966" s="1">
        <f>(C16966+D16966)</f>
        <v>0</v>
      </c>
      <c r="F16966" s="1">
        <f>(C16966/(D16966+1))</f>
        <v>0</v>
      </c>
    </row>
    <row r="16967" spans="1:6" x14ac:dyDescent="0.2">
      <c r="A16967" s="1">
        <v>15464</v>
      </c>
      <c r="B16967" s="1" t="s">
        <v>15454</v>
      </c>
      <c r="C16967" s="1">
        <v>0</v>
      </c>
      <c r="D16967" s="1">
        <v>0</v>
      </c>
      <c r="E16967" s="1">
        <f>(C16967+D16967)</f>
        <v>0</v>
      </c>
      <c r="F16967" s="1">
        <f>(C16967/(D16967+1))</f>
        <v>0</v>
      </c>
    </row>
    <row r="16968" spans="1:6" x14ac:dyDescent="0.2">
      <c r="A16968" s="1">
        <v>15465</v>
      </c>
      <c r="B16968" s="1" t="s">
        <v>15455</v>
      </c>
      <c r="C16968" s="1">
        <v>0</v>
      </c>
      <c r="D16968" s="1">
        <v>0</v>
      </c>
      <c r="E16968" s="1">
        <f>(C16968+D16968)</f>
        <v>0</v>
      </c>
      <c r="F16968" s="1">
        <f>(C16968/(D16968+1))</f>
        <v>0</v>
      </c>
    </row>
    <row r="16969" spans="1:6" x14ac:dyDescent="0.2">
      <c r="A16969" s="1">
        <v>15466</v>
      </c>
      <c r="B16969" s="1" t="s">
        <v>15456</v>
      </c>
      <c r="C16969" s="1">
        <v>0</v>
      </c>
      <c r="D16969" s="1">
        <v>0</v>
      </c>
      <c r="E16969" s="1">
        <f>(C16969+D16969)</f>
        <v>0</v>
      </c>
      <c r="F16969" s="1">
        <f>(C16969/(D16969+1))</f>
        <v>0</v>
      </c>
    </row>
    <row r="16970" spans="1:6" x14ac:dyDescent="0.2">
      <c r="A16970" s="1">
        <v>15467</v>
      </c>
      <c r="B16970" s="1" t="s">
        <v>15457</v>
      </c>
      <c r="C16970" s="1">
        <v>0</v>
      </c>
      <c r="D16970" s="1">
        <v>0</v>
      </c>
      <c r="E16970" s="1">
        <f>(C16970+D16970)</f>
        <v>0</v>
      </c>
      <c r="F16970" s="1">
        <f>(C16970/(D16970+1))</f>
        <v>0</v>
      </c>
    </row>
    <row r="16971" spans="1:6" x14ac:dyDescent="0.2">
      <c r="A16971" s="1">
        <v>15468</v>
      </c>
      <c r="B16971" s="1" t="s">
        <v>15458</v>
      </c>
      <c r="C16971" s="1">
        <v>0</v>
      </c>
      <c r="D16971" s="1">
        <v>0</v>
      </c>
      <c r="E16971" s="1">
        <f>(C16971+D16971)</f>
        <v>0</v>
      </c>
      <c r="F16971" s="1">
        <f>(C16971/(D16971+1))</f>
        <v>0</v>
      </c>
    </row>
    <row r="16972" spans="1:6" x14ac:dyDescent="0.2">
      <c r="A16972" s="1">
        <v>15469</v>
      </c>
      <c r="B16972" s="1" t="s">
        <v>15459</v>
      </c>
      <c r="C16972" s="1">
        <v>0</v>
      </c>
      <c r="D16972" s="1">
        <v>0</v>
      </c>
      <c r="E16972" s="1">
        <f>(C16972+D16972)</f>
        <v>0</v>
      </c>
      <c r="F16972" s="1">
        <f>(C16972/(D16972+1))</f>
        <v>0</v>
      </c>
    </row>
    <row r="16973" spans="1:6" x14ac:dyDescent="0.2">
      <c r="A16973" s="1">
        <v>15476</v>
      </c>
      <c r="B16973" s="1" t="s">
        <v>15466</v>
      </c>
      <c r="C16973" s="1">
        <v>0</v>
      </c>
      <c r="D16973" s="1">
        <v>0</v>
      </c>
      <c r="E16973" s="1">
        <f>(C16973+D16973)</f>
        <v>0</v>
      </c>
      <c r="F16973" s="1">
        <f>(C16973/(D16973+1))</f>
        <v>0</v>
      </c>
    </row>
    <row r="16974" spans="1:6" x14ac:dyDescent="0.2">
      <c r="A16974" s="1">
        <v>15484</v>
      </c>
      <c r="B16974" s="1" t="s">
        <v>15474</v>
      </c>
      <c r="C16974" s="1">
        <v>0</v>
      </c>
      <c r="D16974" s="1">
        <v>0</v>
      </c>
      <c r="E16974" s="1">
        <f>(C16974+D16974)</f>
        <v>0</v>
      </c>
      <c r="F16974" s="1">
        <f>(C16974/(D16974+1))</f>
        <v>0</v>
      </c>
    </row>
    <row r="16975" spans="1:6" x14ac:dyDescent="0.2">
      <c r="A16975" s="1">
        <v>15485</v>
      </c>
      <c r="B16975" s="1" t="s">
        <v>15475</v>
      </c>
      <c r="C16975" s="1">
        <v>0</v>
      </c>
      <c r="D16975" s="1">
        <v>0</v>
      </c>
      <c r="E16975" s="1">
        <f>(C16975+D16975)</f>
        <v>0</v>
      </c>
      <c r="F16975" s="1">
        <f>(C16975/(D16975+1))</f>
        <v>0</v>
      </c>
    </row>
    <row r="16976" spans="1:6" x14ac:dyDescent="0.2">
      <c r="A16976" s="1">
        <v>15486</v>
      </c>
      <c r="B16976" s="1" t="s">
        <v>15476</v>
      </c>
      <c r="C16976" s="1">
        <v>0</v>
      </c>
      <c r="D16976" s="1">
        <v>0</v>
      </c>
      <c r="E16976" s="1">
        <f>(C16976+D16976)</f>
        <v>0</v>
      </c>
      <c r="F16976" s="1">
        <f>(C16976/(D16976+1))</f>
        <v>0</v>
      </c>
    </row>
    <row r="16977" spans="1:6" x14ac:dyDescent="0.2">
      <c r="A16977" s="1">
        <v>15492</v>
      </c>
      <c r="B16977" s="1" t="s">
        <v>15482</v>
      </c>
      <c r="C16977" s="1">
        <v>0</v>
      </c>
      <c r="D16977" s="1">
        <v>0</v>
      </c>
      <c r="E16977" s="1">
        <f>(C16977+D16977)</f>
        <v>0</v>
      </c>
      <c r="F16977" s="1">
        <f>(C16977/(D16977+1))</f>
        <v>0</v>
      </c>
    </row>
    <row r="16978" spans="1:6" x14ac:dyDescent="0.2">
      <c r="A16978" s="1">
        <v>15493</v>
      </c>
      <c r="B16978" s="1" t="s">
        <v>15483</v>
      </c>
      <c r="C16978" s="1">
        <v>0</v>
      </c>
      <c r="D16978" s="1">
        <v>0</v>
      </c>
      <c r="E16978" s="1">
        <f>(C16978+D16978)</f>
        <v>0</v>
      </c>
      <c r="F16978" s="1">
        <f>(C16978/(D16978+1))</f>
        <v>0</v>
      </c>
    </row>
    <row r="16979" spans="1:6" x14ac:dyDescent="0.2">
      <c r="A16979" s="1">
        <v>15494</v>
      </c>
      <c r="B16979" s="1" t="s">
        <v>15484</v>
      </c>
      <c r="C16979" s="1">
        <v>0</v>
      </c>
      <c r="D16979" s="1">
        <v>0</v>
      </c>
      <c r="E16979" s="1">
        <f>(C16979+D16979)</f>
        <v>0</v>
      </c>
      <c r="F16979" s="1">
        <f>(C16979/(D16979+1))</f>
        <v>0</v>
      </c>
    </row>
    <row r="16980" spans="1:6" x14ac:dyDescent="0.2">
      <c r="A16980" s="1">
        <v>15495</v>
      </c>
      <c r="B16980" s="1" t="s">
        <v>15485</v>
      </c>
      <c r="C16980" s="1">
        <v>0</v>
      </c>
      <c r="D16980" s="1">
        <v>0</v>
      </c>
      <c r="E16980" s="1">
        <f>(C16980+D16980)</f>
        <v>0</v>
      </c>
      <c r="F16980" s="1">
        <f>(C16980/(D16980+1))</f>
        <v>0</v>
      </c>
    </row>
    <row r="16981" spans="1:6" x14ac:dyDescent="0.2">
      <c r="A16981" s="1">
        <v>15496</v>
      </c>
      <c r="B16981" s="1" t="s">
        <v>15486</v>
      </c>
      <c r="C16981" s="1">
        <v>0</v>
      </c>
      <c r="D16981" s="1">
        <v>0</v>
      </c>
      <c r="E16981" s="1">
        <f>(C16981+D16981)</f>
        <v>0</v>
      </c>
      <c r="F16981" s="1">
        <f>(C16981/(D16981+1))</f>
        <v>0</v>
      </c>
    </row>
    <row r="16982" spans="1:6" x14ac:dyDescent="0.2">
      <c r="A16982" s="1">
        <v>15497</v>
      </c>
      <c r="B16982" s="1" t="s">
        <v>15487</v>
      </c>
      <c r="C16982" s="1">
        <v>0</v>
      </c>
      <c r="D16982" s="1">
        <v>0</v>
      </c>
      <c r="E16982" s="1">
        <f>(C16982+D16982)</f>
        <v>0</v>
      </c>
      <c r="F16982" s="1">
        <f>(C16982/(D16982+1))</f>
        <v>0</v>
      </c>
    </row>
    <row r="16983" spans="1:6" x14ac:dyDescent="0.2">
      <c r="A16983" s="1">
        <v>15498</v>
      </c>
      <c r="B16983" s="1" t="s">
        <v>15488</v>
      </c>
      <c r="C16983" s="1">
        <v>0</v>
      </c>
      <c r="D16983" s="1">
        <v>0</v>
      </c>
      <c r="E16983" s="1">
        <f>(C16983+D16983)</f>
        <v>0</v>
      </c>
      <c r="F16983" s="1">
        <f>(C16983/(D16983+1))</f>
        <v>0</v>
      </c>
    </row>
    <row r="16984" spans="1:6" x14ac:dyDescent="0.2">
      <c r="A16984" s="1">
        <v>15499</v>
      </c>
      <c r="B16984" s="1" t="s">
        <v>15489</v>
      </c>
      <c r="C16984" s="1">
        <v>0</v>
      </c>
      <c r="D16984" s="1">
        <v>0</v>
      </c>
      <c r="E16984" s="1">
        <f>(C16984+D16984)</f>
        <v>0</v>
      </c>
      <c r="F16984" s="1">
        <f>(C16984/(D16984+1))</f>
        <v>0</v>
      </c>
    </row>
    <row r="16985" spans="1:6" x14ac:dyDescent="0.2">
      <c r="A16985" s="1">
        <v>15501</v>
      </c>
      <c r="B16985" s="1" t="s">
        <v>15491</v>
      </c>
      <c r="C16985" s="1">
        <v>0</v>
      </c>
      <c r="D16985" s="1">
        <v>0</v>
      </c>
      <c r="E16985" s="1">
        <f>(C16985+D16985)</f>
        <v>0</v>
      </c>
      <c r="F16985" s="1">
        <f>(C16985/(D16985+1))</f>
        <v>0</v>
      </c>
    </row>
    <row r="16986" spans="1:6" x14ac:dyDescent="0.2">
      <c r="A16986" s="1">
        <v>15502</v>
      </c>
      <c r="B16986" s="1" t="s">
        <v>15492</v>
      </c>
      <c r="C16986" s="1">
        <v>0</v>
      </c>
      <c r="D16986" s="1">
        <v>0</v>
      </c>
      <c r="E16986" s="1">
        <f>(C16986+D16986)</f>
        <v>0</v>
      </c>
      <c r="F16986" s="1">
        <f>(C16986/(D16986+1))</f>
        <v>0</v>
      </c>
    </row>
    <row r="16987" spans="1:6" x14ac:dyDescent="0.2">
      <c r="A16987" s="1">
        <v>15503</v>
      </c>
      <c r="B16987" s="1" t="s">
        <v>15493</v>
      </c>
      <c r="C16987" s="1">
        <v>0</v>
      </c>
      <c r="D16987" s="1">
        <v>0</v>
      </c>
      <c r="E16987" s="1">
        <f>(C16987+D16987)</f>
        <v>0</v>
      </c>
      <c r="F16987" s="1">
        <f>(C16987/(D16987+1))</f>
        <v>0</v>
      </c>
    </row>
    <row r="16988" spans="1:6" x14ac:dyDescent="0.2">
      <c r="A16988" s="1">
        <v>15504</v>
      </c>
      <c r="B16988" s="1" t="s">
        <v>15494</v>
      </c>
      <c r="C16988" s="1">
        <v>0</v>
      </c>
      <c r="D16988" s="1">
        <v>0</v>
      </c>
      <c r="E16988" s="1">
        <f>(C16988+D16988)</f>
        <v>0</v>
      </c>
      <c r="F16988" s="1">
        <f>(C16988/(D16988+1))</f>
        <v>0</v>
      </c>
    </row>
    <row r="16989" spans="1:6" x14ac:dyDescent="0.2">
      <c r="A16989" s="1">
        <v>15505</v>
      </c>
      <c r="B16989" s="1" t="s">
        <v>15495</v>
      </c>
      <c r="C16989" s="1">
        <v>0</v>
      </c>
      <c r="D16989" s="1">
        <v>0</v>
      </c>
      <c r="E16989" s="1">
        <f>(C16989+D16989)</f>
        <v>0</v>
      </c>
      <c r="F16989" s="1">
        <f>(C16989/(D16989+1))</f>
        <v>0</v>
      </c>
    </row>
    <row r="16990" spans="1:6" x14ac:dyDescent="0.2">
      <c r="A16990" s="1">
        <v>15507</v>
      </c>
      <c r="B16990" s="1" t="s">
        <v>15497</v>
      </c>
      <c r="C16990" s="1">
        <v>0</v>
      </c>
      <c r="D16990" s="1">
        <v>0</v>
      </c>
      <c r="E16990" s="1">
        <f>(C16990+D16990)</f>
        <v>0</v>
      </c>
      <c r="F16990" s="1">
        <f>(C16990/(D16990+1))</f>
        <v>0</v>
      </c>
    </row>
    <row r="16991" spans="1:6" x14ac:dyDescent="0.2">
      <c r="A16991" s="1">
        <v>15509</v>
      </c>
      <c r="B16991" s="1" t="s">
        <v>15499</v>
      </c>
      <c r="C16991" s="1">
        <v>0</v>
      </c>
      <c r="D16991" s="1">
        <v>0</v>
      </c>
      <c r="E16991" s="1">
        <f>(C16991+D16991)</f>
        <v>0</v>
      </c>
      <c r="F16991" s="1">
        <f>(C16991/(D16991+1))</f>
        <v>0</v>
      </c>
    </row>
    <row r="16992" spans="1:6" x14ac:dyDescent="0.2">
      <c r="A16992" s="1">
        <v>15510</v>
      </c>
      <c r="B16992" s="1" t="s">
        <v>15500</v>
      </c>
      <c r="C16992" s="1">
        <v>0</v>
      </c>
      <c r="D16992" s="1">
        <v>0</v>
      </c>
      <c r="E16992" s="1">
        <f>(C16992+D16992)</f>
        <v>0</v>
      </c>
      <c r="F16992" s="1">
        <f>(C16992/(D16992+1))</f>
        <v>0</v>
      </c>
    </row>
    <row r="16993" spans="1:6" x14ac:dyDescent="0.2">
      <c r="A16993" s="1">
        <v>15511</v>
      </c>
      <c r="B16993" s="1" t="s">
        <v>15501</v>
      </c>
      <c r="C16993" s="1">
        <v>0</v>
      </c>
      <c r="D16993" s="1">
        <v>0</v>
      </c>
      <c r="E16993" s="1">
        <f>(C16993+D16993)</f>
        <v>0</v>
      </c>
      <c r="F16993" s="1">
        <f>(C16993/(D16993+1))</f>
        <v>0</v>
      </c>
    </row>
    <row r="16994" spans="1:6" x14ac:dyDescent="0.2">
      <c r="A16994" s="1">
        <v>15512</v>
      </c>
      <c r="B16994" s="1" t="s">
        <v>15502</v>
      </c>
      <c r="C16994" s="1">
        <v>0</v>
      </c>
      <c r="D16994" s="1">
        <v>0</v>
      </c>
      <c r="E16994" s="1">
        <f>(C16994+D16994)</f>
        <v>0</v>
      </c>
      <c r="F16994" s="1">
        <f>(C16994/(D16994+1))</f>
        <v>0</v>
      </c>
    </row>
    <row r="16995" spans="1:6" x14ac:dyDescent="0.2">
      <c r="A16995" s="1">
        <v>15513</v>
      </c>
      <c r="B16995" s="1" t="s">
        <v>15503</v>
      </c>
      <c r="C16995" s="1">
        <v>0</v>
      </c>
      <c r="D16995" s="1">
        <v>0</v>
      </c>
      <c r="E16995" s="1">
        <f>(C16995+D16995)</f>
        <v>0</v>
      </c>
      <c r="F16995" s="1">
        <f>(C16995/(D16995+1))</f>
        <v>0</v>
      </c>
    </row>
    <row r="16996" spans="1:6" x14ac:dyDescent="0.2">
      <c r="A16996" s="1">
        <v>15514</v>
      </c>
      <c r="B16996" s="1" t="s">
        <v>15504</v>
      </c>
      <c r="C16996" s="1">
        <v>0</v>
      </c>
      <c r="D16996" s="1">
        <v>0</v>
      </c>
      <c r="E16996" s="1">
        <f>(C16996+D16996)</f>
        <v>0</v>
      </c>
      <c r="F16996" s="1">
        <f>(C16996/(D16996+1))</f>
        <v>0</v>
      </c>
    </row>
    <row r="16997" spans="1:6" x14ac:dyDescent="0.2">
      <c r="A16997" s="1">
        <v>15516</v>
      </c>
      <c r="B16997" s="1" t="s">
        <v>15506</v>
      </c>
      <c r="C16997" s="1">
        <v>0</v>
      </c>
      <c r="D16997" s="1">
        <v>0</v>
      </c>
      <c r="E16997" s="1">
        <f>(C16997+D16997)</f>
        <v>0</v>
      </c>
      <c r="F16997" s="1">
        <f>(C16997/(D16997+1))</f>
        <v>0</v>
      </c>
    </row>
    <row r="16998" spans="1:6" x14ac:dyDescent="0.2">
      <c r="A16998" s="1">
        <v>15521</v>
      </c>
      <c r="B16998" s="1" t="s">
        <v>15511</v>
      </c>
      <c r="C16998" s="1">
        <v>0</v>
      </c>
      <c r="D16998" s="1">
        <v>0</v>
      </c>
      <c r="E16998" s="1">
        <f>(C16998+D16998)</f>
        <v>0</v>
      </c>
      <c r="F16998" s="1">
        <f>(C16998/(D16998+1))</f>
        <v>0</v>
      </c>
    </row>
    <row r="16999" spans="1:6" x14ac:dyDescent="0.2">
      <c r="A16999" s="1">
        <v>15524</v>
      </c>
      <c r="B16999" s="1" t="s">
        <v>15514</v>
      </c>
      <c r="C16999" s="1">
        <v>0</v>
      </c>
      <c r="D16999" s="1">
        <v>0</v>
      </c>
      <c r="E16999" s="1">
        <f>(C16999+D16999)</f>
        <v>0</v>
      </c>
      <c r="F16999" s="1">
        <f>(C16999/(D16999+1))</f>
        <v>0</v>
      </c>
    </row>
    <row r="17000" spans="1:6" x14ac:dyDescent="0.2">
      <c r="A17000" s="1">
        <v>15528</v>
      </c>
      <c r="B17000" s="1" t="s">
        <v>15518</v>
      </c>
      <c r="C17000" s="1">
        <v>0</v>
      </c>
      <c r="D17000" s="1">
        <v>0</v>
      </c>
      <c r="E17000" s="1">
        <f>(C17000+D17000)</f>
        <v>0</v>
      </c>
      <c r="F17000" s="1">
        <f>(C17000/(D17000+1))</f>
        <v>0</v>
      </c>
    </row>
    <row r="17001" spans="1:6" x14ac:dyDescent="0.2">
      <c r="A17001" s="1">
        <v>15532</v>
      </c>
      <c r="B17001" s="1" t="s">
        <v>15522</v>
      </c>
      <c r="C17001" s="1">
        <v>0</v>
      </c>
      <c r="D17001" s="1">
        <v>0</v>
      </c>
      <c r="E17001" s="1">
        <f>(C17001+D17001)</f>
        <v>0</v>
      </c>
      <c r="F17001" s="1">
        <f>(C17001/(D17001+1))</f>
        <v>0</v>
      </c>
    </row>
    <row r="17002" spans="1:6" x14ac:dyDescent="0.2">
      <c r="A17002" s="1">
        <v>15533</v>
      </c>
      <c r="B17002" s="1" t="s">
        <v>15523</v>
      </c>
      <c r="C17002" s="1">
        <v>0</v>
      </c>
      <c r="D17002" s="1">
        <v>0</v>
      </c>
      <c r="E17002" s="1">
        <f>(C17002+D17002)</f>
        <v>0</v>
      </c>
      <c r="F17002" s="1">
        <f>(C17002/(D17002+1))</f>
        <v>0</v>
      </c>
    </row>
    <row r="17003" spans="1:6" x14ac:dyDescent="0.2">
      <c r="A17003" s="1">
        <v>15536</v>
      </c>
      <c r="B17003" s="1" t="s">
        <v>15526</v>
      </c>
      <c r="C17003" s="1">
        <v>0</v>
      </c>
      <c r="D17003" s="1">
        <v>0</v>
      </c>
      <c r="E17003" s="1">
        <f>(C17003+D17003)</f>
        <v>0</v>
      </c>
      <c r="F17003" s="1">
        <f>(C17003/(D17003+1))</f>
        <v>0</v>
      </c>
    </row>
    <row r="17004" spans="1:6" x14ac:dyDescent="0.2">
      <c r="A17004" s="1">
        <v>15537</v>
      </c>
      <c r="B17004" s="1" t="s">
        <v>15527</v>
      </c>
      <c r="C17004" s="1">
        <v>0</v>
      </c>
      <c r="D17004" s="1">
        <v>0</v>
      </c>
      <c r="E17004" s="1">
        <f>(C17004+D17004)</f>
        <v>0</v>
      </c>
      <c r="F17004" s="1">
        <f>(C17004/(D17004+1))</f>
        <v>0</v>
      </c>
    </row>
    <row r="17005" spans="1:6" x14ac:dyDescent="0.2">
      <c r="A17005" s="1">
        <v>15539</v>
      </c>
      <c r="B17005" s="1" t="s">
        <v>15529</v>
      </c>
      <c r="C17005" s="1">
        <v>0</v>
      </c>
      <c r="D17005" s="1">
        <v>0</v>
      </c>
      <c r="E17005" s="1">
        <f>(C17005+D17005)</f>
        <v>0</v>
      </c>
      <c r="F17005" s="1">
        <f>(C17005/(D17005+1))</f>
        <v>0</v>
      </c>
    </row>
    <row r="17006" spans="1:6" x14ac:dyDescent="0.2">
      <c r="A17006" s="1">
        <v>15540</v>
      </c>
      <c r="B17006" s="1" t="s">
        <v>15530</v>
      </c>
      <c r="C17006" s="1">
        <v>0</v>
      </c>
      <c r="D17006" s="1">
        <v>0</v>
      </c>
      <c r="E17006" s="1">
        <f>(C17006+D17006)</f>
        <v>0</v>
      </c>
      <c r="F17006" s="1">
        <f>(C17006/(D17006+1))</f>
        <v>0</v>
      </c>
    </row>
    <row r="17007" spans="1:6" x14ac:dyDescent="0.2">
      <c r="A17007" s="1">
        <v>15542</v>
      </c>
      <c r="B17007" s="1" t="s">
        <v>15532</v>
      </c>
      <c r="C17007" s="1">
        <v>0</v>
      </c>
      <c r="D17007" s="1">
        <v>0</v>
      </c>
      <c r="E17007" s="1">
        <f>(C17007+D17007)</f>
        <v>0</v>
      </c>
      <c r="F17007" s="1">
        <f>(C17007/(D17007+1))</f>
        <v>0</v>
      </c>
    </row>
    <row r="17008" spans="1:6" x14ac:dyDescent="0.2">
      <c r="A17008" s="1">
        <v>15545</v>
      </c>
      <c r="B17008" s="1" t="s">
        <v>15535</v>
      </c>
      <c r="C17008" s="1">
        <v>0</v>
      </c>
      <c r="D17008" s="1">
        <v>0</v>
      </c>
      <c r="E17008" s="1">
        <f>(C17008+D17008)</f>
        <v>0</v>
      </c>
      <c r="F17008" s="1">
        <f>(C17008/(D17008+1))</f>
        <v>0</v>
      </c>
    </row>
    <row r="17009" spans="1:6" x14ac:dyDescent="0.2">
      <c r="A17009" s="1">
        <v>15549</v>
      </c>
      <c r="B17009" s="1" t="s">
        <v>15539</v>
      </c>
      <c r="C17009" s="1">
        <v>0</v>
      </c>
      <c r="D17009" s="1">
        <v>0</v>
      </c>
      <c r="E17009" s="1">
        <f>(C17009+D17009)</f>
        <v>0</v>
      </c>
      <c r="F17009" s="1">
        <f>(C17009/(D17009+1))</f>
        <v>0</v>
      </c>
    </row>
    <row r="17010" spans="1:6" x14ac:dyDescent="0.2">
      <c r="A17010" s="1">
        <v>15550</v>
      </c>
      <c r="B17010" s="1" t="s">
        <v>15540</v>
      </c>
      <c r="C17010" s="1">
        <v>0</v>
      </c>
      <c r="D17010" s="1">
        <v>0</v>
      </c>
      <c r="E17010" s="1">
        <f>(C17010+D17010)</f>
        <v>0</v>
      </c>
      <c r="F17010" s="1">
        <f>(C17010/(D17010+1))</f>
        <v>0</v>
      </c>
    </row>
    <row r="17011" spans="1:6" x14ac:dyDescent="0.2">
      <c r="A17011" s="1">
        <v>15551</v>
      </c>
      <c r="B17011" s="1" t="s">
        <v>15541</v>
      </c>
      <c r="C17011" s="1">
        <v>0</v>
      </c>
      <c r="D17011" s="1">
        <v>0</v>
      </c>
      <c r="E17011" s="1">
        <f>(C17011+D17011)</f>
        <v>0</v>
      </c>
      <c r="F17011" s="1">
        <f>(C17011/(D17011+1))</f>
        <v>0</v>
      </c>
    </row>
    <row r="17012" spans="1:6" x14ac:dyDescent="0.2">
      <c r="A17012" s="1">
        <v>15552</v>
      </c>
      <c r="B17012" s="1" t="s">
        <v>15542</v>
      </c>
      <c r="C17012" s="1">
        <v>0</v>
      </c>
      <c r="D17012" s="1">
        <v>0</v>
      </c>
      <c r="E17012" s="1">
        <f>(C17012+D17012)</f>
        <v>0</v>
      </c>
      <c r="F17012" s="1">
        <f>(C17012/(D17012+1))</f>
        <v>0</v>
      </c>
    </row>
    <row r="17013" spans="1:6" x14ac:dyDescent="0.2">
      <c r="A17013" s="1">
        <v>15557</v>
      </c>
      <c r="B17013" s="1" t="s">
        <v>15547</v>
      </c>
      <c r="C17013" s="1">
        <v>0</v>
      </c>
      <c r="D17013" s="1">
        <v>0</v>
      </c>
      <c r="E17013" s="1">
        <f>(C17013+D17013)</f>
        <v>0</v>
      </c>
      <c r="F17013" s="1">
        <f>(C17013/(D17013+1))</f>
        <v>0</v>
      </c>
    </row>
    <row r="17014" spans="1:6" x14ac:dyDescent="0.2">
      <c r="A17014" s="1">
        <v>15560</v>
      </c>
      <c r="B17014" s="1" t="s">
        <v>15550</v>
      </c>
      <c r="C17014" s="1">
        <v>0</v>
      </c>
      <c r="D17014" s="1">
        <v>0</v>
      </c>
      <c r="E17014" s="1">
        <f>(C17014+D17014)</f>
        <v>0</v>
      </c>
      <c r="F17014" s="1">
        <f>(C17014/(D17014+1))</f>
        <v>0</v>
      </c>
    </row>
    <row r="17015" spans="1:6" x14ac:dyDescent="0.2">
      <c r="A17015" s="1">
        <v>15561</v>
      </c>
      <c r="B17015" s="1" t="s">
        <v>15551</v>
      </c>
      <c r="C17015" s="1">
        <v>0</v>
      </c>
      <c r="D17015" s="1">
        <v>0</v>
      </c>
      <c r="E17015" s="1">
        <f>(C17015+D17015)</f>
        <v>0</v>
      </c>
      <c r="F17015" s="1">
        <f>(C17015/(D17015+1))</f>
        <v>0</v>
      </c>
    </row>
    <row r="17016" spans="1:6" x14ac:dyDescent="0.2">
      <c r="A17016" s="1">
        <v>15562</v>
      </c>
      <c r="B17016" s="1" t="s">
        <v>15552</v>
      </c>
      <c r="C17016" s="1">
        <v>0</v>
      </c>
      <c r="D17016" s="1">
        <v>0</v>
      </c>
      <c r="E17016" s="1">
        <f>(C17016+D17016)</f>
        <v>0</v>
      </c>
      <c r="F17016" s="1">
        <f>(C17016/(D17016+1))</f>
        <v>0</v>
      </c>
    </row>
    <row r="17017" spans="1:6" x14ac:dyDescent="0.2">
      <c r="A17017" s="1">
        <v>15563</v>
      </c>
      <c r="B17017" s="1" t="s">
        <v>15553</v>
      </c>
      <c r="C17017" s="1">
        <v>0</v>
      </c>
      <c r="D17017" s="1">
        <v>0</v>
      </c>
      <c r="E17017" s="1">
        <f>(C17017+D17017)</f>
        <v>0</v>
      </c>
      <c r="F17017" s="1">
        <f>(C17017/(D17017+1))</f>
        <v>0</v>
      </c>
    </row>
    <row r="17018" spans="1:6" x14ac:dyDescent="0.2">
      <c r="A17018" s="1">
        <v>15564</v>
      </c>
      <c r="B17018" s="1" t="s">
        <v>15554</v>
      </c>
      <c r="C17018" s="1">
        <v>0</v>
      </c>
      <c r="D17018" s="1">
        <v>0</v>
      </c>
      <c r="E17018" s="1">
        <f>(C17018+D17018)</f>
        <v>0</v>
      </c>
      <c r="F17018" s="1">
        <f>(C17018/(D17018+1))</f>
        <v>0</v>
      </c>
    </row>
    <row r="17019" spans="1:6" x14ac:dyDescent="0.2">
      <c r="A17019" s="1">
        <v>15565</v>
      </c>
      <c r="B17019" s="1" t="s">
        <v>15555</v>
      </c>
      <c r="C17019" s="1">
        <v>0</v>
      </c>
      <c r="D17019" s="1">
        <v>0</v>
      </c>
      <c r="E17019" s="1">
        <f>(C17019+D17019)</f>
        <v>0</v>
      </c>
      <c r="F17019" s="1">
        <f>(C17019/(D17019+1))</f>
        <v>0</v>
      </c>
    </row>
    <row r="17020" spans="1:6" x14ac:dyDescent="0.2">
      <c r="A17020" s="1">
        <v>15568</v>
      </c>
      <c r="B17020" s="1" t="s">
        <v>15558</v>
      </c>
      <c r="C17020" s="1">
        <v>0</v>
      </c>
      <c r="D17020" s="1">
        <v>0</v>
      </c>
      <c r="E17020" s="1">
        <f>(C17020+D17020)</f>
        <v>0</v>
      </c>
      <c r="F17020" s="1">
        <f>(C17020/(D17020+1))</f>
        <v>0</v>
      </c>
    </row>
    <row r="17021" spans="1:6" x14ac:dyDescent="0.2">
      <c r="A17021" s="1">
        <v>15569</v>
      </c>
      <c r="B17021" s="1" t="s">
        <v>15559</v>
      </c>
      <c r="C17021" s="1">
        <v>0</v>
      </c>
      <c r="D17021" s="1">
        <v>0</v>
      </c>
      <c r="E17021" s="1">
        <f>(C17021+D17021)</f>
        <v>0</v>
      </c>
      <c r="F17021" s="1">
        <f>(C17021/(D17021+1))</f>
        <v>0</v>
      </c>
    </row>
    <row r="17022" spans="1:6" x14ac:dyDescent="0.2">
      <c r="A17022" s="1">
        <v>15570</v>
      </c>
      <c r="B17022" s="1" t="s">
        <v>15560</v>
      </c>
      <c r="C17022" s="1">
        <v>0</v>
      </c>
      <c r="D17022" s="1">
        <v>0</v>
      </c>
      <c r="E17022" s="1">
        <f>(C17022+D17022)</f>
        <v>0</v>
      </c>
      <c r="F17022" s="1">
        <f>(C17022/(D17022+1))</f>
        <v>0</v>
      </c>
    </row>
    <row r="17023" spans="1:6" x14ac:dyDescent="0.2">
      <c r="A17023" s="1">
        <v>15572</v>
      </c>
      <c r="B17023" s="1" t="s">
        <v>15562</v>
      </c>
      <c r="C17023" s="1">
        <v>0</v>
      </c>
      <c r="D17023" s="1">
        <v>0</v>
      </c>
      <c r="E17023" s="1">
        <f>(C17023+D17023)</f>
        <v>0</v>
      </c>
      <c r="F17023" s="1">
        <f>(C17023/(D17023+1))</f>
        <v>0</v>
      </c>
    </row>
    <row r="17024" spans="1:6" x14ac:dyDescent="0.2">
      <c r="A17024" s="1">
        <v>15573</v>
      </c>
      <c r="B17024" s="1" t="s">
        <v>15563</v>
      </c>
      <c r="C17024" s="1">
        <v>0</v>
      </c>
      <c r="D17024" s="1">
        <v>0</v>
      </c>
      <c r="E17024" s="1">
        <f>(C17024+D17024)</f>
        <v>0</v>
      </c>
      <c r="F17024" s="1">
        <f>(C17024/(D17024+1))</f>
        <v>0</v>
      </c>
    </row>
    <row r="17025" spans="1:6" x14ac:dyDescent="0.2">
      <c r="A17025" s="1">
        <v>15574</v>
      </c>
      <c r="B17025" s="1" t="s">
        <v>15564</v>
      </c>
      <c r="C17025" s="1">
        <v>0</v>
      </c>
      <c r="D17025" s="1">
        <v>0</v>
      </c>
      <c r="E17025" s="1">
        <f>(C17025+D17025)</f>
        <v>0</v>
      </c>
      <c r="F17025" s="1">
        <f>(C17025/(D17025+1))</f>
        <v>0</v>
      </c>
    </row>
    <row r="17026" spans="1:6" x14ac:dyDescent="0.2">
      <c r="A17026" s="1">
        <v>15575</v>
      </c>
      <c r="B17026" s="1" t="s">
        <v>15565</v>
      </c>
      <c r="C17026" s="1">
        <v>0</v>
      </c>
      <c r="D17026" s="1">
        <v>0</v>
      </c>
      <c r="E17026" s="1">
        <f>(C17026+D17026)</f>
        <v>0</v>
      </c>
      <c r="F17026" s="1">
        <f>(C17026/(D17026+1))</f>
        <v>0</v>
      </c>
    </row>
    <row r="17027" spans="1:6" x14ac:dyDescent="0.2">
      <c r="A17027" s="1">
        <v>15584</v>
      </c>
      <c r="B17027" s="1" t="s">
        <v>15574</v>
      </c>
      <c r="C17027" s="1">
        <v>0</v>
      </c>
      <c r="D17027" s="1">
        <v>0</v>
      </c>
      <c r="E17027" s="1">
        <f>(C17027+D17027)</f>
        <v>0</v>
      </c>
      <c r="F17027" s="1">
        <f>(C17027/(D17027+1))</f>
        <v>0</v>
      </c>
    </row>
    <row r="17028" spans="1:6" x14ac:dyDescent="0.2">
      <c r="A17028" s="1">
        <v>15585</v>
      </c>
      <c r="B17028" s="1" t="s">
        <v>15575</v>
      </c>
      <c r="C17028" s="1">
        <v>0</v>
      </c>
      <c r="D17028" s="1">
        <v>0</v>
      </c>
      <c r="E17028" s="1">
        <f>(C17028+D17028)</f>
        <v>0</v>
      </c>
      <c r="F17028" s="1">
        <f>(C17028/(D17028+1))</f>
        <v>0</v>
      </c>
    </row>
    <row r="17029" spans="1:6" x14ac:dyDescent="0.2">
      <c r="A17029" s="1">
        <v>15586</v>
      </c>
      <c r="B17029" s="1" t="s">
        <v>15576</v>
      </c>
      <c r="C17029" s="1">
        <v>0</v>
      </c>
      <c r="D17029" s="1">
        <v>0</v>
      </c>
      <c r="E17029" s="1">
        <f>(C17029+D17029)</f>
        <v>0</v>
      </c>
      <c r="F17029" s="1">
        <f>(C17029/(D17029+1))</f>
        <v>0</v>
      </c>
    </row>
    <row r="17030" spans="1:6" x14ac:dyDescent="0.2">
      <c r="A17030" s="1">
        <v>15587</v>
      </c>
      <c r="B17030" s="1" t="s">
        <v>15577</v>
      </c>
      <c r="C17030" s="1">
        <v>0</v>
      </c>
      <c r="D17030" s="1">
        <v>0</v>
      </c>
      <c r="E17030" s="1">
        <f>(C17030+D17030)</f>
        <v>0</v>
      </c>
      <c r="F17030" s="1">
        <f>(C17030/(D17030+1))</f>
        <v>0</v>
      </c>
    </row>
    <row r="17031" spans="1:6" x14ac:dyDescent="0.2">
      <c r="A17031" s="1">
        <v>15588</v>
      </c>
      <c r="B17031" s="1" t="s">
        <v>15578</v>
      </c>
      <c r="C17031" s="1">
        <v>0</v>
      </c>
      <c r="D17031" s="1">
        <v>0</v>
      </c>
      <c r="E17031" s="1">
        <f>(C17031+D17031)</f>
        <v>0</v>
      </c>
      <c r="F17031" s="1">
        <f>(C17031/(D17031+1))</f>
        <v>0</v>
      </c>
    </row>
    <row r="17032" spans="1:6" x14ac:dyDescent="0.2">
      <c r="A17032" s="1">
        <v>15589</v>
      </c>
      <c r="B17032" s="1" t="s">
        <v>15579</v>
      </c>
      <c r="C17032" s="1">
        <v>0</v>
      </c>
      <c r="D17032" s="1">
        <v>0</v>
      </c>
      <c r="E17032" s="1">
        <f>(C17032+D17032)</f>
        <v>0</v>
      </c>
      <c r="F17032" s="1">
        <f>(C17032/(D17032+1))</f>
        <v>0</v>
      </c>
    </row>
    <row r="17033" spans="1:6" x14ac:dyDescent="0.2">
      <c r="A17033" s="1">
        <v>15590</v>
      </c>
      <c r="B17033" s="1" t="s">
        <v>15580</v>
      </c>
      <c r="C17033" s="1">
        <v>0</v>
      </c>
      <c r="D17033" s="1">
        <v>0</v>
      </c>
      <c r="E17033" s="1">
        <f>(C17033+D17033)</f>
        <v>0</v>
      </c>
      <c r="F17033" s="1">
        <f>(C17033/(D17033+1))</f>
        <v>0</v>
      </c>
    </row>
    <row r="17034" spans="1:6" x14ac:dyDescent="0.2">
      <c r="A17034" s="1">
        <v>15592</v>
      </c>
      <c r="B17034" s="1" t="s">
        <v>15582</v>
      </c>
      <c r="C17034" s="1">
        <v>0</v>
      </c>
      <c r="D17034" s="1">
        <v>0</v>
      </c>
      <c r="E17034" s="1">
        <f>(C17034+D17034)</f>
        <v>0</v>
      </c>
      <c r="F17034" s="1">
        <f>(C17034/(D17034+1))</f>
        <v>0</v>
      </c>
    </row>
    <row r="17035" spans="1:6" x14ac:dyDescent="0.2">
      <c r="A17035" s="1">
        <v>15593</v>
      </c>
      <c r="B17035" s="1" t="s">
        <v>15583</v>
      </c>
      <c r="C17035" s="1">
        <v>0</v>
      </c>
      <c r="D17035" s="1">
        <v>0</v>
      </c>
      <c r="E17035" s="1">
        <f>(C17035+D17035)</f>
        <v>0</v>
      </c>
      <c r="F17035" s="1">
        <f>(C17035/(D17035+1))</f>
        <v>0</v>
      </c>
    </row>
    <row r="17036" spans="1:6" x14ac:dyDescent="0.2">
      <c r="A17036" s="1">
        <v>15594</v>
      </c>
      <c r="B17036" s="1" t="s">
        <v>15584</v>
      </c>
      <c r="C17036" s="1">
        <v>0</v>
      </c>
      <c r="D17036" s="1">
        <v>0</v>
      </c>
      <c r="E17036" s="1">
        <f>(C17036+D17036)</f>
        <v>0</v>
      </c>
      <c r="F17036" s="1">
        <f>(C17036/(D17036+1))</f>
        <v>0</v>
      </c>
    </row>
    <row r="17037" spans="1:6" x14ac:dyDescent="0.2">
      <c r="A17037" s="1">
        <v>15595</v>
      </c>
      <c r="B17037" s="1" t="s">
        <v>15585</v>
      </c>
      <c r="C17037" s="1">
        <v>0</v>
      </c>
      <c r="D17037" s="1">
        <v>0</v>
      </c>
      <c r="E17037" s="1">
        <f>(C17037+D17037)</f>
        <v>0</v>
      </c>
      <c r="F17037" s="1">
        <f>(C17037/(D17037+1))</f>
        <v>0</v>
      </c>
    </row>
    <row r="17038" spans="1:6" x14ac:dyDescent="0.2">
      <c r="A17038" s="1">
        <v>15598</v>
      </c>
      <c r="B17038" s="1" t="s">
        <v>15588</v>
      </c>
      <c r="C17038" s="1">
        <v>0</v>
      </c>
      <c r="D17038" s="1">
        <v>0</v>
      </c>
      <c r="E17038" s="1">
        <f>(C17038+D17038)</f>
        <v>0</v>
      </c>
      <c r="F17038" s="1">
        <f>(C17038/(D17038+1))</f>
        <v>0</v>
      </c>
    </row>
    <row r="17039" spans="1:6" x14ac:dyDescent="0.2">
      <c r="A17039" s="1">
        <v>15599</v>
      </c>
      <c r="B17039" s="1" t="s">
        <v>15589</v>
      </c>
      <c r="C17039" s="1">
        <v>0</v>
      </c>
      <c r="D17039" s="1">
        <v>0</v>
      </c>
      <c r="E17039" s="1">
        <f>(C17039+D17039)</f>
        <v>0</v>
      </c>
      <c r="F17039" s="1">
        <f>(C17039/(D17039+1))</f>
        <v>0</v>
      </c>
    </row>
    <row r="17040" spans="1:6" x14ac:dyDescent="0.2">
      <c r="A17040" s="1">
        <v>15600</v>
      </c>
      <c r="B17040" s="1" t="s">
        <v>15590</v>
      </c>
      <c r="C17040" s="1">
        <v>0</v>
      </c>
      <c r="D17040" s="1">
        <v>0</v>
      </c>
      <c r="E17040" s="1">
        <f>(C17040+D17040)</f>
        <v>0</v>
      </c>
      <c r="F17040" s="1">
        <f>(C17040/(D17040+1))</f>
        <v>0</v>
      </c>
    </row>
    <row r="17041" spans="1:6" x14ac:dyDescent="0.2">
      <c r="A17041" s="1">
        <v>15601</v>
      </c>
      <c r="B17041" s="1" t="s">
        <v>15591</v>
      </c>
      <c r="C17041" s="1">
        <v>0</v>
      </c>
      <c r="D17041" s="1">
        <v>0</v>
      </c>
      <c r="E17041" s="1">
        <f>(C17041+D17041)</f>
        <v>0</v>
      </c>
      <c r="F17041" s="1">
        <f>(C17041/(D17041+1))</f>
        <v>0</v>
      </c>
    </row>
    <row r="17042" spans="1:6" x14ac:dyDescent="0.2">
      <c r="A17042" s="1">
        <v>15602</v>
      </c>
      <c r="B17042" s="1" t="s">
        <v>15592</v>
      </c>
      <c r="C17042" s="1">
        <v>0</v>
      </c>
      <c r="D17042" s="1">
        <v>0</v>
      </c>
      <c r="E17042" s="1">
        <f>(C17042+D17042)</f>
        <v>0</v>
      </c>
      <c r="F17042" s="1">
        <f>(C17042/(D17042+1))</f>
        <v>0</v>
      </c>
    </row>
    <row r="17043" spans="1:6" x14ac:dyDescent="0.2">
      <c r="A17043" s="1">
        <v>15603</v>
      </c>
      <c r="B17043" s="1" t="s">
        <v>15593</v>
      </c>
      <c r="C17043" s="1">
        <v>0</v>
      </c>
      <c r="D17043" s="1">
        <v>0</v>
      </c>
      <c r="E17043" s="1">
        <f>(C17043+D17043)</f>
        <v>0</v>
      </c>
      <c r="F17043" s="1">
        <f>(C17043/(D17043+1))</f>
        <v>0</v>
      </c>
    </row>
    <row r="17044" spans="1:6" x14ac:dyDescent="0.2">
      <c r="A17044" s="1">
        <v>15604</v>
      </c>
      <c r="B17044" s="1" t="s">
        <v>15594</v>
      </c>
      <c r="C17044" s="1">
        <v>0</v>
      </c>
      <c r="D17044" s="1">
        <v>0</v>
      </c>
      <c r="E17044" s="1">
        <f>(C17044+D17044)</f>
        <v>0</v>
      </c>
      <c r="F17044" s="1">
        <f>(C17044/(D17044+1))</f>
        <v>0</v>
      </c>
    </row>
    <row r="17045" spans="1:6" x14ac:dyDescent="0.2">
      <c r="A17045" s="1">
        <v>15605</v>
      </c>
      <c r="B17045" s="1" t="s">
        <v>15595</v>
      </c>
      <c r="C17045" s="1">
        <v>0</v>
      </c>
      <c r="D17045" s="1">
        <v>0</v>
      </c>
      <c r="E17045" s="1">
        <f>(C17045+D17045)</f>
        <v>0</v>
      </c>
      <c r="F17045" s="1">
        <f>(C17045/(D17045+1))</f>
        <v>0</v>
      </c>
    </row>
    <row r="17046" spans="1:6" x14ac:dyDescent="0.2">
      <c r="A17046" s="1">
        <v>15606</v>
      </c>
      <c r="B17046" s="1" t="s">
        <v>15596</v>
      </c>
      <c r="C17046" s="1">
        <v>0</v>
      </c>
      <c r="D17046" s="1">
        <v>0</v>
      </c>
      <c r="E17046" s="1">
        <f>(C17046+D17046)</f>
        <v>0</v>
      </c>
      <c r="F17046" s="1">
        <f>(C17046/(D17046+1))</f>
        <v>0</v>
      </c>
    </row>
    <row r="17047" spans="1:6" x14ac:dyDescent="0.2">
      <c r="A17047" s="1">
        <v>15607</v>
      </c>
      <c r="B17047" s="1" t="s">
        <v>15597</v>
      </c>
      <c r="C17047" s="1">
        <v>0</v>
      </c>
      <c r="D17047" s="1">
        <v>0</v>
      </c>
      <c r="E17047" s="1">
        <f>(C17047+D17047)</f>
        <v>0</v>
      </c>
      <c r="F17047" s="1">
        <f>(C17047/(D17047+1))</f>
        <v>0</v>
      </c>
    </row>
    <row r="17048" spans="1:6" x14ac:dyDescent="0.2">
      <c r="A17048" s="1">
        <v>15608</v>
      </c>
      <c r="B17048" s="1" t="s">
        <v>15598</v>
      </c>
      <c r="C17048" s="1">
        <v>0</v>
      </c>
      <c r="D17048" s="1">
        <v>0</v>
      </c>
      <c r="E17048" s="1">
        <f>(C17048+D17048)</f>
        <v>0</v>
      </c>
      <c r="F17048" s="1">
        <f>(C17048/(D17048+1))</f>
        <v>0</v>
      </c>
    </row>
    <row r="17049" spans="1:6" x14ac:dyDescent="0.2">
      <c r="A17049" s="1">
        <v>15609</v>
      </c>
      <c r="B17049" s="1" t="s">
        <v>15599</v>
      </c>
      <c r="C17049" s="1">
        <v>0</v>
      </c>
      <c r="D17049" s="1">
        <v>0</v>
      </c>
      <c r="E17049" s="1">
        <f>(C17049+D17049)</f>
        <v>0</v>
      </c>
      <c r="F17049" s="1">
        <f>(C17049/(D17049+1))</f>
        <v>0</v>
      </c>
    </row>
    <row r="17050" spans="1:6" x14ac:dyDescent="0.2">
      <c r="A17050" s="1">
        <v>15610</v>
      </c>
      <c r="B17050" s="1" t="s">
        <v>15600</v>
      </c>
      <c r="C17050" s="1">
        <v>0</v>
      </c>
      <c r="D17050" s="1">
        <v>0</v>
      </c>
      <c r="E17050" s="1">
        <f>(C17050+D17050)</f>
        <v>0</v>
      </c>
      <c r="F17050" s="1">
        <f>(C17050/(D17050+1))</f>
        <v>0</v>
      </c>
    </row>
    <row r="17051" spans="1:6" x14ac:dyDescent="0.2">
      <c r="A17051" s="1">
        <v>15611</v>
      </c>
      <c r="B17051" s="1" t="s">
        <v>15601</v>
      </c>
      <c r="C17051" s="1">
        <v>0</v>
      </c>
      <c r="D17051" s="1">
        <v>0</v>
      </c>
      <c r="E17051" s="1">
        <f>(C17051+D17051)</f>
        <v>0</v>
      </c>
      <c r="F17051" s="1">
        <f>(C17051/(D17051+1))</f>
        <v>0</v>
      </c>
    </row>
    <row r="17052" spans="1:6" x14ac:dyDescent="0.2">
      <c r="A17052" s="1">
        <v>15612</v>
      </c>
      <c r="B17052" s="1" t="s">
        <v>15602</v>
      </c>
      <c r="C17052" s="1">
        <v>0</v>
      </c>
      <c r="D17052" s="1">
        <v>0</v>
      </c>
      <c r="E17052" s="1">
        <f>(C17052+D17052)</f>
        <v>0</v>
      </c>
      <c r="F17052" s="1">
        <f>(C17052/(D17052+1))</f>
        <v>0</v>
      </c>
    </row>
    <row r="17053" spans="1:6" x14ac:dyDescent="0.2">
      <c r="A17053" s="1">
        <v>15613</v>
      </c>
      <c r="B17053" s="1" t="s">
        <v>15603</v>
      </c>
      <c r="C17053" s="1">
        <v>0</v>
      </c>
      <c r="D17053" s="1">
        <v>0</v>
      </c>
      <c r="E17053" s="1">
        <f>(C17053+D17053)</f>
        <v>0</v>
      </c>
      <c r="F17053" s="1">
        <f>(C17053/(D17053+1))</f>
        <v>0</v>
      </c>
    </row>
    <row r="17054" spans="1:6" x14ac:dyDescent="0.2">
      <c r="A17054" s="1">
        <v>15614</v>
      </c>
      <c r="B17054" s="1" t="s">
        <v>15604</v>
      </c>
      <c r="C17054" s="1">
        <v>0</v>
      </c>
      <c r="D17054" s="1">
        <v>0</v>
      </c>
      <c r="E17054" s="1">
        <f>(C17054+D17054)</f>
        <v>0</v>
      </c>
      <c r="F17054" s="1">
        <f>(C17054/(D17054+1))</f>
        <v>0</v>
      </c>
    </row>
    <row r="17055" spans="1:6" x14ac:dyDescent="0.2">
      <c r="A17055" s="1">
        <v>15615</v>
      </c>
      <c r="B17055" s="1" t="s">
        <v>15605</v>
      </c>
      <c r="C17055" s="1">
        <v>0</v>
      </c>
      <c r="D17055" s="1">
        <v>0</v>
      </c>
      <c r="E17055" s="1">
        <f>(C17055+D17055)</f>
        <v>0</v>
      </c>
      <c r="F17055" s="1">
        <f>(C17055/(D17055+1))</f>
        <v>0</v>
      </c>
    </row>
    <row r="17056" spans="1:6" x14ac:dyDescent="0.2">
      <c r="A17056" s="1">
        <v>15616</v>
      </c>
      <c r="B17056" s="1" t="s">
        <v>15606</v>
      </c>
      <c r="C17056" s="1">
        <v>0</v>
      </c>
      <c r="D17056" s="1">
        <v>0</v>
      </c>
      <c r="E17056" s="1">
        <f>(C17056+D17056)</f>
        <v>0</v>
      </c>
      <c r="F17056" s="1">
        <f>(C17056/(D17056+1))</f>
        <v>0</v>
      </c>
    </row>
    <row r="17057" spans="1:6" x14ac:dyDescent="0.2">
      <c r="A17057" s="1">
        <v>15618</v>
      </c>
      <c r="B17057" s="1" t="s">
        <v>15608</v>
      </c>
      <c r="C17057" s="1">
        <v>0</v>
      </c>
      <c r="D17057" s="1">
        <v>0</v>
      </c>
      <c r="E17057" s="1">
        <f>(C17057+D17057)</f>
        <v>0</v>
      </c>
      <c r="F17057" s="1">
        <f>(C17057/(D17057+1))</f>
        <v>0</v>
      </c>
    </row>
    <row r="17058" spans="1:6" x14ac:dyDescent="0.2">
      <c r="A17058" s="1">
        <v>15619</v>
      </c>
      <c r="B17058" s="1" t="s">
        <v>15609</v>
      </c>
      <c r="C17058" s="1">
        <v>0</v>
      </c>
      <c r="D17058" s="1">
        <v>0</v>
      </c>
      <c r="E17058" s="1">
        <f>(C17058+D17058)</f>
        <v>0</v>
      </c>
      <c r="F17058" s="1">
        <f>(C17058/(D17058+1))</f>
        <v>0</v>
      </c>
    </row>
    <row r="17059" spans="1:6" x14ac:dyDescent="0.2">
      <c r="A17059" s="1">
        <v>15621</v>
      </c>
      <c r="B17059" s="1" t="s">
        <v>15611</v>
      </c>
      <c r="C17059" s="1">
        <v>0</v>
      </c>
      <c r="D17059" s="1">
        <v>0</v>
      </c>
      <c r="E17059" s="1">
        <f>(C17059+D17059)</f>
        <v>0</v>
      </c>
      <c r="F17059" s="1">
        <f>(C17059/(D17059+1))</f>
        <v>0</v>
      </c>
    </row>
    <row r="17060" spans="1:6" x14ac:dyDescent="0.2">
      <c r="A17060" s="1">
        <v>15622</v>
      </c>
      <c r="B17060" s="1" t="s">
        <v>15612</v>
      </c>
      <c r="C17060" s="1">
        <v>0</v>
      </c>
      <c r="D17060" s="1">
        <v>0</v>
      </c>
      <c r="E17060" s="1">
        <f>(C17060+D17060)</f>
        <v>0</v>
      </c>
      <c r="F17060" s="1">
        <f>(C17060/(D17060+1))</f>
        <v>0</v>
      </c>
    </row>
    <row r="17061" spans="1:6" x14ac:dyDescent="0.2">
      <c r="A17061" s="1">
        <v>15623</v>
      </c>
      <c r="B17061" s="1" t="s">
        <v>15613</v>
      </c>
      <c r="C17061" s="1">
        <v>0</v>
      </c>
      <c r="D17061" s="1">
        <v>0</v>
      </c>
      <c r="E17061" s="1">
        <f>(C17061+D17061)</f>
        <v>0</v>
      </c>
      <c r="F17061" s="1">
        <f>(C17061/(D17061+1))</f>
        <v>0</v>
      </c>
    </row>
    <row r="17062" spans="1:6" x14ac:dyDescent="0.2">
      <c r="A17062" s="1">
        <v>15624</v>
      </c>
      <c r="B17062" s="1" t="s">
        <v>15614</v>
      </c>
      <c r="C17062" s="1">
        <v>0</v>
      </c>
      <c r="D17062" s="1">
        <v>0</v>
      </c>
      <c r="E17062" s="1">
        <f>(C17062+D17062)</f>
        <v>0</v>
      </c>
      <c r="F17062" s="1">
        <f>(C17062/(D17062+1))</f>
        <v>0</v>
      </c>
    </row>
    <row r="17063" spans="1:6" x14ac:dyDescent="0.2">
      <c r="A17063" s="1">
        <v>15627</v>
      </c>
      <c r="B17063" s="1" t="s">
        <v>15617</v>
      </c>
      <c r="C17063" s="1">
        <v>0</v>
      </c>
      <c r="D17063" s="1">
        <v>0</v>
      </c>
      <c r="E17063" s="1">
        <f>(C17063+D17063)</f>
        <v>0</v>
      </c>
      <c r="F17063" s="1">
        <f>(C17063/(D17063+1))</f>
        <v>0</v>
      </c>
    </row>
    <row r="17064" spans="1:6" x14ac:dyDescent="0.2">
      <c r="A17064" s="1">
        <v>15628</v>
      </c>
      <c r="B17064" s="1" t="s">
        <v>15618</v>
      </c>
      <c r="C17064" s="1">
        <v>0</v>
      </c>
      <c r="D17064" s="1">
        <v>0</v>
      </c>
      <c r="E17064" s="1">
        <f>(C17064+D17064)</f>
        <v>0</v>
      </c>
      <c r="F17064" s="1">
        <f>(C17064/(D17064+1))</f>
        <v>0</v>
      </c>
    </row>
    <row r="17065" spans="1:6" x14ac:dyDescent="0.2">
      <c r="A17065" s="1">
        <v>15629</v>
      </c>
      <c r="B17065" s="1" t="s">
        <v>15619</v>
      </c>
      <c r="C17065" s="1">
        <v>0</v>
      </c>
      <c r="D17065" s="1">
        <v>0</v>
      </c>
      <c r="E17065" s="1">
        <f>(C17065+D17065)</f>
        <v>0</v>
      </c>
      <c r="F17065" s="1">
        <f>(C17065/(D17065+1))</f>
        <v>0</v>
      </c>
    </row>
    <row r="17066" spans="1:6" x14ac:dyDescent="0.2">
      <c r="A17066" s="1">
        <v>15630</v>
      </c>
      <c r="B17066" s="1" t="s">
        <v>15620</v>
      </c>
      <c r="C17066" s="1">
        <v>0</v>
      </c>
      <c r="D17066" s="1">
        <v>0</v>
      </c>
      <c r="E17066" s="1">
        <f>(C17066+D17066)</f>
        <v>0</v>
      </c>
      <c r="F17066" s="1">
        <f>(C17066/(D17066+1))</f>
        <v>0</v>
      </c>
    </row>
    <row r="17067" spans="1:6" x14ac:dyDescent="0.2">
      <c r="A17067" s="1">
        <v>15631</v>
      </c>
      <c r="B17067" s="1" t="s">
        <v>15621</v>
      </c>
      <c r="C17067" s="1">
        <v>0</v>
      </c>
      <c r="D17067" s="1">
        <v>0</v>
      </c>
      <c r="E17067" s="1">
        <f>(C17067+D17067)</f>
        <v>0</v>
      </c>
      <c r="F17067" s="1">
        <f>(C17067/(D17067+1))</f>
        <v>0</v>
      </c>
    </row>
    <row r="17068" spans="1:6" x14ac:dyDescent="0.2">
      <c r="A17068" s="1">
        <v>15633</v>
      </c>
      <c r="B17068" s="1" t="s">
        <v>15623</v>
      </c>
      <c r="C17068" s="1">
        <v>0</v>
      </c>
      <c r="D17068" s="1">
        <v>0</v>
      </c>
      <c r="E17068" s="1">
        <f>(C17068+D17068)</f>
        <v>0</v>
      </c>
      <c r="F17068" s="1">
        <f>(C17068/(D17068+1))</f>
        <v>0</v>
      </c>
    </row>
    <row r="17069" spans="1:6" x14ac:dyDescent="0.2">
      <c r="A17069" s="1">
        <v>15634</v>
      </c>
      <c r="B17069" s="1" t="s">
        <v>15624</v>
      </c>
      <c r="C17069" s="1">
        <v>0</v>
      </c>
      <c r="D17069" s="1">
        <v>0</v>
      </c>
      <c r="E17069" s="1">
        <f>(C17069+D17069)</f>
        <v>0</v>
      </c>
      <c r="F17069" s="1">
        <f>(C17069/(D17069+1))</f>
        <v>0</v>
      </c>
    </row>
    <row r="17070" spans="1:6" x14ac:dyDescent="0.2">
      <c r="A17070" s="1">
        <v>15635</v>
      </c>
      <c r="B17070" s="1" t="s">
        <v>15625</v>
      </c>
      <c r="C17070" s="1">
        <v>0</v>
      </c>
      <c r="D17070" s="1">
        <v>0</v>
      </c>
      <c r="E17070" s="1">
        <f>(C17070+D17070)</f>
        <v>0</v>
      </c>
      <c r="F17070" s="1">
        <f>(C17070/(D17070+1))</f>
        <v>0</v>
      </c>
    </row>
    <row r="17071" spans="1:6" x14ac:dyDescent="0.2">
      <c r="A17071" s="1">
        <v>15637</v>
      </c>
      <c r="B17071" s="1" t="s">
        <v>15627</v>
      </c>
      <c r="C17071" s="1">
        <v>0</v>
      </c>
      <c r="D17071" s="1">
        <v>0</v>
      </c>
      <c r="E17071" s="1">
        <f>(C17071+D17071)</f>
        <v>0</v>
      </c>
      <c r="F17071" s="1">
        <f>(C17071/(D17071+1))</f>
        <v>0</v>
      </c>
    </row>
    <row r="17072" spans="1:6" x14ac:dyDescent="0.2">
      <c r="A17072" s="1">
        <v>15639</v>
      </c>
      <c r="B17072" s="1" t="s">
        <v>15629</v>
      </c>
      <c r="C17072" s="1">
        <v>0</v>
      </c>
      <c r="D17072" s="1">
        <v>0</v>
      </c>
      <c r="E17072" s="1">
        <f>(C17072+D17072)</f>
        <v>0</v>
      </c>
      <c r="F17072" s="1">
        <f>(C17072/(D17072+1))</f>
        <v>0</v>
      </c>
    </row>
    <row r="17073" spans="1:6" x14ac:dyDescent="0.2">
      <c r="A17073" s="1">
        <v>15643</v>
      </c>
      <c r="B17073" s="1" t="s">
        <v>15633</v>
      </c>
      <c r="C17073" s="1">
        <v>0</v>
      </c>
      <c r="D17073" s="1">
        <v>0</v>
      </c>
      <c r="E17073" s="1">
        <f>(C17073+D17073)</f>
        <v>0</v>
      </c>
      <c r="F17073" s="1">
        <f>(C17073/(D17073+1))</f>
        <v>0</v>
      </c>
    </row>
    <row r="17074" spans="1:6" x14ac:dyDescent="0.2">
      <c r="A17074" s="1">
        <v>15644</v>
      </c>
      <c r="B17074" s="1" t="s">
        <v>15634</v>
      </c>
      <c r="C17074" s="1">
        <v>0</v>
      </c>
      <c r="D17074" s="1">
        <v>0</v>
      </c>
      <c r="E17074" s="1">
        <f>(C17074+D17074)</f>
        <v>0</v>
      </c>
      <c r="F17074" s="1">
        <f>(C17074/(D17074+1))</f>
        <v>0</v>
      </c>
    </row>
    <row r="17075" spans="1:6" x14ac:dyDescent="0.2">
      <c r="A17075" s="1">
        <v>15645</v>
      </c>
      <c r="B17075" s="1" t="s">
        <v>15635</v>
      </c>
      <c r="C17075" s="1">
        <v>0</v>
      </c>
      <c r="D17075" s="1">
        <v>0</v>
      </c>
      <c r="E17075" s="1">
        <f>(C17075+D17075)</f>
        <v>0</v>
      </c>
      <c r="F17075" s="1">
        <f>(C17075/(D17075+1))</f>
        <v>0</v>
      </c>
    </row>
    <row r="17076" spans="1:6" x14ac:dyDescent="0.2">
      <c r="A17076" s="1">
        <v>15647</v>
      </c>
      <c r="B17076" s="1" t="s">
        <v>15637</v>
      </c>
      <c r="C17076" s="1">
        <v>0</v>
      </c>
      <c r="D17076" s="1">
        <v>0</v>
      </c>
      <c r="E17076" s="1">
        <f>(C17076+D17076)</f>
        <v>0</v>
      </c>
      <c r="F17076" s="1">
        <f>(C17076/(D17076+1))</f>
        <v>0</v>
      </c>
    </row>
    <row r="17077" spans="1:6" x14ac:dyDescent="0.2">
      <c r="A17077" s="1">
        <v>15648</v>
      </c>
      <c r="B17077" s="1" t="s">
        <v>15638</v>
      </c>
      <c r="C17077" s="1">
        <v>0</v>
      </c>
      <c r="D17077" s="1">
        <v>0</v>
      </c>
      <c r="E17077" s="1">
        <f>(C17077+D17077)</f>
        <v>0</v>
      </c>
      <c r="F17077" s="1">
        <f>(C17077/(D17077+1))</f>
        <v>0</v>
      </c>
    </row>
    <row r="17078" spans="1:6" x14ac:dyDescent="0.2">
      <c r="A17078" s="1">
        <v>15649</v>
      </c>
      <c r="B17078" s="1" t="s">
        <v>15639</v>
      </c>
      <c r="C17078" s="1">
        <v>0</v>
      </c>
      <c r="D17078" s="1">
        <v>0</v>
      </c>
      <c r="E17078" s="1">
        <f>(C17078+D17078)</f>
        <v>0</v>
      </c>
      <c r="F17078" s="1">
        <f>(C17078/(D17078+1))</f>
        <v>0</v>
      </c>
    </row>
    <row r="17079" spans="1:6" x14ac:dyDescent="0.2">
      <c r="A17079" s="1">
        <v>15650</v>
      </c>
      <c r="B17079" s="1" t="s">
        <v>15640</v>
      </c>
      <c r="C17079" s="1">
        <v>0</v>
      </c>
      <c r="D17079" s="1">
        <v>0</v>
      </c>
      <c r="E17079" s="1">
        <f>(C17079+D17079)</f>
        <v>0</v>
      </c>
      <c r="F17079" s="1">
        <f>(C17079/(D17079+1))</f>
        <v>0</v>
      </c>
    </row>
    <row r="17080" spans="1:6" x14ac:dyDescent="0.2">
      <c r="A17080" s="1">
        <v>15653</v>
      </c>
      <c r="B17080" s="1" t="s">
        <v>15643</v>
      </c>
      <c r="C17080" s="1">
        <v>0</v>
      </c>
      <c r="D17080" s="1">
        <v>0</v>
      </c>
      <c r="E17080" s="1">
        <f>(C17080+D17080)</f>
        <v>0</v>
      </c>
      <c r="F17080" s="1">
        <f>(C17080/(D17080+1))</f>
        <v>0</v>
      </c>
    </row>
    <row r="17081" spans="1:6" x14ac:dyDescent="0.2">
      <c r="A17081" s="1">
        <v>15657</v>
      </c>
      <c r="B17081" s="1" t="s">
        <v>15647</v>
      </c>
      <c r="C17081" s="1">
        <v>0</v>
      </c>
      <c r="D17081" s="1">
        <v>0</v>
      </c>
      <c r="E17081" s="1">
        <f>(C17081+D17081)</f>
        <v>0</v>
      </c>
      <c r="F17081" s="1">
        <f>(C17081/(D17081+1))</f>
        <v>0</v>
      </c>
    </row>
    <row r="17082" spans="1:6" x14ac:dyDescent="0.2">
      <c r="A17082" s="1">
        <v>15659</v>
      </c>
      <c r="B17082" s="1" t="s">
        <v>15649</v>
      </c>
      <c r="C17082" s="1">
        <v>0</v>
      </c>
      <c r="D17082" s="1">
        <v>0</v>
      </c>
      <c r="E17082" s="1">
        <f>(C17082+D17082)</f>
        <v>0</v>
      </c>
      <c r="F17082" s="1">
        <f>(C17082/(D17082+1))</f>
        <v>0</v>
      </c>
    </row>
    <row r="17083" spans="1:6" x14ac:dyDescent="0.2">
      <c r="A17083" s="1">
        <v>15660</v>
      </c>
      <c r="B17083" s="1" t="s">
        <v>15650</v>
      </c>
      <c r="C17083" s="1">
        <v>0</v>
      </c>
      <c r="D17083" s="1">
        <v>0</v>
      </c>
      <c r="E17083" s="1">
        <f>(C17083+D17083)</f>
        <v>0</v>
      </c>
      <c r="F17083" s="1">
        <f>(C17083/(D17083+1))</f>
        <v>0</v>
      </c>
    </row>
    <row r="17084" spans="1:6" x14ac:dyDescent="0.2">
      <c r="A17084" s="1">
        <v>15662</v>
      </c>
      <c r="B17084" s="1" t="s">
        <v>15652</v>
      </c>
      <c r="C17084" s="1">
        <v>0</v>
      </c>
      <c r="D17084" s="1">
        <v>0</v>
      </c>
      <c r="E17084" s="1">
        <f>(C17084+D17084)</f>
        <v>0</v>
      </c>
      <c r="F17084" s="1">
        <f>(C17084/(D17084+1))</f>
        <v>0</v>
      </c>
    </row>
    <row r="17085" spans="1:6" x14ac:dyDescent="0.2">
      <c r="A17085" s="1">
        <v>15664</v>
      </c>
      <c r="B17085" s="1" t="s">
        <v>15654</v>
      </c>
      <c r="C17085" s="1">
        <v>0</v>
      </c>
      <c r="D17085" s="1">
        <v>0</v>
      </c>
      <c r="E17085" s="1">
        <f>(C17085+D17085)</f>
        <v>0</v>
      </c>
      <c r="F17085" s="1">
        <f>(C17085/(D17085+1))</f>
        <v>0</v>
      </c>
    </row>
    <row r="17086" spans="1:6" x14ac:dyDescent="0.2">
      <c r="A17086" s="1">
        <v>15666</v>
      </c>
      <c r="B17086" s="1" t="s">
        <v>15656</v>
      </c>
      <c r="C17086" s="1">
        <v>0</v>
      </c>
      <c r="D17086" s="1">
        <v>0</v>
      </c>
      <c r="E17086" s="1">
        <f>(C17086+D17086)</f>
        <v>0</v>
      </c>
      <c r="F17086" s="1">
        <f>(C17086/(D17086+1))</f>
        <v>0</v>
      </c>
    </row>
    <row r="17087" spans="1:6" x14ac:dyDescent="0.2">
      <c r="A17087" s="1">
        <v>15667</v>
      </c>
      <c r="B17087" s="1" t="s">
        <v>15657</v>
      </c>
      <c r="C17087" s="1">
        <v>0</v>
      </c>
      <c r="D17087" s="1">
        <v>0</v>
      </c>
      <c r="E17087" s="1">
        <f>(C17087+D17087)</f>
        <v>0</v>
      </c>
      <c r="F17087" s="1">
        <f>(C17087/(D17087+1))</f>
        <v>0</v>
      </c>
    </row>
    <row r="17088" spans="1:6" x14ac:dyDescent="0.2">
      <c r="A17088" s="1">
        <v>15668</v>
      </c>
      <c r="B17088" s="1" t="s">
        <v>15658</v>
      </c>
      <c r="C17088" s="1">
        <v>0</v>
      </c>
      <c r="D17088" s="1">
        <v>0</v>
      </c>
      <c r="E17088" s="1">
        <f>(C17088+D17088)</f>
        <v>0</v>
      </c>
      <c r="F17088" s="1">
        <f>(C17088/(D17088+1))</f>
        <v>0</v>
      </c>
    </row>
    <row r="17089" spans="1:6" x14ac:dyDescent="0.2">
      <c r="A17089" s="1">
        <v>15671</v>
      </c>
      <c r="B17089" s="1" t="s">
        <v>15661</v>
      </c>
      <c r="C17089" s="1">
        <v>0</v>
      </c>
      <c r="D17089" s="1">
        <v>0</v>
      </c>
      <c r="E17089" s="1">
        <f>(C17089+D17089)</f>
        <v>0</v>
      </c>
      <c r="F17089" s="1">
        <f>(C17089/(D17089+1))</f>
        <v>0</v>
      </c>
    </row>
    <row r="17090" spans="1:6" x14ac:dyDescent="0.2">
      <c r="A17090" s="1">
        <v>15675</v>
      </c>
      <c r="B17090" s="1" t="s">
        <v>15665</v>
      </c>
      <c r="C17090" s="1">
        <v>0</v>
      </c>
      <c r="D17090" s="1">
        <v>0</v>
      </c>
      <c r="E17090" s="1">
        <f>(C17090+D17090)</f>
        <v>0</v>
      </c>
      <c r="F17090" s="1">
        <f>(C17090/(D17090+1))</f>
        <v>0</v>
      </c>
    </row>
    <row r="17091" spans="1:6" x14ac:dyDescent="0.2">
      <c r="A17091" s="1">
        <v>15678</v>
      </c>
      <c r="B17091" s="1" t="s">
        <v>15668</v>
      </c>
      <c r="C17091" s="1">
        <v>0</v>
      </c>
      <c r="D17091" s="1">
        <v>0</v>
      </c>
      <c r="E17091" s="1">
        <f>(C17091+D17091)</f>
        <v>0</v>
      </c>
      <c r="F17091" s="1">
        <f>(C17091/(D17091+1))</f>
        <v>0</v>
      </c>
    </row>
    <row r="17092" spans="1:6" x14ac:dyDescent="0.2">
      <c r="A17092" s="1">
        <v>15681</v>
      </c>
      <c r="B17092" s="1" t="s">
        <v>15671</v>
      </c>
      <c r="C17092" s="1">
        <v>0</v>
      </c>
      <c r="D17092" s="1">
        <v>0</v>
      </c>
      <c r="E17092" s="1">
        <f>(C17092+D17092)</f>
        <v>0</v>
      </c>
      <c r="F17092" s="1">
        <f>(C17092/(D17092+1))</f>
        <v>0</v>
      </c>
    </row>
    <row r="17093" spans="1:6" x14ac:dyDescent="0.2">
      <c r="A17093" s="1">
        <v>15686</v>
      </c>
      <c r="B17093" s="1" t="s">
        <v>15676</v>
      </c>
      <c r="C17093" s="1">
        <v>0</v>
      </c>
      <c r="D17093" s="1">
        <v>0</v>
      </c>
      <c r="E17093" s="1">
        <f>(C17093+D17093)</f>
        <v>0</v>
      </c>
      <c r="F17093" s="1">
        <f>(C17093/(D17093+1))</f>
        <v>0</v>
      </c>
    </row>
    <row r="17094" spans="1:6" x14ac:dyDescent="0.2">
      <c r="A17094" s="1">
        <v>15687</v>
      </c>
      <c r="B17094" s="1" t="s">
        <v>15677</v>
      </c>
      <c r="C17094" s="1">
        <v>0</v>
      </c>
      <c r="D17094" s="1">
        <v>0</v>
      </c>
      <c r="E17094" s="1">
        <f>(C17094+D17094)</f>
        <v>0</v>
      </c>
      <c r="F17094" s="1">
        <f>(C17094/(D17094+1))</f>
        <v>0</v>
      </c>
    </row>
    <row r="17095" spans="1:6" x14ac:dyDescent="0.2">
      <c r="A17095" s="1">
        <v>15688</v>
      </c>
      <c r="B17095" s="1" t="s">
        <v>15678</v>
      </c>
      <c r="C17095" s="1">
        <v>0</v>
      </c>
      <c r="D17095" s="1">
        <v>0</v>
      </c>
      <c r="E17095" s="1">
        <f>(C17095+D17095)</f>
        <v>0</v>
      </c>
      <c r="F17095" s="1">
        <f>(C17095/(D17095+1))</f>
        <v>0</v>
      </c>
    </row>
    <row r="17096" spans="1:6" x14ac:dyDescent="0.2">
      <c r="A17096" s="1">
        <v>15689</v>
      </c>
      <c r="B17096" s="1" t="s">
        <v>15679</v>
      </c>
      <c r="C17096" s="1">
        <v>0</v>
      </c>
      <c r="D17096" s="1">
        <v>0</v>
      </c>
      <c r="E17096" s="1">
        <f>(C17096+D17096)</f>
        <v>0</v>
      </c>
      <c r="F17096" s="1">
        <f>(C17096/(D17096+1))</f>
        <v>0</v>
      </c>
    </row>
    <row r="17097" spans="1:6" x14ac:dyDescent="0.2">
      <c r="A17097" s="1">
        <v>15690</v>
      </c>
      <c r="B17097" s="1" t="s">
        <v>15680</v>
      </c>
      <c r="C17097" s="1">
        <v>0</v>
      </c>
      <c r="D17097" s="1">
        <v>0</v>
      </c>
      <c r="E17097" s="1">
        <f>(C17097+D17097)</f>
        <v>0</v>
      </c>
      <c r="F17097" s="1">
        <f>(C17097/(D17097+1))</f>
        <v>0</v>
      </c>
    </row>
    <row r="17098" spans="1:6" x14ac:dyDescent="0.2">
      <c r="A17098" s="1">
        <v>15694</v>
      </c>
      <c r="B17098" s="1" t="s">
        <v>15684</v>
      </c>
      <c r="C17098" s="1">
        <v>0</v>
      </c>
      <c r="D17098" s="1">
        <v>0</v>
      </c>
      <c r="E17098" s="1">
        <f>(C17098+D17098)</f>
        <v>0</v>
      </c>
      <c r="F17098" s="1">
        <f>(C17098/(D17098+1))</f>
        <v>0</v>
      </c>
    </row>
    <row r="17099" spans="1:6" x14ac:dyDescent="0.2">
      <c r="A17099" s="1">
        <v>15695</v>
      </c>
      <c r="B17099" s="1" t="s">
        <v>15685</v>
      </c>
      <c r="C17099" s="1">
        <v>0</v>
      </c>
      <c r="D17099" s="1">
        <v>0</v>
      </c>
      <c r="E17099" s="1">
        <f>(C17099+D17099)</f>
        <v>0</v>
      </c>
      <c r="F17099" s="1">
        <f>(C17099/(D17099+1))</f>
        <v>0</v>
      </c>
    </row>
    <row r="17100" spans="1:6" x14ac:dyDescent="0.2">
      <c r="A17100" s="1">
        <v>15697</v>
      </c>
      <c r="B17100" s="1" t="s">
        <v>15687</v>
      </c>
      <c r="C17100" s="1">
        <v>0</v>
      </c>
      <c r="D17100" s="1">
        <v>0</v>
      </c>
      <c r="E17100" s="1">
        <f>(C17100+D17100)</f>
        <v>0</v>
      </c>
      <c r="F17100" s="1">
        <f>(C17100/(D17100+1))</f>
        <v>0</v>
      </c>
    </row>
    <row r="17101" spans="1:6" x14ac:dyDescent="0.2">
      <c r="A17101" s="1">
        <v>15703</v>
      </c>
      <c r="B17101" s="1" t="s">
        <v>15693</v>
      </c>
      <c r="C17101" s="1">
        <v>0</v>
      </c>
      <c r="D17101" s="1">
        <v>0</v>
      </c>
      <c r="E17101" s="1">
        <f>(C17101+D17101)</f>
        <v>0</v>
      </c>
      <c r="F17101" s="1">
        <f>(C17101/(D17101+1))</f>
        <v>0</v>
      </c>
    </row>
    <row r="17102" spans="1:6" x14ac:dyDescent="0.2">
      <c r="A17102" s="1">
        <v>15705</v>
      </c>
      <c r="B17102" s="1" t="s">
        <v>15695</v>
      </c>
      <c r="C17102" s="1">
        <v>0</v>
      </c>
      <c r="D17102" s="1">
        <v>0</v>
      </c>
      <c r="E17102" s="1">
        <f>(C17102+D17102)</f>
        <v>0</v>
      </c>
      <c r="F17102" s="1">
        <f>(C17102/(D17102+1))</f>
        <v>0</v>
      </c>
    </row>
    <row r="17103" spans="1:6" x14ac:dyDescent="0.2">
      <c r="A17103" s="1">
        <v>15707</v>
      </c>
      <c r="B17103" s="1" t="s">
        <v>15697</v>
      </c>
      <c r="C17103" s="1">
        <v>0</v>
      </c>
      <c r="D17103" s="1">
        <v>0</v>
      </c>
      <c r="E17103" s="1">
        <f>(C17103+D17103)</f>
        <v>0</v>
      </c>
      <c r="F17103" s="1">
        <f>(C17103/(D17103+1))</f>
        <v>0</v>
      </c>
    </row>
    <row r="17104" spans="1:6" x14ac:dyDescent="0.2">
      <c r="A17104" s="1">
        <v>15710</v>
      </c>
      <c r="B17104" s="1" t="s">
        <v>15700</v>
      </c>
      <c r="C17104" s="1">
        <v>0</v>
      </c>
      <c r="D17104" s="1">
        <v>0</v>
      </c>
      <c r="E17104" s="1">
        <f>(C17104+D17104)</f>
        <v>0</v>
      </c>
      <c r="F17104" s="1">
        <f>(C17104/(D17104+1))</f>
        <v>0</v>
      </c>
    </row>
    <row r="17105" spans="1:6" x14ac:dyDescent="0.2">
      <c r="A17105" s="1">
        <v>15711</v>
      </c>
      <c r="B17105" s="1" t="s">
        <v>15701</v>
      </c>
      <c r="C17105" s="1">
        <v>0</v>
      </c>
      <c r="D17105" s="1">
        <v>0</v>
      </c>
      <c r="E17105" s="1">
        <f>(C17105+D17105)</f>
        <v>0</v>
      </c>
      <c r="F17105" s="1">
        <f>(C17105/(D17105+1))</f>
        <v>0</v>
      </c>
    </row>
    <row r="17106" spans="1:6" x14ac:dyDescent="0.2">
      <c r="A17106" s="1">
        <v>15712</v>
      </c>
      <c r="B17106" s="1" t="s">
        <v>15702</v>
      </c>
      <c r="C17106" s="1">
        <v>0</v>
      </c>
      <c r="D17106" s="1">
        <v>0</v>
      </c>
      <c r="E17106" s="1">
        <f>(C17106+D17106)</f>
        <v>0</v>
      </c>
      <c r="F17106" s="1">
        <f>(C17106/(D17106+1))</f>
        <v>0</v>
      </c>
    </row>
    <row r="17107" spans="1:6" x14ac:dyDescent="0.2">
      <c r="A17107" s="1">
        <v>15713</v>
      </c>
      <c r="B17107" s="1" t="s">
        <v>15703</v>
      </c>
      <c r="C17107" s="1">
        <v>0</v>
      </c>
      <c r="D17107" s="1">
        <v>0</v>
      </c>
      <c r="E17107" s="1">
        <f>(C17107+D17107)</f>
        <v>0</v>
      </c>
      <c r="F17107" s="1">
        <f>(C17107/(D17107+1))</f>
        <v>0</v>
      </c>
    </row>
    <row r="17108" spans="1:6" x14ac:dyDescent="0.2">
      <c r="A17108" s="1">
        <v>15714</v>
      </c>
      <c r="B17108" s="1" t="s">
        <v>15704</v>
      </c>
      <c r="C17108" s="1">
        <v>0</v>
      </c>
      <c r="D17108" s="1">
        <v>0</v>
      </c>
      <c r="E17108" s="1">
        <f>(C17108+D17108)</f>
        <v>0</v>
      </c>
      <c r="F17108" s="1">
        <f>(C17108/(D17108+1))</f>
        <v>0</v>
      </c>
    </row>
    <row r="17109" spans="1:6" x14ac:dyDescent="0.2">
      <c r="A17109" s="1">
        <v>15715</v>
      </c>
      <c r="B17109" s="1" t="s">
        <v>15705</v>
      </c>
      <c r="C17109" s="1">
        <v>0</v>
      </c>
      <c r="D17109" s="1">
        <v>0</v>
      </c>
      <c r="E17109" s="1">
        <f>(C17109+D17109)</f>
        <v>0</v>
      </c>
      <c r="F17109" s="1">
        <f>(C17109/(D17109+1))</f>
        <v>0</v>
      </c>
    </row>
    <row r="17110" spans="1:6" x14ac:dyDescent="0.2">
      <c r="A17110" s="1">
        <v>15716</v>
      </c>
      <c r="B17110" s="1" t="s">
        <v>15706</v>
      </c>
      <c r="C17110" s="1">
        <v>0</v>
      </c>
      <c r="D17110" s="1">
        <v>0</v>
      </c>
      <c r="E17110" s="1">
        <f>(C17110+D17110)</f>
        <v>0</v>
      </c>
      <c r="F17110" s="1">
        <f>(C17110/(D17110+1))</f>
        <v>0</v>
      </c>
    </row>
    <row r="17111" spans="1:6" x14ac:dyDescent="0.2">
      <c r="A17111" s="1">
        <v>15717</v>
      </c>
      <c r="B17111" s="1" t="s">
        <v>15707</v>
      </c>
      <c r="C17111" s="1">
        <v>0</v>
      </c>
      <c r="D17111" s="1">
        <v>0</v>
      </c>
      <c r="E17111" s="1">
        <f>(C17111+D17111)</f>
        <v>0</v>
      </c>
      <c r="F17111" s="1">
        <f>(C17111/(D17111+1))</f>
        <v>0</v>
      </c>
    </row>
    <row r="17112" spans="1:6" x14ac:dyDescent="0.2">
      <c r="A17112" s="1">
        <v>15718</v>
      </c>
      <c r="B17112" s="1" t="s">
        <v>15708</v>
      </c>
      <c r="C17112" s="1">
        <v>0</v>
      </c>
      <c r="D17112" s="1">
        <v>0</v>
      </c>
      <c r="E17112" s="1">
        <f>(C17112+D17112)</f>
        <v>0</v>
      </c>
      <c r="F17112" s="1">
        <f>(C17112/(D17112+1))</f>
        <v>0</v>
      </c>
    </row>
    <row r="17113" spans="1:6" x14ac:dyDescent="0.2">
      <c r="A17113" s="1">
        <v>15719</v>
      </c>
      <c r="B17113" s="1" t="s">
        <v>15709</v>
      </c>
      <c r="C17113" s="1">
        <v>0</v>
      </c>
      <c r="D17113" s="1">
        <v>0</v>
      </c>
      <c r="E17113" s="1">
        <f>(C17113+D17113)</f>
        <v>0</v>
      </c>
      <c r="F17113" s="1">
        <f>(C17113/(D17113+1))</f>
        <v>0</v>
      </c>
    </row>
    <row r="17114" spans="1:6" x14ac:dyDescent="0.2">
      <c r="A17114" s="1">
        <v>15720</v>
      </c>
      <c r="B17114" s="1" t="s">
        <v>15710</v>
      </c>
      <c r="C17114" s="1">
        <v>0</v>
      </c>
      <c r="D17114" s="1">
        <v>0</v>
      </c>
      <c r="E17114" s="1">
        <f>(C17114+D17114)</f>
        <v>0</v>
      </c>
      <c r="F17114" s="1">
        <f>(C17114/(D17114+1))</f>
        <v>0</v>
      </c>
    </row>
    <row r="17115" spans="1:6" x14ac:dyDescent="0.2">
      <c r="A17115" s="1">
        <v>15721</v>
      </c>
      <c r="B17115" s="1" t="s">
        <v>15711</v>
      </c>
      <c r="C17115" s="1">
        <v>0</v>
      </c>
      <c r="D17115" s="1">
        <v>0</v>
      </c>
      <c r="E17115" s="1">
        <f>(C17115+D17115)</f>
        <v>0</v>
      </c>
      <c r="F17115" s="1">
        <f>(C17115/(D17115+1))</f>
        <v>0</v>
      </c>
    </row>
    <row r="17116" spans="1:6" x14ac:dyDescent="0.2">
      <c r="A17116" s="1">
        <v>15722</v>
      </c>
      <c r="B17116" s="1" t="s">
        <v>15712</v>
      </c>
      <c r="C17116" s="1">
        <v>0</v>
      </c>
      <c r="D17116" s="1">
        <v>0</v>
      </c>
      <c r="E17116" s="1">
        <f>(C17116+D17116)</f>
        <v>0</v>
      </c>
      <c r="F17116" s="1">
        <f>(C17116/(D17116+1))</f>
        <v>0</v>
      </c>
    </row>
    <row r="17117" spans="1:6" x14ac:dyDescent="0.2">
      <c r="A17117" s="1">
        <v>15725</v>
      </c>
      <c r="B17117" s="1" t="s">
        <v>15715</v>
      </c>
      <c r="C17117" s="1">
        <v>0</v>
      </c>
      <c r="D17117" s="1">
        <v>0</v>
      </c>
      <c r="E17117" s="1">
        <f>(C17117+D17117)</f>
        <v>0</v>
      </c>
      <c r="F17117" s="1">
        <f>(C17117/(D17117+1))</f>
        <v>0</v>
      </c>
    </row>
    <row r="17118" spans="1:6" x14ac:dyDescent="0.2">
      <c r="A17118" s="1">
        <v>15726</v>
      </c>
      <c r="B17118" s="1" t="s">
        <v>15716</v>
      </c>
      <c r="C17118" s="1">
        <v>0</v>
      </c>
      <c r="D17118" s="1">
        <v>0</v>
      </c>
      <c r="E17118" s="1">
        <f>(C17118+D17118)</f>
        <v>0</v>
      </c>
      <c r="F17118" s="1">
        <f>(C17118/(D17118+1))</f>
        <v>0</v>
      </c>
    </row>
    <row r="17119" spans="1:6" x14ac:dyDescent="0.2">
      <c r="A17119" s="1">
        <v>15728</v>
      </c>
      <c r="B17119" s="1" t="s">
        <v>15718</v>
      </c>
      <c r="C17119" s="1">
        <v>0</v>
      </c>
      <c r="D17119" s="1">
        <v>0</v>
      </c>
      <c r="E17119" s="1">
        <f>(C17119+D17119)</f>
        <v>0</v>
      </c>
      <c r="F17119" s="1">
        <f>(C17119/(D17119+1))</f>
        <v>0</v>
      </c>
    </row>
    <row r="17120" spans="1:6" x14ac:dyDescent="0.2">
      <c r="A17120" s="1">
        <v>15729</v>
      </c>
      <c r="B17120" s="1" t="s">
        <v>15719</v>
      </c>
      <c r="C17120" s="1">
        <v>0</v>
      </c>
      <c r="D17120" s="1">
        <v>0</v>
      </c>
      <c r="E17120" s="1">
        <f>(C17120+D17120)</f>
        <v>0</v>
      </c>
      <c r="F17120" s="1">
        <f>(C17120/(D17120+1))</f>
        <v>0</v>
      </c>
    </row>
    <row r="17121" spans="1:6" x14ac:dyDescent="0.2">
      <c r="A17121" s="1">
        <v>15730</v>
      </c>
      <c r="B17121" s="1" t="s">
        <v>15720</v>
      </c>
      <c r="C17121" s="1">
        <v>0</v>
      </c>
      <c r="D17121" s="1">
        <v>0</v>
      </c>
      <c r="E17121" s="1">
        <f>(C17121+D17121)</f>
        <v>0</v>
      </c>
      <c r="F17121" s="1">
        <f>(C17121/(D17121+1))</f>
        <v>0</v>
      </c>
    </row>
    <row r="17122" spans="1:6" x14ac:dyDescent="0.2">
      <c r="A17122" s="1">
        <v>15732</v>
      </c>
      <c r="B17122" s="1" t="s">
        <v>15722</v>
      </c>
      <c r="C17122" s="1">
        <v>0</v>
      </c>
      <c r="D17122" s="1">
        <v>0</v>
      </c>
      <c r="E17122" s="1">
        <f>(C17122+D17122)</f>
        <v>0</v>
      </c>
      <c r="F17122" s="1">
        <f>(C17122/(D17122+1))</f>
        <v>0</v>
      </c>
    </row>
    <row r="17123" spans="1:6" x14ac:dyDescent="0.2">
      <c r="A17123" s="1">
        <v>15734</v>
      </c>
      <c r="B17123" s="1" t="s">
        <v>15724</v>
      </c>
      <c r="C17123" s="1">
        <v>0</v>
      </c>
      <c r="D17123" s="1">
        <v>0</v>
      </c>
      <c r="E17123" s="1">
        <f>(C17123+D17123)</f>
        <v>0</v>
      </c>
      <c r="F17123" s="1">
        <f>(C17123/(D17123+1))</f>
        <v>0</v>
      </c>
    </row>
    <row r="17124" spans="1:6" x14ac:dyDescent="0.2">
      <c r="A17124" s="1">
        <v>15735</v>
      </c>
      <c r="B17124" s="1" t="s">
        <v>15725</v>
      </c>
      <c r="C17124" s="1">
        <v>0</v>
      </c>
      <c r="D17124" s="1">
        <v>0</v>
      </c>
      <c r="E17124" s="1">
        <f>(C17124+D17124)</f>
        <v>0</v>
      </c>
      <c r="F17124" s="1">
        <f>(C17124/(D17124+1))</f>
        <v>0</v>
      </c>
    </row>
    <row r="17125" spans="1:6" x14ac:dyDescent="0.2">
      <c r="A17125" s="1">
        <v>15737</v>
      </c>
      <c r="B17125" s="1" t="s">
        <v>15727</v>
      </c>
      <c r="C17125" s="1">
        <v>0</v>
      </c>
      <c r="D17125" s="1">
        <v>0</v>
      </c>
      <c r="E17125" s="1">
        <f>(C17125+D17125)</f>
        <v>0</v>
      </c>
      <c r="F17125" s="1">
        <f>(C17125/(D17125+1))</f>
        <v>0</v>
      </c>
    </row>
    <row r="17126" spans="1:6" x14ac:dyDescent="0.2">
      <c r="A17126" s="1">
        <v>15739</v>
      </c>
      <c r="B17126" s="1" t="s">
        <v>15729</v>
      </c>
      <c r="C17126" s="1">
        <v>0</v>
      </c>
      <c r="D17126" s="1">
        <v>0</v>
      </c>
      <c r="E17126" s="1">
        <f>(C17126+D17126)</f>
        <v>0</v>
      </c>
      <c r="F17126" s="1">
        <f>(C17126/(D17126+1))</f>
        <v>0</v>
      </c>
    </row>
    <row r="17127" spans="1:6" x14ac:dyDescent="0.2">
      <c r="A17127" s="1">
        <v>15740</v>
      </c>
      <c r="B17127" s="1" t="s">
        <v>15730</v>
      </c>
      <c r="C17127" s="1">
        <v>0</v>
      </c>
      <c r="D17127" s="1">
        <v>0</v>
      </c>
      <c r="E17127" s="1">
        <f>(C17127+D17127)</f>
        <v>0</v>
      </c>
      <c r="F17127" s="1">
        <f>(C17127/(D17127+1))</f>
        <v>0</v>
      </c>
    </row>
    <row r="17128" spans="1:6" x14ac:dyDescent="0.2">
      <c r="A17128" s="1">
        <v>15741</v>
      </c>
      <c r="B17128" s="1" t="s">
        <v>15731</v>
      </c>
      <c r="C17128" s="1">
        <v>0</v>
      </c>
      <c r="D17128" s="1">
        <v>0</v>
      </c>
      <c r="E17128" s="1">
        <f>(C17128+D17128)</f>
        <v>0</v>
      </c>
      <c r="F17128" s="1">
        <f>(C17128/(D17128+1))</f>
        <v>0</v>
      </c>
    </row>
    <row r="17129" spans="1:6" x14ac:dyDescent="0.2">
      <c r="A17129" s="1">
        <v>15742</v>
      </c>
      <c r="B17129" s="1" t="s">
        <v>15732</v>
      </c>
      <c r="C17129" s="1">
        <v>0</v>
      </c>
      <c r="D17129" s="1">
        <v>0</v>
      </c>
      <c r="E17129" s="1">
        <f>(C17129+D17129)</f>
        <v>0</v>
      </c>
      <c r="F17129" s="1">
        <f>(C17129/(D17129+1))</f>
        <v>0</v>
      </c>
    </row>
    <row r="17130" spans="1:6" x14ac:dyDescent="0.2">
      <c r="A17130" s="1">
        <v>15744</v>
      </c>
      <c r="B17130" s="1" t="s">
        <v>15734</v>
      </c>
      <c r="C17130" s="1">
        <v>0</v>
      </c>
      <c r="D17130" s="1">
        <v>0</v>
      </c>
      <c r="E17130" s="1">
        <f>(C17130+D17130)</f>
        <v>0</v>
      </c>
      <c r="F17130" s="1">
        <f>(C17130/(D17130+1))</f>
        <v>0</v>
      </c>
    </row>
    <row r="17131" spans="1:6" x14ac:dyDescent="0.2">
      <c r="A17131" s="1">
        <v>15746</v>
      </c>
      <c r="B17131" s="1" t="s">
        <v>15736</v>
      </c>
      <c r="C17131" s="1">
        <v>0</v>
      </c>
      <c r="D17131" s="1">
        <v>0</v>
      </c>
      <c r="E17131" s="1">
        <f>(C17131+D17131)</f>
        <v>0</v>
      </c>
      <c r="F17131" s="1">
        <f>(C17131/(D17131+1))</f>
        <v>0</v>
      </c>
    </row>
    <row r="17132" spans="1:6" x14ac:dyDescent="0.2">
      <c r="A17132" s="1">
        <v>15748</v>
      </c>
      <c r="B17132" s="1" t="s">
        <v>15738</v>
      </c>
      <c r="C17132" s="1">
        <v>0</v>
      </c>
      <c r="D17132" s="1">
        <v>0</v>
      </c>
      <c r="E17132" s="1">
        <f>(C17132+D17132)</f>
        <v>0</v>
      </c>
      <c r="F17132" s="1">
        <f>(C17132/(D17132+1))</f>
        <v>0</v>
      </c>
    </row>
    <row r="17133" spans="1:6" x14ac:dyDescent="0.2">
      <c r="A17133" s="1">
        <v>15752</v>
      </c>
      <c r="B17133" s="1" t="s">
        <v>15742</v>
      </c>
      <c r="C17133" s="1">
        <v>0</v>
      </c>
      <c r="D17133" s="1">
        <v>0</v>
      </c>
      <c r="E17133" s="1">
        <f>(C17133+D17133)</f>
        <v>0</v>
      </c>
      <c r="F17133" s="1">
        <f>(C17133/(D17133+1))</f>
        <v>0</v>
      </c>
    </row>
    <row r="17134" spans="1:6" x14ac:dyDescent="0.2">
      <c r="A17134" s="1">
        <v>15753</v>
      </c>
      <c r="B17134" s="1" t="s">
        <v>15743</v>
      </c>
      <c r="C17134" s="1">
        <v>0</v>
      </c>
      <c r="D17134" s="1">
        <v>0</v>
      </c>
      <c r="E17134" s="1">
        <f>(C17134+D17134)</f>
        <v>0</v>
      </c>
      <c r="F17134" s="1">
        <f>(C17134/(D17134+1))</f>
        <v>0</v>
      </c>
    </row>
    <row r="17135" spans="1:6" x14ac:dyDescent="0.2">
      <c r="A17135" s="1">
        <v>15754</v>
      </c>
      <c r="B17135" s="1" t="s">
        <v>15744</v>
      </c>
      <c r="C17135" s="1">
        <v>0</v>
      </c>
      <c r="D17135" s="1">
        <v>0</v>
      </c>
      <c r="E17135" s="1">
        <f>(C17135+D17135)</f>
        <v>0</v>
      </c>
      <c r="F17135" s="1">
        <f>(C17135/(D17135+1))</f>
        <v>0</v>
      </c>
    </row>
    <row r="17136" spans="1:6" x14ac:dyDescent="0.2">
      <c r="A17136" s="1">
        <v>15755</v>
      </c>
      <c r="B17136" s="1" t="s">
        <v>15745</v>
      </c>
      <c r="C17136" s="1">
        <v>0</v>
      </c>
      <c r="D17136" s="1">
        <v>0</v>
      </c>
      <c r="E17136" s="1">
        <f>(C17136+D17136)</f>
        <v>0</v>
      </c>
      <c r="F17136" s="1">
        <f>(C17136/(D17136+1))</f>
        <v>0</v>
      </c>
    </row>
    <row r="17137" spans="1:6" x14ac:dyDescent="0.2">
      <c r="A17137" s="1">
        <v>15758</v>
      </c>
      <c r="B17137" s="1" t="s">
        <v>15748</v>
      </c>
      <c r="C17137" s="1">
        <v>0</v>
      </c>
      <c r="D17137" s="1">
        <v>0</v>
      </c>
      <c r="E17137" s="1">
        <f>(C17137+D17137)</f>
        <v>0</v>
      </c>
      <c r="F17137" s="1">
        <f>(C17137/(D17137+1))</f>
        <v>0</v>
      </c>
    </row>
    <row r="17138" spans="1:6" x14ac:dyDescent="0.2">
      <c r="A17138" s="1">
        <v>15760</v>
      </c>
      <c r="B17138" s="1" t="s">
        <v>15750</v>
      </c>
      <c r="C17138" s="1">
        <v>0</v>
      </c>
      <c r="D17138" s="1">
        <v>0</v>
      </c>
      <c r="E17138" s="1">
        <f>(C17138+D17138)</f>
        <v>0</v>
      </c>
      <c r="F17138" s="1">
        <f>(C17138/(D17138+1))</f>
        <v>0</v>
      </c>
    </row>
    <row r="17139" spans="1:6" x14ac:dyDescent="0.2">
      <c r="A17139" s="1">
        <v>15761</v>
      </c>
      <c r="B17139" s="1" t="s">
        <v>15751</v>
      </c>
      <c r="C17139" s="1">
        <v>0</v>
      </c>
      <c r="D17139" s="1">
        <v>0</v>
      </c>
      <c r="E17139" s="1">
        <f>(C17139+D17139)</f>
        <v>0</v>
      </c>
      <c r="F17139" s="1">
        <f>(C17139/(D17139+1))</f>
        <v>0</v>
      </c>
    </row>
    <row r="17140" spans="1:6" x14ac:dyDescent="0.2">
      <c r="A17140" s="1">
        <v>15764</v>
      </c>
      <c r="B17140" s="1" t="s">
        <v>15754</v>
      </c>
      <c r="C17140" s="1">
        <v>0</v>
      </c>
      <c r="D17140" s="1">
        <v>0</v>
      </c>
      <c r="E17140" s="1">
        <f>(C17140+D17140)</f>
        <v>0</v>
      </c>
      <c r="F17140" s="1">
        <f>(C17140/(D17140+1))</f>
        <v>0</v>
      </c>
    </row>
    <row r="17141" spans="1:6" x14ac:dyDescent="0.2">
      <c r="A17141" s="1">
        <v>15765</v>
      </c>
      <c r="B17141" s="1" t="s">
        <v>15755</v>
      </c>
      <c r="C17141" s="1">
        <v>0</v>
      </c>
      <c r="D17141" s="1">
        <v>0</v>
      </c>
      <c r="E17141" s="1">
        <f>(C17141+D17141)</f>
        <v>0</v>
      </c>
      <c r="F17141" s="1">
        <f>(C17141/(D17141+1))</f>
        <v>0</v>
      </c>
    </row>
    <row r="17142" spans="1:6" x14ac:dyDescent="0.2">
      <c r="A17142" s="1">
        <v>15766</v>
      </c>
      <c r="B17142" s="1" t="s">
        <v>15756</v>
      </c>
      <c r="C17142" s="1">
        <v>0</v>
      </c>
      <c r="D17142" s="1">
        <v>0</v>
      </c>
      <c r="E17142" s="1">
        <f>(C17142+D17142)</f>
        <v>0</v>
      </c>
      <c r="F17142" s="1">
        <f>(C17142/(D17142+1))</f>
        <v>0</v>
      </c>
    </row>
    <row r="17143" spans="1:6" x14ac:dyDescent="0.2">
      <c r="A17143" s="1">
        <v>15767</v>
      </c>
      <c r="B17143" s="1" t="s">
        <v>15757</v>
      </c>
      <c r="C17143" s="1">
        <v>0</v>
      </c>
      <c r="D17143" s="1">
        <v>0</v>
      </c>
      <c r="E17143" s="1">
        <f>(C17143+D17143)</f>
        <v>0</v>
      </c>
      <c r="F17143" s="1">
        <f>(C17143/(D17143+1))</f>
        <v>0</v>
      </c>
    </row>
    <row r="17144" spans="1:6" x14ac:dyDescent="0.2">
      <c r="A17144" s="1">
        <v>15768</v>
      </c>
      <c r="B17144" s="1" t="s">
        <v>15758</v>
      </c>
      <c r="C17144" s="1">
        <v>0</v>
      </c>
      <c r="D17144" s="1">
        <v>0</v>
      </c>
      <c r="E17144" s="1">
        <f>(C17144+D17144)</f>
        <v>0</v>
      </c>
      <c r="F17144" s="1">
        <f>(C17144/(D17144+1))</f>
        <v>0</v>
      </c>
    </row>
    <row r="17145" spans="1:6" x14ac:dyDescent="0.2">
      <c r="A17145" s="1">
        <v>15769</v>
      </c>
      <c r="B17145" s="1" t="s">
        <v>15759</v>
      </c>
      <c r="C17145" s="1">
        <v>0</v>
      </c>
      <c r="D17145" s="1">
        <v>0</v>
      </c>
      <c r="E17145" s="1">
        <f>(C17145+D17145)</f>
        <v>0</v>
      </c>
      <c r="F17145" s="1">
        <f>(C17145/(D17145+1))</f>
        <v>0</v>
      </c>
    </row>
    <row r="17146" spans="1:6" x14ac:dyDescent="0.2">
      <c r="A17146" s="1">
        <v>15772</v>
      </c>
      <c r="B17146" s="1" t="s">
        <v>15762</v>
      </c>
      <c r="C17146" s="1">
        <v>0</v>
      </c>
      <c r="D17146" s="1">
        <v>0</v>
      </c>
      <c r="E17146" s="1">
        <f>(C17146+D17146)</f>
        <v>0</v>
      </c>
      <c r="F17146" s="1">
        <f>(C17146/(D17146+1))</f>
        <v>0</v>
      </c>
    </row>
    <row r="17147" spans="1:6" x14ac:dyDescent="0.2">
      <c r="A17147" s="1">
        <v>15778</v>
      </c>
      <c r="B17147" s="1" t="s">
        <v>15768</v>
      </c>
      <c r="C17147" s="1">
        <v>0</v>
      </c>
      <c r="D17147" s="1">
        <v>0</v>
      </c>
      <c r="E17147" s="1">
        <f>(C17147+D17147)</f>
        <v>0</v>
      </c>
      <c r="F17147" s="1">
        <f>(C17147/(D17147+1))</f>
        <v>0</v>
      </c>
    </row>
    <row r="17148" spans="1:6" x14ac:dyDescent="0.2">
      <c r="A17148" s="1">
        <v>15779</v>
      </c>
      <c r="B17148" s="1" t="s">
        <v>15769</v>
      </c>
      <c r="C17148" s="1">
        <v>0</v>
      </c>
      <c r="D17148" s="1">
        <v>0</v>
      </c>
      <c r="E17148" s="1">
        <f>(C17148+D17148)</f>
        <v>0</v>
      </c>
      <c r="F17148" s="1">
        <f>(C17148/(D17148+1))</f>
        <v>0</v>
      </c>
    </row>
    <row r="17149" spans="1:6" x14ac:dyDescent="0.2">
      <c r="A17149" s="1">
        <v>15780</v>
      </c>
      <c r="B17149" s="1" t="s">
        <v>15770</v>
      </c>
      <c r="C17149" s="1">
        <v>0</v>
      </c>
      <c r="D17149" s="1">
        <v>0</v>
      </c>
      <c r="E17149" s="1">
        <f>(C17149+D17149)</f>
        <v>0</v>
      </c>
      <c r="F17149" s="1">
        <f>(C17149/(D17149+1))</f>
        <v>0</v>
      </c>
    </row>
    <row r="17150" spans="1:6" x14ac:dyDescent="0.2">
      <c r="A17150" s="1">
        <v>15781</v>
      </c>
      <c r="B17150" s="1" t="s">
        <v>15771</v>
      </c>
      <c r="C17150" s="1">
        <v>0</v>
      </c>
      <c r="D17150" s="1">
        <v>0</v>
      </c>
      <c r="E17150" s="1">
        <f>(C17150+D17150)</f>
        <v>0</v>
      </c>
      <c r="F17150" s="1">
        <f>(C17150/(D17150+1))</f>
        <v>0</v>
      </c>
    </row>
    <row r="17151" spans="1:6" x14ac:dyDescent="0.2">
      <c r="A17151" s="1">
        <v>15783</v>
      </c>
      <c r="B17151" s="1" t="s">
        <v>15773</v>
      </c>
      <c r="C17151" s="1">
        <v>0</v>
      </c>
      <c r="D17151" s="1">
        <v>0</v>
      </c>
      <c r="E17151" s="1">
        <f>(C17151+D17151)</f>
        <v>0</v>
      </c>
      <c r="F17151" s="1">
        <f>(C17151/(D17151+1))</f>
        <v>0</v>
      </c>
    </row>
    <row r="17152" spans="1:6" x14ac:dyDescent="0.2">
      <c r="A17152" s="1">
        <v>15784</v>
      </c>
      <c r="B17152" s="1" t="s">
        <v>15774</v>
      </c>
      <c r="C17152" s="1">
        <v>0</v>
      </c>
      <c r="D17152" s="1">
        <v>0</v>
      </c>
      <c r="E17152" s="1">
        <f>(C17152+D17152)</f>
        <v>0</v>
      </c>
      <c r="F17152" s="1">
        <f>(C17152/(D17152+1))</f>
        <v>0</v>
      </c>
    </row>
    <row r="17153" spans="1:6" x14ac:dyDescent="0.2">
      <c r="A17153" s="1">
        <v>15785</v>
      </c>
      <c r="B17153" s="1" t="s">
        <v>15775</v>
      </c>
      <c r="C17153" s="1">
        <v>0</v>
      </c>
      <c r="D17153" s="1">
        <v>0</v>
      </c>
      <c r="E17153" s="1">
        <f>(C17153+D17153)</f>
        <v>0</v>
      </c>
      <c r="F17153" s="1">
        <f>(C17153/(D17153+1))</f>
        <v>0</v>
      </c>
    </row>
    <row r="17154" spans="1:6" x14ac:dyDescent="0.2">
      <c r="A17154" s="1">
        <v>15787</v>
      </c>
      <c r="B17154" s="1" t="s">
        <v>15777</v>
      </c>
      <c r="C17154" s="1">
        <v>0</v>
      </c>
      <c r="D17154" s="1">
        <v>0</v>
      </c>
      <c r="E17154" s="1">
        <f>(C17154+D17154)</f>
        <v>0</v>
      </c>
      <c r="F17154" s="1">
        <f>(C17154/(D17154+1))</f>
        <v>0</v>
      </c>
    </row>
    <row r="17155" spans="1:6" x14ac:dyDescent="0.2">
      <c r="A17155" s="1">
        <v>15790</v>
      </c>
      <c r="B17155" s="1" t="s">
        <v>15780</v>
      </c>
      <c r="C17155" s="1">
        <v>0</v>
      </c>
      <c r="D17155" s="1">
        <v>0</v>
      </c>
      <c r="E17155" s="1">
        <f>(C17155+D17155)</f>
        <v>0</v>
      </c>
      <c r="F17155" s="1">
        <f>(C17155/(D17155+1))</f>
        <v>0</v>
      </c>
    </row>
    <row r="17156" spans="1:6" x14ac:dyDescent="0.2">
      <c r="A17156" s="1">
        <v>15791</v>
      </c>
      <c r="B17156" s="1" t="s">
        <v>15781</v>
      </c>
      <c r="C17156" s="1">
        <v>0</v>
      </c>
      <c r="D17156" s="1">
        <v>0</v>
      </c>
      <c r="E17156" s="1">
        <f>(C17156+D17156)</f>
        <v>0</v>
      </c>
      <c r="F17156" s="1">
        <f>(C17156/(D17156+1))</f>
        <v>0</v>
      </c>
    </row>
    <row r="17157" spans="1:6" x14ac:dyDescent="0.2">
      <c r="A17157" s="1">
        <v>15793</v>
      </c>
      <c r="B17157" s="1" t="s">
        <v>15783</v>
      </c>
      <c r="C17157" s="1">
        <v>0</v>
      </c>
      <c r="D17157" s="1">
        <v>0</v>
      </c>
      <c r="E17157" s="1">
        <f>(C17157+D17157)</f>
        <v>0</v>
      </c>
      <c r="F17157" s="1">
        <f>(C17157/(D17157+1))</f>
        <v>0</v>
      </c>
    </row>
    <row r="17158" spans="1:6" x14ac:dyDescent="0.2">
      <c r="A17158" s="1">
        <v>15795</v>
      </c>
      <c r="B17158" s="1" t="s">
        <v>15785</v>
      </c>
      <c r="C17158" s="1">
        <v>0</v>
      </c>
      <c r="D17158" s="1">
        <v>0</v>
      </c>
      <c r="E17158" s="1">
        <f>(C17158+D17158)</f>
        <v>0</v>
      </c>
      <c r="F17158" s="1">
        <f>(C17158/(D17158+1))</f>
        <v>0</v>
      </c>
    </row>
    <row r="17159" spans="1:6" x14ac:dyDescent="0.2">
      <c r="A17159" s="1">
        <v>15796</v>
      </c>
      <c r="B17159" s="1" t="s">
        <v>15786</v>
      </c>
      <c r="C17159" s="1">
        <v>0</v>
      </c>
      <c r="D17159" s="1">
        <v>0</v>
      </c>
      <c r="E17159" s="1">
        <f>(C17159+D17159)</f>
        <v>0</v>
      </c>
      <c r="F17159" s="1">
        <f>(C17159/(D17159+1))</f>
        <v>0</v>
      </c>
    </row>
    <row r="17160" spans="1:6" x14ac:dyDescent="0.2">
      <c r="A17160" s="1">
        <v>15797</v>
      </c>
      <c r="B17160" s="1" t="s">
        <v>15787</v>
      </c>
      <c r="C17160" s="1">
        <v>0</v>
      </c>
      <c r="D17160" s="1">
        <v>0</v>
      </c>
      <c r="E17160" s="1">
        <f>(C17160+D17160)</f>
        <v>0</v>
      </c>
      <c r="F17160" s="1">
        <f>(C17160/(D17160+1))</f>
        <v>0</v>
      </c>
    </row>
    <row r="17161" spans="1:6" x14ac:dyDescent="0.2">
      <c r="A17161" s="1">
        <v>15798</v>
      </c>
      <c r="B17161" s="1" t="s">
        <v>15788</v>
      </c>
      <c r="C17161" s="1">
        <v>0</v>
      </c>
      <c r="D17161" s="1">
        <v>0</v>
      </c>
      <c r="E17161" s="1">
        <f>(C17161+D17161)</f>
        <v>0</v>
      </c>
      <c r="F17161" s="1">
        <f>(C17161/(D17161+1))</f>
        <v>0</v>
      </c>
    </row>
    <row r="17162" spans="1:6" x14ac:dyDescent="0.2">
      <c r="A17162" s="1">
        <v>15799</v>
      </c>
      <c r="B17162" s="1" t="s">
        <v>15789</v>
      </c>
      <c r="C17162" s="1">
        <v>0</v>
      </c>
      <c r="D17162" s="1">
        <v>0</v>
      </c>
      <c r="E17162" s="1">
        <f>(C17162+D17162)</f>
        <v>0</v>
      </c>
      <c r="F17162" s="1">
        <f>(C17162/(D17162+1))</f>
        <v>0</v>
      </c>
    </row>
    <row r="17163" spans="1:6" x14ac:dyDescent="0.2">
      <c r="A17163" s="1">
        <v>15800</v>
      </c>
      <c r="B17163" s="1" t="s">
        <v>15790</v>
      </c>
      <c r="C17163" s="1">
        <v>0</v>
      </c>
      <c r="D17163" s="1">
        <v>0</v>
      </c>
      <c r="E17163" s="1">
        <f>(C17163+D17163)</f>
        <v>0</v>
      </c>
      <c r="F17163" s="1">
        <f>(C17163/(D17163+1))</f>
        <v>0</v>
      </c>
    </row>
    <row r="17164" spans="1:6" x14ac:dyDescent="0.2">
      <c r="A17164" s="1">
        <v>15801</v>
      </c>
      <c r="B17164" s="1" t="s">
        <v>15791</v>
      </c>
      <c r="C17164" s="1">
        <v>0</v>
      </c>
      <c r="D17164" s="1">
        <v>0</v>
      </c>
      <c r="E17164" s="1">
        <f>(C17164+D17164)</f>
        <v>0</v>
      </c>
      <c r="F17164" s="1">
        <f>(C17164/(D17164+1))</f>
        <v>0</v>
      </c>
    </row>
    <row r="17165" spans="1:6" x14ac:dyDescent="0.2">
      <c r="A17165" s="1">
        <v>15802</v>
      </c>
      <c r="B17165" s="1" t="s">
        <v>15792</v>
      </c>
      <c r="C17165" s="1">
        <v>0</v>
      </c>
      <c r="D17165" s="1">
        <v>0</v>
      </c>
      <c r="E17165" s="1">
        <f>(C17165+D17165)</f>
        <v>0</v>
      </c>
      <c r="F17165" s="1">
        <f>(C17165/(D17165+1))</f>
        <v>0</v>
      </c>
    </row>
    <row r="17166" spans="1:6" x14ac:dyDescent="0.2">
      <c r="A17166" s="1">
        <v>15803</v>
      </c>
      <c r="B17166" s="1" t="s">
        <v>15793</v>
      </c>
      <c r="C17166" s="1">
        <v>0</v>
      </c>
      <c r="D17166" s="1">
        <v>0</v>
      </c>
      <c r="E17166" s="1">
        <f>(C17166+D17166)</f>
        <v>0</v>
      </c>
      <c r="F17166" s="1">
        <f>(C17166/(D17166+1))</f>
        <v>0</v>
      </c>
    </row>
    <row r="17167" spans="1:6" x14ac:dyDescent="0.2">
      <c r="A17167" s="1">
        <v>15804</v>
      </c>
      <c r="B17167" s="1" t="s">
        <v>15794</v>
      </c>
      <c r="C17167" s="1">
        <v>0</v>
      </c>
      <c r="D17167" s="1">
        <v>0</v>
      </c>
      <c r="E17167" s="1">
        <f>(C17167+D17167)</f>
        <v>0</v>
      </c>
      <c r="F17167" s="1">
        <f>(C17167/(D17167+1))</f>
        <v>0</v>
      </c>
    </row>
    <row r="17168" spans="1:6" x14ac:dyDescent="0.2">
      <c r="A17168" s="1">
        <v>15806</v>
      </c>
      <c r="B17168" s="1" t="s">
        <v>15796</v>
      </c>
      <c r="C17168" s="1">
        <v>0</v>
      </c>
      <c r="D17168" s="1">
        <v>0</v>
      </c>
      <c r="E17168" s="1">
        <f>(C17168+D17168)</f>
        <v>0</v>
      </c>
      <c r="F17168" s="1">
        <f>(C17168/(D17168+1))</f>
        <v>0</v>
      </c>
    </row>
    <row r="17169" spans="1:6" x14ac:dyDescent="0.2">
      <c r="A17169" s="1">
        <v>15808</v>
      </c>
      <c r="B17169" s="1" t="s">
        <v>15798</v>
      </c>
      <c r="C17169" s="1">
        <v>0</v>
      </c>
      <c r="D17169" s="1">
        <v>0</v>
      </c>
      <c r="E17169" s="1">
        <f>(C17169+D17169)</f>
        <v>0</v>
      </c>
      <c r="F17169" s="1">
        <f>(C17169/(D17169+1))</f>
        <v>0</v>
      </c>
    </row>
    <row r="17170" spans="1:6" x14ac:dyDescent="0.2">
      <c r="A17170" s="1">
        <v>15809</v>
      </c>
      <c r="B17170" s="1" t="s">
        <v>15799</v>
      </c>
      <c r="C17170" s="1">
        <v>0</v>
      </c>
      <c r="D17170" s="1">
        <v>0</v>
      </c>
      <c r="E17170" s="1">
        <f>(C17170+D17170)</f>
        <v>0</v>
      </c>
      <c r="F17170" s="1">
        <f>(C17170/(D17170+1))</f>
        <v>0</v>
      </c>
    </row>
    <row r="17171" spans="1:6" x14ac:dyDescent="0.2">
      <c r="A17171" s="1">
        <v>15810</v>
      </c>
      <c r="B17171" s="1" t="s">
        <v>15800</v>
      </c>
      <c r="C17171" s="1">
        <v>0</v>
      </c>
      <c r="D17171" s="1">
        <v>0</v>
      </c>
      <c r="E17171" s="1">
        <f>(C17171+D17171)</f>
        <v>0</v>
      </c>
      <c r="F17171" s="1">
        <f>(C17171/(D17171+1))</f>
        <v>0</v>
      </c>
    </row>
    <row r="17172" spans="1:6" x14ac:dyDescent="0.2">
      <c r="A17172" s="1">
        <v>15812</v>
      </c>
      <c r="B17172" s="1" t="s">
        <v>15802</v>
      </c>
      <c r="C17172" s="1">
        <v>0</v>
      </c>
      <c r="D17172" s="1">
        <v>0</v>
      </c>
      <c r="E17172" s="1">
        <f>(C17172+D17172)</f>
        <v>0</v>
      </c>
      <c r="F17172" s="1">
        <f>(C17172/(D17172+1))</f>
        <v>0</v>
      </c>
    </row>
    <row r="17173" spans="1:6" x14ac:dyDescent="0.2">
      <c r="A17173" s="1">
        <v>15813</v>
      </c>
      <c r="B17173" s="1" t="s">
        <v>15803</v>
      </c>
      <c r="C17173" s="1">
        <v>0</v>
      </c>
      <c r="D17173" s="1">
        <v>0</v>
      </c>
      <c r="E17173" s="1">
        <f>(C17173+D17173)</f>
        <v>0</v>
      </c>
      <c r="F17173" s="1">
        <f>(C17173/(D17173+1))</f>
        <v>0</v>
      </c>
    </row>
    <row r="17174" spans="1:6" x14ac:dyDescent="0.2">
      <c r="A17174" s="1">
        <v>15814</v>
      </c>
      <c r="B17174" s="1" t="s">
        <v>15804</v>
      </c>
      <c r="C17174" s="1">
        <v>0</v>
      </c>
      <c r="D17174" s="1">
        <v>0</v>
      </c>
      <c r="E17174" s="1">
        <f>(C17174+D17174)</f>
        <v>0</v>
      </c>
      <c r="F17174" s="1">
        <f>(C17174/(D17174+1))</f>
        <v>0</v>
      </c>
    </row>
    <row r="17175" spans="1:6" x14ac:dyDescent="0.2">
      <c r="A17175" s="1">
        <v>15817</v>
      </c>
      <c r="B17175" s="1" t="s">
        <v>15807</v>
      </c>
      <c r="C17175" s="1">
        <v>0</v>
      </c>
      <c r="D17175" s="1">
        <v>0</v>
      </c>
      <c r="E17175" s="1">
        <f>(C17175+D17175)</f>
        <v>0</v>
      </c>
      <c r="F17175" s="1">
        <f>(C17175/(D17175+1))</f>
        <v>0</v>
      </c>
    </row>
    <row r="17176" spans="1:6" x14ac:dyDescent="0.2">
      <c r="A17176" s="1">
        <v>15818</v>
      </c>
      <c r="B17176" s="1" t="s">
        <v>15808</v>
      </c>
      <c r="C17176" s="1">
        <v>0</v>
      </c>
      <c r="D17176" s="1">
        <v>0</v>
      </c>
      <c r="E17176" s="1">
        <f>(C17176+D17176)</f>
        <v>0</v>
      </c>
      <c r="F17176" s="1">
        <f>(C17176/(D17176+1))</f>
        <v>0</v>
      </c>
    </row>
    <row r="17177" spans="1:6" x14ac:dyDescent="0.2">
      <c r="A17177" s="1">
        <v>15819</v>
      </c>
      <c r="B17177" s="1" t="s">
        <v>15809</v>
      </c>
      <c r="C17177" s="1">
        <v>0</v>
      </c>
      <c r="D17177" s="1">
        <v>0</v>
      </c>
      <c r="E17177" s="1">
        <f>(C17177+D17177)</f>
        <v>0</v>
      </c>
      <c r="F17177" s="1">
        <f>(C17177/(D17177+1))</f>
        <v>0</v>
      </c>
    </row>
    <row r="17178" spans="1:6" x14ac:dyDescent="0.2">
      <c r="A17178" s="1">
        <v>15820</v>
      </c>
      <c r="B17178" s="1" t="s">
        <v>15810</v>
      </c>
      <c r="C17178" s="1">
        <v>0</v>
      </c>
      <c r="D17178" s="1">
        <v>0</v>
      </c>
      <c r="E17178" s="1">
        <f>(C17178+D17178)</f>
        <v>0</v>
      </c>
      <c r="F17178" s="1">
        <f>(C17178/(D17178+1))</f>
        <v>0</v>
      </c>
    </row>
    <row r="17179" spans="1:6" x14ac:dyDescent="0.2">
      <c r="A17179" s="1">
        <v>15821</v>
      </c>
      <c r="B17179" s="1" t="s">
        <v>15811</v>
      </c>
      <c r="C17179" s="1">
        <v>0</v>
      </c>
      <c r="D17179" s="1">
        <v>0</v>
      </c>
      <c r="E17179" s="1">
        <f>(C17179+D17179)</f>
        <v>0</v>
      </c>
      <c r="F17179" s="1">
        <f>(C17179/(D17179+1))</f>
        <v>0</v>
      </c>
    </row>
    <row r="17180" spans="1:6" x14ac:dyDescent="0.2">
      <c r="A17180" s="1">
        <v>15822</v>
      </c>
      <c r="B17180" s="1" t="s">
        <v>15812</v>
      </c>
      <c r="C17180" s="1">
        <v>0</v>
      </c>
      <c r="D17180" s="1">
        <v>0</v>
      </c>
      <c r="E17180" s="1">
        <f>(C17180+D17180)</f>
        <v>0</v>
      </c>
      <c r="F17180" s="1">
        <f>(C17180/(D17180+1))</f>
        <v>0</v>
      </c>
    </row>
    <row r="17181" spans="1:6" x14ac:dyDescent="0.2">
      <c r="A17181" s="1">
        <v>15823</v>
      </c>
      <c r="B17181" s="1" t="s">
        <v>15813</v>
      </c>
      <c r="C17181" s="1">
        <v>0</v>
      </c>
      <c r="D17181" s="1">
        <v>0</v>
      </c>
      <c r="E17181" s="1">
        <f>(C17181+D17181)</f>
        <v>0</v>
      </c>
      <c r="F17181" s="1">
        <f>(C17181/(D17181+1))</f>
        <v>0</v>
      </c>
    </row>
    <row r="17182" spans="1:6" x14ac:dyDescent="0.2">
      <c r="A17182" s="1">
        <v>15825</v>
      </c>
      <c r="B17182" s="1" t="s">
        <v>15815</v>
      </c>
      <c r="C17182" s="1">
        <v>0</v>
      </c>
      <c r="D17182" s="1">
        <v>0</v>
      </c>
      <c r="E17182" s="1">
        <f>(C17182+D17182)</f>
        <v>0</v>
      </c>
      <c r="F17182" s="1">
        <f>(C17182/(D17182+1))</f>
        <v>0</v>
      </c>
    </row>
    <row r="17183" spans="1:6" x14ac:dyDescent="0.2">
      <c r="A17183" s="1">
        <v>15827</v>
      </c>
      <c r="B17183" s="1" t="s">
        <v>15817</v>
      </c>
      <c r="C17183" s="1">
        <v>0</v>
      </c>
      <c r="D17183" s="1">
        <v>0</v>
      </c>
      <c r="E17183" s="1">
        <f>(C17183+D17183)</f>
        <v>0</v>
      </c>
      <c r="F17183" s="1">
        <f>(C17183/(D17183+1))</f>
        <v>0</v>
      </c>
    </row>
    <row r="17184" spans="1:6" x14ac:dyDescent="0.2">
      <c r="A17184" s="1">
        <v>15828</v>
      </c>
      <c r="B17184" s="1" t="s">
        <v>15818</v>
      </c>
      <c r="C17184" s="1">
        <v>0</v>
      </c>
      <c r="D17184" s="1">
        <v>0</v>
      </c>
      <c r="E17184" s="1">
        <f>(C17184+D17184)</f>
        <v>0</v>
      </c>
      <c r="F17184" s="1">
        <f>(C17184/(D17184+1))</f>
        <v>0</v>
      </c>
    </row>
    <row r="17185" spans="1:6" x14ac:dyDescent="0.2">
      <c r="A17185" s="1">
        <v>15831</v>
      </c>
      <c r="B17185" s="1" t="s">
        <v>15821</v>
      </c>
      <c r="C17185" s="1">
        <v>0</v>
      </c>
      <c r="D17185" s="1">
        <v>0</v>
      </c>
      <c r="E17185" s="1">
        <f>(C17185+D17185)</f>
        <v>0</v>
      </c>
      <c r="F17185" s="1">
        <f>(C17185/(D17185+1))</f>
        <v>0</v>
      </c>
    </row>
    <row r="17186" spans="1:6" x14ac:dyDescent="0.2">
      <c r="A17186" s="1">
        <v>15832</v>
      </c>
      <c r="B17186" s="1" t="s">
        <v>15822</v>
      </c>
      <c r="C17186" s="1">
        <v>0</v>
      </c>
      <c r="D17186" s="1">
        <v>0</v>
      </c>
      <c r="E17186" s="1">
        <f>(C17186+D17186)</f>
        <v>0</v>
      </c>
      <c r="F17186" s="1">
        <f>(C17186/(D17186+1))</f>
        <v>0</v>
      </c>
    </row>
    <row r="17187" spans="1:6" x14ac:dyDescent="0.2">
      <c r="A17187" s="1">
        <v>15833</v>
      </c>
      <c r="B17187" s="1" t="s">
        <v>15823</v>
      </c>
      <c r="C17187" s="1">
        <v>0</v>
      </c>
      <c r="D17187" s="1">
        <v>0</v>
      </c>
      <c r="E17187" s="1">
        <f>(C17187+D17187)</f>
        <v>0</v>
      </c>
      <c r="F17187" s="1">
        <f>(C17187/(D17187+1))</f>
        <v>0</v>
      </c>
    </row>
    <row r="17188" spans="1:6" x14ac:dyDescent="0.2">
      <c r="A17188" s="1">
        <v>15834</v>
      </c>
      <c r="B17188" s="1" t="s">
        <v>15824</v>
      </c>
      <c r="C17188" s="1">
        <v>0</v>
      </c>
      <c r="D17188" s="1">
        <v>0</v>
      </c>
      <c r="E17188" s="1">
        <f>(C17188+D17188)</f>
        <v>0</v>
      </c>
      <c r="F17188" s="1">
        <f>(C17188/(D17188+1))</f>
        <v>0</v>
      </c>
    </row>
    <row r="17189" spans="1:6" x14ac:dyDescent="0.2">
      <c r="A17189" s="1">
        <v>15837</v>
      </c>
      <c r="B17189" s="1" t="s">
        <v>15827</v>
      </c>
      <c r="C17189" s="1">
        <v>0</v>
      </c>
      <c r="D17189" s="1">
        <v>0</v>
      </c>
      <c r="E17189" s="1">
        <f>(C17189+D17189)</f>
        <v>0</v>
      </c>
      <c r="F17189" s="1">
        <f>(C17189/(D17189+1))</f>
        <v>0</v>
      </c>
    </row>
    <row r="17190" spans="1:6" x14ac:dyDescent="0.2">
      <c r="A17190" s="1">
        <v>15842</v>
      </c>
      <c r="B17190" s="1" t="s">
        <v>15832</v>
      </c>
      <c r="C17190" s="1">
        <v>0</v>
      </c>
      <c r="D17190" s="1">
        <v>0</v>
      </c>
      <c r="E17190" s="1">
        <f>(C17190+D17190)</f>
        <v>0</v>
      </c>
      <c r="F17190" s="1">
        <f>(C17190/(D17190+1))</f>
        <v>0</v>
      </c>
    </row>
    <row r="17191" spans="1:6" x14ac:dyDescent="0.2">
      <c r="A17191" s="1">
        <v>15843</v>
      </c>
      <c r="B17191" s="1" t="s">
        <v>15833</v>
      </c>
      <c r="C17191" s="1">
        <v>0</v>
      </c>
      <c r="D17191" s="1">
        <v>0</v>
      </c>
      <c r="E17191" s="1">
        <f>(C17191+D17191)</f>
        <v>0</v>
      </c>
      <c r="F17191" s="1">
        <f>(C17191/(D17191+1))</f>
        <v>0</v>
      </c>
    </row>
    <row r="17192" spans="1:6" x14ac:dyDescent="0.2">
      <c r="A17192" s="1">
        <v>15845</v>
      </c>
      <c r="B17192" s="1" t="s">
        <v>15835</v>
      </c>
      <c r="C17192" s="1">
        <v>0</v>
      </c>
      <c r="D17192" s="1">
        <v>0</v>
      </c>
      <c r="E17192" s="1">
        <f>(C17192+D17192)</f>
        <v>0</v>
      </c>
      <c r="F17192" s="1">
        <f>(C17192/(D17192+1))</f>
        <v>0</v>
      </c>
    </row>
    <row r="17193" spans="1:6" x14ac:dyDescent="0.2">
      <c r="A17193" s="1">
        <v>15849</v>
      </c>
      <c r="B17193" s="1" t="s">
        <v>15839</v>
      </c>
      <c r="C17193" s="1">
        <v>0</v>
      </c>
      <c r="D17193" s="1">
        <v>0</v>
      </c>
      <c r="E17193" s="1">
        <f>(C17193+D17193)</f>
        <v>0</v>
      </c>
      <c r="F17193" s="1">
        <f>(C17193/(D17193+1))</f>
        <v>0</v>
      </c>
    </row>
    <row r="17194" spans="1:6" x14ac:dyDescent="0.2">
      <c r="A17194" s="1">
        <v>15850</v>
      </c>
      <c r="B17194" s="1" t="s">
        <v>15840</v>
      </c>
      <c r="C17194" s="1">
        <v>0</v>
      </c>
      <c r="D17194" s="1">
        <v>0</v>
      </c>
      <c r="E17194" s="1">
        <f>(C17194+D17194)</f>
        <v>0</v>
      </c>
      <c r="F17194" s="1">
        <f>(C17194/(D17194+1))</f>
        <v>0</v>
      </c>
    </row>
    <row r="17195" spans="1:6" x14ac:dyDescent="0.2">
      <c r="A17195" s="1">
        <v>15851</v>
      </c>
      <c r="B17195" s="1" t="s">
        <v>15841</v>
      </c>
      <c r="C17195" s="1">
        <v>0</v>
      </c>
      <c r="D17195" s="1">
        <v>0</v>
      </c>
      <c r="E17195" s="1">
        <f>(C17195+D17195)</f>
        <v>0</v>
      </c>
      <c r="F17195" s="1">
        <f>(C17195/(D17195+1))</f>
        <v>0</v>
      </c>
    </row>
    <row r="17196" spans="1:6" x14ac:dyDescent="0.2">
      <c r="A17196" s="1">
        <v>15852</v>
      </c>
      <c r="B17196" s="1" t="s">
        <v>15842</v>
      </c>
      <c r="C17196" s="1">
        <v>0</v>
      </c>
      <c r="D17196" s="1">
        <v>0</v>
      </c>
      <c r="E17196" s="1">
        <f>(C17196+D17196)</f>
        <v>0</v>
      </c>
      <c r="F17196" s="1">
        <f>(C17196/(D17196+1))</f>
        <v>0</v>
      </c>
    </row>
    <row r="17197" spans="1:6" x14ac:dyDescent="0.2">
      <c r="A17197" s="1">
        <v>15854</v>
      </c>
      <c r="B17197" s="1" t="s">
        <v>15844</v>
      </c>
      <c r="C17197" s="1">
        <v>0</v>
      </c>
      <c r="D17197" s="1">
        <v>0</v>
      </c>
      <c r="E17197" s="1">
        <f>(C17197+D17197)</f>
        <v>0</v>
      </c>
      <c r="F17197" s="1">
        <f>(C17197/(D17197+1))</f>
        <v>0</v>
      </c>
    </row>
    <row r="17198" spans="1:6" x14ac:dyDescent="0.2">
      <c r="A17198" s="1">
        <v>15855</v>
      </c>
      <c r="B17198" s="1" t="s">
        <v>15845</v>
      </c>
      <c r="C17198" s="1">
        <v>0</v>
      </c>
      <c r="D17198" s="1">
        <v>0</v>
      </c>
      <c r="E17198" s="1">
        <f>(C17198+D17198)</f>
        <v>0</v>
      </c>
      <c r="F17198" s="1">
        <f>(C17198/(D17198+1))</f>
        <v>0</v>
      </c>
    </row>
    <row r="17199" spans="1:6" x14ac:dyDescent="0.2">
      <c r="A17199" s="1">
        <v>15856</v>
      </c>
      <c r="B17199" s="1" t="s">
        <v>15846</v>
      </c>
      <c r="C17199" s="1">
        <v>0</v>
      </c>
      <c r="D17199" s="1">
        <v>0</v>
      </c>
      <c r="E17199" s="1">
        <f>(C17199+D17199)</f>
        <v>0</v>
      </c>
      <c r="F17199" s="1">
        <f>(C17199/(D17199+1))</f>
        <v>0</v>
      </c>
    </row>
    <row r="17200" spans="1:6" x14ac:dyDescent="0.2">
      <c r="A17200" s="1">
        <v>15857</v>
      </c>
      <c r="B17200" s="1" t="s">
        <v>15847</v>
      </c>
      <c r="C17200" s="1">
        <v>0</v>
      </c>
      <c r="D17200" s="1">
        <v>0</v>
      </c>
      <c r="E17200" s="1">
        <f>(C17200+D17200)</f>
        <v>0</v>
      </c>
      <c r="F17200" s="1">
        <f>(C17200/(D17200+1))</f>
        <v>0</v>
      </c>
    </row>
    <row r="17201" spans="1:6" x14ac:dyDescent="0.2">
      <c r="A17201" s="1">
        <v>15858</v>
      </c>
      <c r="B17201" s="1" t="s">
        <v>15848</v>
      </c>
      <c r="C17201" s="1">
        <v>0</v>
      </c>
      <c r="D17201" s="1">
        <v>0</v>
      </c>
      <c r="E17201" s="1">
        <f>(C17201+D17201)</f>
        <v>0</v>
      </c>
      <c r="F17201" s="1">
        <f>(C17201/(D17201+1))</f>
        <v>0</v>
      </c>
    </row>
    <row r="17202" spans="1:6" x14ac:dyDescent="0.2">
      <c r="A17202" s="1">
        <v>15860</v>
      </c>
      <c r="B17202" s="1" t="s">
        <v>15850</v>
      </c>
      <c r="C17202" s="1">
        <v>0</v>
      </c>
      <c r="D17202" s="1">
        <v>0</v>
      </c>
      <c r="E17202" s="1">
        <f>(C17202+D17202)</f>
        <v>0</v>
      </c>
      <c r="F17202" s="1">
        <f>(C17202/(D17202+1))</f>
        <v>0</v>
      </c>
    </row>
    <row r="17203" spans="1:6" x14ac:dyDescent="0.2">
      <c r="A17203" s="1">
        <v>15861</v>
      </c>
      <c r="B17203" s="1" t="s">
        <v>15851</v>
      </c>
      <c r="C17203" s="1">
        <v>0</v>
      </c>
      <c r="D17203" s="1">
        <v>0</v>
      </c>
      <c r="E17203" s="1">
        <f>(C17203+D17203)</f>
        <v>0</v>
      </c>
      <c r="F17203" s="1">
        <f>(C17203/(D17203+1))</f>
        <v>0</v>
      </c>
    </row>
    <row r="17204" spans="1:6" x14ac:dyDescent="0.2">
      <c r="A17204" s="1">
        <v>15862</v>
      </c>
      <c r="B17204" s="1" t="s">
        <v>15852</v>
      </c>
      <c r="C17204" s="1">
        <v>0</v>
      </c>
      <c r="D17204" s="1">
        <v>0</v>
      </c>
      <c r="E17204" s="1">
        <f>(C17204+D17204)</f>
        <v>0</v>
      </c>
      <c r="F17204" s="1">
        <f>(C17204/(D17204+1))</f>
        <v>0</v>
      </c>
    </row>
    <row r="17205" spans="1:6" x14ac:dyDescent="0.2">
      <c r="A17205" s="1">
        <v>15863</v>
      </c>
      <c r="B17205" s="1" t="s">
        <v>15853</v>
      </c>
      <c r="C17205" s="1">
        <v>0</v>
      </c>
      <c r="D17205" s="1">
        <v>0</v>
      </c>
      <c r="E17205" s="1">
        <f>(C17205+D17205)</f>
        <v>0</v>
      </c>
      <c r="F17205" s="1">
        <f>(C17205/(D17205+1))</f>
        <v>0</v>
      </c>
    </row>
    <row r="17206" spans="1:6" x14ac:dyDescent="0.2">
      <c r="A17206" s="1">
        <v>15864</v>
      </c>
      <c r="B17206" s="1" t="s">
        <v>15854</v>
      </c>
      <c r="C17206" s="1">
        <v>0</v>
      </c>
      <c r="D17206" s="1">
        <v>0</v>
      </c>
      <c r="E17206" s="1">
        <f>(C17206+D17206)</f>
        <v>0</v>
      </c>
      <c r="F17206" s="1">
        <f>(C17206/(D17206+1))</f>
        <v>0</v>
      </c>
    </row>
    <row r="17207" spans="1:6" x14ac:dyDescent="0.2">
      <c r="A17207" s="1">
        <v>15865</v>
      </c>
      <c r="B17207" s="1" t="s">
        <v>15855</v>
      </c>
      <c r="C17207" s="1">
        <v>0</v>
      </c>
      <c r="D17207" s="1">
        <v>0</v>
      </c>
      <c r="E17207" s="1">
        <f>(C17207+D17207)</f>
        <v>0</v>
      </c>
      <c r="F17207" s="1">
        <f>(C17207/(D17207+1))</f>
        <v>0</v>
      </c>
    </row>
    <row r="17208" spans="1:6" x14ac:dyDescent="0.2">
      <c r="A17208" s="1">
        <v>15866</v>
      </c>
      <c r="B17208" s="1" t="s">
        <v>15856</v>
      </c>
      <c r="C17208" s="1">
        <v>0</v>
      </c>
      <c r="D17208" s="1">
        <v>0</v>
      </c>
      <c r="E17208" s="1">
        <f>(C17208+D17208)</f>
        <v>0</v>
      </c>
      <c r="F17208" s="1">
        <f>(C17208/(D17208+1))</f>
        <v>0</v>
      </c>
    </row>
    <row r="17209" spans="1:6" x14ac:dyDescent="0.2">
      <c r="A17209" s="1">
        <v>15867</v>
      </c>
      <c r="B17209" s="1" t="s">
        <v>15857</v>
      </c>
      <c r="C17209" s="1">
        <v>0</v>
      </c>
      <c r="D17209" s="1">
        <v>0</v>
      </c>
      <c r="E17209" s="1">
        <f>(C17209+D17209)</f>
        <v>0</v>
      </c>
      <c r="F17209" s="1">
        <f>(C17209/(D17209+1))</f>
        <v>0</v>
      </c>
    </row>
    <row r="17210" spans="1:6" x14ac:dyDescent="0.2">
      <c r="A17210" s="1">
        <v>15868</v>
      </c>
      <c r="B17210" s="1" t="s">
        <v>15858</v>
      </c>
      <c r="C17210" s="1">
        <v>0</v>
      </c>
      <c r="D17210" s="1">
        <v>0</v>
      </c>
      <c r="E17210" s="1">
        <f>(C17210+D17210)</f>
        <v>0</v>
      </c>
      <c r="F17210" s="1">
        <f>(C17210/(D17210+1))</f>
        <v>0</v>
      </c>
    </row>
    <row r="17211" spans="1:6" x14ac:dyDescent="0.2">
      <c r="A17211" s="1">
        <v>15869</v>
      </c>
      <c r="B17211" s="1" t="s">
        <v>15859</v>
      </c>
      <c r="C17211" s="1">
        <v>0</v>
      </c>
      <c r="D17211" s="1">
        <v>0</v>
      </c>
      <c r="E17211" s="1">
        <f>(C17211+D17211)</f>
        <v>0</v>
      </c>
      <c r="F17211" s="1">
        <f>(C17211/(D17211+1))</f>
        <v>0</v>
      </c>
    </row>
    <row r="17212" spans="1:6" x14ac:dyDescent="0.2">
      <c r="A17212" s="1">
        <v>15870</v>
      </c>
      <c r="B17212" s="1" t="s">
        <v>15860</v>
      </c>
      <c r="C17212" s="1">
        <v>0</v>
      </c>
      <c r="D17212" s="1">
        <v>0</v>
      </c>
      <c r="E17212" s="1">
        <f>(C17212+D17212)</f>
        <v>0</v>
      </c>
      <c r="F17212" s="1">
        <f>(C17212/(D17212+1))</f>
        <v>0</v>
      </c>
    </row>
    <row r="17213" spans="1:6" x14ac:dyDescent="0.2">
      <c r="A17213" s="1">
        <v>15871</v>
      </c>
      <c r="B17213" s="1" t="s">
        <v>15861</v>
      </c>
      <c r="C17213" s="1">
        <v>0</v>
      </c>
      <c r="D17213" s="1">
        <v>0</v>
      </c>
      <c r="E17213" s="1">
        <f>(C17213+D17213)</f>
        <v>0</v>
      </c>
      <c r="F17213" s="1">
        <f>(C17213/(D17213+1))</f>
        <v>0</v>
      </c>
    </row>
    <row r="17214" spans="1:6" x14ac:dyDescent="0.2">
      <c r="A17214" s="1">
        <v>15872</v>
      </c>
      <c r="B17214" s="1" t="s">
        <v>15862</v>
      </c>
      <c r="C17214" s="1">
        <v>0</v>
      </c>
      <c r="D17214" s="1">
        <v>0</v>
      </c>
      <c r="E17214" s="1">
        <f>(C17214+D17214)</f>
        <v>0</v>
      </c>
      <c r="F17214" s="1">
        <f>(C17214/(D17214+1))</f>
        <v>0</v>
      </c>
    </row>
    <row r="17215" spans="1:6" x14ac:dyDescent="0.2">
      <c r="A17215" s="1">
        <v>15873</v>
      </c>
      <c r="B17215" s="1" t="s">
        <v>15863</v>
      </c>
      <c r="C17215" s="1">
        <v>0</v>
      </c>
      <c r="D17215" s="1">
        <v>0</v>
      </c>
      <c r="E17215" s="1">
        <f>(C17215+D17215)</f>
        <v>0</v>
      </c>
      <c r="F17215" s="1">
        <f>(C17215/(D17215+1))</f>
        <v>0</v>
      </c>
    </row>
    <row r="17216" spans="1:6" x14ac:dyDescent="0.2">
      <c r="A17216" s="1">
        <v>15874</v>
      </c>
      <c r="B17216" s="1" t="s">
        <v>15864</v>
      </c>
      <c r="C17216" s="1">
        <v>0</v>
      </c>
      <c r="D17216" s="1">
        <v>0</v>
      </c>
      <c r="E17216" s="1">
        <f>(C17216+D17216)</f>
        <v>0</v>
      </c>
      <c r="F17216" s="1">
        <f>(C17216/(D17216+1))</f>
        <v>0</v>
      </c>
    </row>
    <row r="17217" spans="1:6" x14ac:dyDescent="0.2">
      <c r="A17217" s="1">
        <v>15875</v>
      </c>
      <c r="B17217" s="1" t="s">
        <v>15865</v>
      </c>
      <c r="C17217" s="1">
        <v>0</v>
      </c>
      <c r="D17217" s="1">
        <v>0</v>
      </c>
      <c r="E17217" s="1">
        <f>(C17217+D17217)</f>
        <v>0</v>
      </c>
      <c r="F17217" s="1">
        <f>(C17217/(D17217+1))</f>
        <v>0</v>
      </c>
    </row>
    <row r="17218" spans="1:6" x14ac:dyDescent="0.2">
      <c r="A17218" s="1">
        <v>15878</v>
      </c>
      <c r="B17218" s="1" t="s">
        <v>15868</v>
      </c>
      <c r="C17218" s="1">
        <v>0</v>
      </c>
      <c r="D17218" s="1">
        <v>0</v>
      </c>
      <c r="E17218" s="1">
        <f>(C17218+D17218)</f>
        <v>0</v>
      </c>
      <c r="F17218" s="1">
        <f>(C17218/(D17218+1))</f>
        <v>0</v>
      </c>
    </row>
    <row r="17219" spans="1:6" x14ac:dyDescent="0.2">
      <c r="A17219" s="1">
        <v>15880</v>
      </c>
      <c r="B17219" s="1" t="s">
        <v>15870</v>
      </c>
      <c r="C17219" s="1">
        <v>0</v>
      </c>
      <c r="D17219" s="1">
        <v>0</v>
      </c>
      <c r="E17219" s="1">
        <f>(C17219+D17219)</f>
        <v>0</v>
      </c>
      <c r="F17219" s="1">
        <f>(C17219/(D17219+1))</f>
        <v>0</v>
      </c>
    </row>
    <row r="17220" spans="1:6" x14ac:dyDescent="0.2">
      <c r="A17220" s="1">
        <v>15884</v>
      </c>
      <c r="B17220" s="1" t="s">
        <v>15874</v>
      </c>
      <c r="C17220" s="1">
        <v>0</v>
      </c>
      <c r="D17220" s="1">
        <v>0</v>
      </c>
      <c r="E17220" s="1">
        <f>(C17220+D17220)</f>
        <v>0</v>
      </c>
      <c r="F17220" s="1">
        <f>(C17220/(D17220+1))</f>
        <v>0</v>
      </c>
    </row>
    <row r="17221" spans="1:6" x14ac:dyDescent="0.2">
      <c r="A17221" s="1">
        <v>15886</v>
      </c>
      <c r="B17221" s="1" t="s">
        <v>15876</v>
      </c>
      <c r="C17221" s="1">
        <v>0</v>
      </c>
      <c r="D17221" s="1">
        <v>0</v>
      </c>
      <c r="E17221" s="1">
        <f>(C17221+D17221)</f>
        <v>0</v>
      </c>
      <c r="F17221" s="1">
        <f>(C17221/(D17221+1))</f>
        <v>0</v>
      </c>
    </row>
    <row r="17222" spans="1:6" x14ac:dyDescent="0.2">
      <c r="A17222" s="1">
        <v>15887</v>
      </c>
      <c r="B17222" s="1" t="s">
        <v>15877</v>
      </c>
      <c r="C17222" s="1">
        <v>0</v>
      </c>
      <c r="D17222" s="1">
        <v>0</v>
      </c>
      <c r="E17222" s="1">
        <f>(C17222+D17222)</f>
        <v>0</v>
      </c>
      <c r="F17222" s="1">
        <f>(C17222/(D17222+1))</f>
        <v>0</v>
      </c>
    </row>
    <row r="17223" spans="1:6" x14ac:dyDescent="0.2">
      <c r="A17223" s="1">
        <v>15888</v>
      </c>
      <c r="B17223" s="1" t="s">
        <v>15878</v>
      </c>
      <c r="C17223" s="1">
        <v>0</v>
      </c>
      <c r="D17223" s="1">
        <v>0</v>
      </c>
      <c r="E17223" s="1">
        <f>(C17223+D17223)</f>
        <v>0</v>
      </c>
      <c r="F17223" s="1">
        <f>(C17223/(D17223+1))</f>
        <v>0</v>
      </c>
    </row>
    <row r="17224" spans="1:6" x14ac:dyDescent="0.2">
      <c r="A17224" s="1">
        <v>15889</v>
      </c>
      <c r="B17224" s="1" t="s">
        <v>15879</v>
      </c>
      <c r="C17224" s="1">
        <v>0</v>
      </c>
      <c r="D17224" s="1">
        <v>0</v>
      </c>
      <c r="E17224" s="1">
        <f>(C17224+D17224)</f>
        <v>0</v>
      </c>
      <c r="F17224" s="1">
        <f>(C17224/(D17224+1))</f>
        <v>0</v>
      </c>
    </row>
    <row r="17225" spans="1:6" x14ac:dyDescent="0.2">
      <c r="A17225" s="1">
        <v>15890</v>
      </c>
      <c r="B17225" s="1" t="s">
        <v>15880</v>
      </c>
      <c r="C17225" s="1">
        <v>0</v>
      </c>
      <c r="D17225" s="1">
        <v>0</v>
      </c>
      <c r="E17225" s="1">
        <f>(C17225+D17225)</f>
        <v>0</v>
      </c>
      <c r="F17225" s="1">
        <f>(C17225/(D17225+1))</f>
        <v>0</v>
      </c>
    </row>
    <row r="17226" spans="1:6" x14ac:dyDescent="0.2">
      <c r="A17226" s="1">
        <v>15891</v>
      </c>
      <c r="B17226" s="1" t="s">
        <v>15881</v>
      </c>
      <c r="C17226" s="1">
        <v>0</v>
      </c>
      <c r="D17226" s="1">
        <v>0</v>
      </c>
      <c r="E17226" s="1">
        <f>(C17226+D17226)</f>
        <v>0</v>
      </c>
      <c r="F17226" s="1">
        <f>(C17226/(D17226+1))</f>
        <v>0</v>
      </c>
    </row>
    <row r="17227" spans="1:6" x14ac:dyDescent="0.2">
      <c r="A17227" s="1">
        <v>15892</v>
      </c>
      <c r="B17227" s="1" t="s">
        <v>15882</v>
      </c>
      <c r="C17227" s="1">
        <v>0</v>
      </c>
      <c r="D17227" s="1">
        <v>0</v>
      </c>
      <c r="E17227" s="1">
        <f>(C17227+D17227)</f>
        <v>0</v>
      </c>
      <c r="F17227" s="1">
        <f>(C17227/(D17227+1))</f>
        <v>0</v>
      </c>
    </row>
    <row r="17228" spans="1:6" x14ac:dyDescent="0.2">
      <c r="A17228" s="1">
        <v>15894</v>
      </c>
      <c r="B17228" s="1" t="s">
        <v>15884</v>
      </c>
      <c r="C17228" s="1">
        <v>0</v>
      </c>
      <c r="D17228" s="1">
        <v>0</v>
      </c>
      <c r="E17228" s="1">
        <f>(C17228+D17228)</f>
        <v>0</v>
      </c>
      <c r="F17228" s="1">
        <f>(C17228/(D17228+1))</f>
        <v>0</v>
      </c>
    </row>
    <row r="17229" spans="1:6" x14ac:dyDescent="0.2">
      <c r="A17229" s="1">
        <v>15899</v>
      </c>
      <c r="B17229" s="1" t="s">
        <v>15889</v>
      </c>
      <c r="C17229" s="1">
        <v>0</v>
      </c>
      <c r="D17229" s="1">
        <v>0</v>
      </c>
      <c r="E17229" s="1">
        <f>(C17229+D17229)</f>
        <v>0</v>
      </c>
      <c r="F17229" s="1">
        <f>(C17229/(D17229+1))</f>
        <v>0</v>
      </c>
    </row>
    <row r="17230" spans="1:6" x14ac:dyDescent="0.2">
      <c r="A17230" s="1">
        <v>15900</v>
      </c>
      <c r="B17230" s="1" t="s">
        <v>15890</v>
      </c>
      <c r="C17230" s="1">
        <v>0</v>
      </c>
      <c r="D17230" s="1">
        <v>0</v>
      </c>
      <c r="E17230" s="1">
        <f>(C17230+D17230)</f>
        <v>0</v>
      </c>
      <c r="F17230" s="1">
        <f>(C17230/(D17230+1))</f>
        <v>0</v>
      </c>
    </row>
    <row r="17231" spans="1:6" x14ac:dyDescent="0.2">
      <c r="A17231" s="1">
        <v>15901</v>
      </c>
      <c r="B17231" s="1" t="s">
        <v>15891</v>
      </c>
      <c r="C17231" s="1">
        <v>0</v>
      </c>
      <c r="D17231" s="1">
        <v>0</v>
      </c>
      <c r="E17231" s="1">
        <f>(C17231+D17231)</f>
        <v>0</v>
      </c>
      <c r="F17231" s="1">
        <f>(C17231/(D17231+1))</f>
        <v>0</v>
      </c>
    </row>
    <row r="17232" spans="1:6" x14ac:dyDescent="0.2">
      <c r="A17232" s="1">
        <v>15917</v>
      </c>
      <c r="B17232" s="1" t="s">
        <v>15907</v>
      </c>
      <c r="C17232" s="1">
        <v>0</v>
      </c>
      <c r="D17232" s="1">
        <v>0</v>
      </c>
      <c r="E17232" s="1">
        <f>(C17232+D17232)</f>
        <v>0</v>
      </c>
      <c r="F17232" s="1">
        <f>(C17232/(D17232+1))</f>
        <v>0</v>
      </c>
    </row>
    <row r="17233" spans="1:6" x14ac:dyDescent="0.2">
      <c r="A17233" s="1">
        <v>15918</v>
      </c>
      <c r="B17233" s="1" t="s">
        <v>15908</v>
      </c>
      <c r="C17233" s="1">
        <v>0</v>
      </c>
      <c r="D17233" s="1">
        <v>0</v>
      </c>
      <c r="E17233" s="1">
        <f>(C17233+D17233)</f>
        <v>0</v>
      </c>
      <c r="F17233" s="1">
        <f>(C17233/(D17233+1))</f>
        <v>0</v>
      </c>
    </row>
    <row r="17234" spans="1:6" x14ac:dyDescent="0.2">
      <c r="A17234" s="1">
        <v>15919</v>
      </c>
      <c r="B17234" s="1" t="s">
        <v>15909</v>
      </c>
      <c r="C17234" s="1">
        <v>0</v>
      </c>
      <c r="D17234" s="1">
        <v>0</v>
      </c>
      <c r="E17234" s="1">
        <f>(C17234+D17234)</f>
        <v>0</v>
      </c>
      <c r="F17234" s="1">
        <f>(C17234/(D17234+1))</f>
        <v>0</v>
      </c>
    </row>
    <row r="17235" spans="1:6" x14ac:dyDescent="0.2">
      <c r="A17235" s="1">
        <v>15921</v>
      </c>
      <c r="B17235" s="1" t="s">
        <v>15911</v>
      </c>
      <c r="C17235" s="1">
        <v>0</v>
      </c>
      <c r="D17235" s="1">
        <v>0</v>
      </c>
      <c r="E17235" s="1">
        <f>(C17235+D17235)</f>
        <v>0</v>
      </c>
      <c r="F17235" s="1">
        <f>(C17235/(D17235+1))</f>
        <v>0</v>
      </c>
    </row>
    <row r="17236" spans="1:6" x14ac:dyDescent="0.2">
      <c r="A17236" s="1">
        <v>15924</v>
      </c>
      <c r="B17236" s="1" t="s">
        <v>15914</v>
      </c>
      <c r="C17236" s="1">
        <v>0</v>
      </c>
      <c r="D17236" s="1">
        <v>0</v>
      </c>
      <c r="E17236" s="1">
        <f>(C17236+D17236)</f>
        <v>0</v>
      </c>
      <c r="F17236" s="1">
        <f>(C17236/(D17236+1))</f>
        <v>0</v>
      </c>
    </row>
    <row r="17237" spans="1:6" x14ac:dyDescent="0.2">
      <c r="A17237" s="1">
        <v>15925</v>
      </c>
      <c r="B17237" s="1" t="s">
        <v>15915</v>
      </c>
      <c r="C17237" s="1">
        <v>0</v>
      </c>
      <c r="D17237" s="1">
        <v>0</v>
      </c>
      <c r="E17237" s="1">
        <f>(C17237+D17237)</f>
        <v>0</v>
      </c>
      <c r="F17237" s="1">
        <f>(C17237/(D17237+1))</f>
        <v>0</v>
      </c>
    </row>
    <row r="17238" spans="1:6" x14ac:dyDescent="0.2">
      <c r="A17238" s="1">
        <v>15932</v>
      </c>
      <c r="B17238" s="1" t="s">
        <v>15921</v>
      </c>
      <c r="C17238" s="1">
        <v>0</v>
      </c>
      <c r="D17238" s="1">
        <v>0</v>
      </c>
      <c r="E17238" s="1">
        <f>(C17238+D17238)</f>
        <v>0</v>
      </c>
      <c r="F17238" s="1">
        <f>(C17238/(D17238+1))</f>
        <v>0</v>
      </c>
    </row>
    <row r="17239" spans="1:6" x14ac:dyDescent="0.2">
      <c r="A17239" s="1">
        <v>15933</v>
      </c>
      <c r="B17239" s="1" t="s">
        <v>15922</v>
      </c>
      <c r="C17239" s="1">
        <v>0</v>
      </c>
      <c r="D17239" s="1">
        <v>0</v>
      </c>
      <c r="E17239" s="1">
        <f>(C17239+D17239)</f>
        <v>0</v>
      </c>
      <c r="F17239" s="1">
        <f>(C17239/(D17239+1))</f>
        <v>0</v>
      </c>
    </row>
    <row r="17240" spans="1:6" x14ac:dyDescent="0.2">
      <c r="A17240" s="1">
        <v>15934</v>
      </c>
      <c r="B17240" s="1" t="s">
        <v>15923</v>
      </c>
      <c r="C17240" s="1">
        <v>0</v>
      </c>
      <c r="D17240" s="1">
        <v>0</v>
      </c>
      <c r="E17240" s="1">
        <f>(C17240+D17240)</f>
        <v>0</v>
      </c>
      <c r="F17240" s="1">
        <f>(C17240/(D17240+1))</f>
        <v>0</v>
      </c>
    </row>
    <row r="17241" spans="1:6" x14ac:dyDescent="0.2">
      <c r="A17241" s="1">
        <v>15937</v>
      </c>
      <c r="B17241" s="1" t="s">
        <v>15926</v>
      </c>
      <c r="C17241" s="1">
        <v>0</v>
      </c>
      <c r="D17241" s="1">
        <v>0</v>
      </c>
      <c r="E17241" s="1">
        <f>(C17241+D17241)</f>
        <v>0</v>
      </c>
      <c r="F17241" s="1">
        <f>(C17241/(D17241+1))</f>
        <v>0</v>
      </c>
    </row>
    <row r="17242" spans="1:6" x14ac:dyDescent="0.2">
      <c r="A17242" s="1">
        <v>15938</v>
      </c>
      <c r="B17242" s="1" t="s">
        <v>15927</v>
      </c>
      <c r="C17242" s="1">
        <v>0</v>
      </c>
      <c r="D17242" s="1">
        <v>0</v>
      </c>
      <c r="E17242" s="1">
        <f>(C17242+D17242)</f>
        <v>0</v>
      </c>
      <c r="F17242" s="1">
        <f>(C17242/(D17242+1))</f>
        <v>0</v>
      </c>
    </row>
    <row r="17243" spans="1:6" x14ac:dyDescent="0.2">
      <c r="A17243" s="1">
        <v>15940</v>
      </c>
      <c r="B17243" s="1" t="s">
        <v>15929</v>
      </c>
      <c r="C17243" s="1">
        <v>0</v>
      </c>
      <c r="D17243" s="1">
        <v>0</v>
      </c>
      <c r="E17243" s="1">
        <f>(C17243+D17243)</f>
        <v>0</v>
      </c>
      <c r="F17243" s="1">
        <f>(C17243/(D17243+1))</f>
        <v>0</v>
      </c>
    </row>
    <row r="17244" spans="1:6" x14ac:dyDescent="0.2">
      <c r="A17244" s="1">
        <v>15942</v>
      </c>
      <c r="B17244" s="1" t="s">
        <v>15931</v>
      </c>
      <c r="C17244" s="1">
        <v>0</v>
      </c>
      <c r="D17244" s="1">
        <v>0</v>
      </c>
      <c r="E17244" s="1">
        <f>(C17244+D17244)</f>
        <v>0</v>
      </c>
      <c r="F17244" s="1">
        <f>(C17244/(D17244+1))</f>
        <v>0</v>
      </c>
    </row>
    <row r="17245" spans="1:6" x14ac:dyDescent="0.2">
      <c r="A17245" s="1">
        <v>15944</v>
      </c>
      <c r="B17245" s="1" t="s">
        <v>15933</v>
      </c>
      <c r="C17245" s="1">
        <v>0</v>
      </c>
      <c r="D17245" s="1">
        <v>0</v>
      </c>
      <c r="E17245" s="1">
        <f>(C17245+D17245)</f>
        <v>0</v>
      </c>
      <c r="F17245" s="1">
        <f>(C17245/(D17245+1))</f>
        <v>0</v>
      </c>
    </row>
    <row r="17246" spans="1:6" x14ac:dyDescent="0.2">
      <c r="A17246" s="1">
        <v>15947</v>
      </c>
      <c r="B17246" s="1" t="s">
        <v>15936</v>
      </c>
      <c r="C17246" s="1">
        <v>0</v>
      </c>
      <c r="D17246" s="1">
        <v>0</v>
      </c>
      <c r="E17246" s="1">
        <f>(C17246+D17246)</f>
        <v>0</v>
      </c>
      <c r="F17246" s="1">
        <f>(C17246/(D17246+1))</f>
        <v>0</v>
      </c>
    </row>
    <row r="17247" spans="1:6" x14ac:dyDescent="0.2">
      <c r="A17247" s="1">
        <v>15949</v>
      </c>
      <c r="B17247" s="1" t="s">
        <v>15938</v>
      </c>
      <c r="C17247" s="1">
        <v>0</v>
      </c>
      <c r="D17247" s="1">
        <v>0</v>
      </c>
      <c r="E17247" s="1">
        <f>(C17247+D17247)</f>
        <v>0</v>
      </c>
      <c r="F17247" s="1">
        <f>(C17247/(D17247+1))</f>
        <v>0</v>
      </c>
    </row>
    <row r="17248" spans="1:6" x14ac:dyDescent="0.2">
      <c r="A17248" s="1">
        <v>15950</v>
      </c>
      <c r="B17248" s="1" t="s">
        <v>15939</v>
      </c>
      <c r="C17248" s="1">
        <v>0</v>
      </c>
      <c r="D17248" s="1">
        <v>0</v>
      </c>
      <c r="E17248" s="1">
        <f>(C17248+D17248)</f>
        <v>0</v>
      </c>
      <c r="F17248" s="1">
        <f>(C17248/(D17248+1))</f>
        <v>0</v>
      </c>
    </row>
    <row r="17249" spans="1:6" x14ac:dyDescent="0.2">
      <c r="A17249" s="1">
        <v>15951</v>
      </c>
      <c r="B17249" s="1" t="s">
        <v>15940</v>
      </c>
      <c r="C17249" s="1">
        <v>0</v>
      </c>
      <c r="D17249" s="1">
        <v>0</v>
      </c>
      <c r="E17249" s="1">
        <f>(C17249+D17249)</f>
        <v>0</v>
      </c>
      <c r="F17249" s="1">
        <f>(C17249/(D17249+1))</f>
        <v>0</v>
      </c>
    </row>
    <row r="17250" spans="1:6" x14ac:dyDescent="0.2">
      <c r="A17250" s="1">
        <v>15952</v>
      </c>
      <c r="B17250" s="1" t="s">
        <v>15941</v>
      </c>
      <c r="C17250" s="1">
        <v>0</v>
      </c>
      <c r="D17250" s="1">
        <v>0</v>
      </c>
      <c r="E17250" s="1">
        <f>(C17250+D17250)</f>
        <v>0</v>
      </c>
      <c r="F17250" s="1">
        <f>(C17250/(D17250+1))</f>
        <v>0</v>
      </c>
    </row>
    <row r="17251" spans="1:6" x14ac:dyDescent="0.2">
      <c r="A17251" s="1">
        <v>15954</v>
      </c>
      <c r="B17251" s="1" t="s">
        <v>15943</v>
      </c>
      <c r="C17251" s="1">
        <v>0</v>
      </c>
      <c r="D17251" s="1">
        <v>0</v>
      </c>
      <c r="E17251" s="1">
        <f>(C17251+D17251)</f>
        <v>0</v>
      </c>
      <c r="F17251" s="1">
        <f>(C17251/(D17251+1))</f>
        <v>0</v>
      </c>
    </row>
    <row r="17252" spans="1:6" x14ac:dyDescent="0.2">
      <c r="A17252" s="1">
        <v>15955</v>
      </c>
      <c r="B17252" s="1" t="s">
        <v>15944</v>
      </c>
      <c r="C17252" s="1">
        <v>0</v>
      </c>
      <c r="D17252" s="1">
        <v>0</v>
      </c>
      <c r="E17252" s="1">
        <f>(C17252+D17252)</f>
        <v>0</v>
      </c>
      <c r="F17252" s="1">
        <f>(C17252/(D17252+1))</f>
        <v>0</v>
      </c>
    </row>
    <row r="17253" spans="1:6" x14ac:dyDescent="0.2">
      <c r="A17253" s="1">
        <v>15956</v>
      </c>
      <c r="B17253" s="1" t="s">
        <v>15945</v>
      </c>
      <c r="C17253" s="1">
        <v>0</v>
      </c>
      <c r="D17253" s="1">
        <v>0</v>
      </c>
      <c r="E17253" s="1">
        <f>(C17253+D17253)</f>
        <v>0</v>
      </c>
      <c r="F17253" s="1">
        <f>(C17253/(D17253+1))</f>
        <v>0</v>
      </c>
    </row>
    <row r="17254" spans="1:6" x14ac:dyDescent="0.2">
      <c r="A17254" s="1">
        <v>15957</v>
      </c>
      <c r="B17254" s="1" t="s">
        <v>15946</v>
      </c>
      <c r="C17254" s="1">
        <v>0</v>
      </c>
      <c r="D17254" s="1">
        <v>0</v>
      </c>
      <c r="E17254" s="1">
        <f>(C17254+D17254)</f>
        <v>0</v>
      </c>
      <c r="F17254" s="1">
        <f>(C17254/(D17254+1))</f>
        <v>0</v>
      </c>
    </row>
    <row r="17255" spans="1:6" x14ac:dyDescent="0.2">
      <c r="A17255" s="1">
        <v>15958</v>
      </c>
      <c r="B17255" s="1" t="s">
        <v>15947</v>
      </c>
      <c r="C17255" s="1">
        <v>0</v>
      </c>
      <c r="D17255" s="1">
        <v>0</v>
      </c>
      <c r="E17255" s="1">
        <f>(C17255+D17255)</f>
        <v>0</v>
      </c>
      <c r="F17255" s="1">
        <f>(C17255/(D17255+1))</f>
        <v>0</v>
      </c>
    </row>
    <row r="17256" spans="1:6" x14ac:dyDescent="0.2">
      <c r="A17256" s="1">
        <v>15960</v>
      </c>
      <c r="B17256" s="1" t="s">
        <v>15949</v>
      </c>
      <c r="C17256" s="1">
        <v>0</v>
      </c>
      <c r="D17256" s="1">
        <v>0</v>
      </c>
      <c r="E17256" s="1">
        <f>(C17256+D17256)</f>
        <v>0</v>
      </c>
      <c r="F17256" s="1">
        <f>(C17256/(D17256+1))</f>
        <v>0</v>
      </c>
    </row>
    <row r="17257" spans="1:6" x14ac:dyDescent="0.2">
      <c r="A17257" s="1">
        <v>15961</v>
      </c>
      <c r="B17257" s="1" t="s">
        <v>15950</v>
      </c>
      <c r="C17257" s="1">
        <v>0</v>
      </c>
      <c r="D17257" s="1">
        <v>0</v>
      </c>
      <c r="E17257" s="1">
        <f>(C17257+D17257)</f>
        <v>0</v>
      </c>
      <c r="F17257" s="1">
        <f>(C17257/(D17257+1))</f>
        <v>0</v>
      </c>
    </row>
    <row r="17258" spans="1:6" x14ac:dyDescent="0.2">
      <c r="A17258" s="1">
        <v>15962</v>
      </c>
      <c r="B17258" s="1" t="s">
        <v>15951</v>
      </c>
      <c r="C17258" s="1">
        <v>0</v>
      </c>
      <c r="D17258" s="1">
        <v>0</v>
      </c>
      <c r="E17258" s="1">
        <f>(C17258+D17258)</f>
        <v>0</v>
      </c>
      <c r="F17258" s="1">
        <f>(C17258/(D17258+1))</f>
        <v>0</v>
      </c>
    </row>
    <row r="17259" spans="1:6" x14ac:dyDescent="0.2">
      <c r="A17259" s="1">
        <v>15965</v>
      </c>
      <c r="B17259" s="1" t="s">
        <v>15954</v>
      </c>
      <c r="C17259" s="1">
        <v>0</v>
      </c>
      <c r="D17259" s="1">
        <v>0</v>
      </c>
      <c r="E17259" s="1">
        <f>(C17259+D17259)</f>
        <v>0</v>
      </c>
      <c r="F17259" s="1">
        <f>(C17259/(D17259+1))</f>
        <v>0</v>
      </c>
    </row>
    <row r="17260" spans="1:6" x14ac:dyDescent="0.2">
      <c r="A17260" s="1">
        <v>15968</v>
      </c>
      <c r="B17260" s="1" t="s">
        <v>15957</v>
      </c>
      <c r="C17260" s="1">
        <v>0</v>
      </c>
      <c r="D17260" s="1">
        <v>0</v>
      </c>
      <c r="E17260" s="1">
        <f>(C17260+D17260)</f>
        <v>0</v>
      </c>
      <c r="F17260" s="1">
        <f>(C17260/(D17260+1))</f>
        <v>0</v>
      </c>
    </row>
    <row r="17261" spans="1:6" x14ac:dyDescent="0.2">
      <c r="A17261" s="1">
        <v>15969</v>
      </c>
      <c r="B17261" s="1" t="s">
        <v>15958</v>
      </c>
      <c r="C17261" s="1">
        <v>0</v>
      </c>
      <c r="D17261" s="1">
        <v>0</v>
      </c>
      <c r="E17261" s="1">
        <f>(C17261+D17261)</f>
        <v>0</v>
      </c>
      <c r="F17261" s="1">
        <f>(C17261/(D17261+1))</f>
        <v>0</v>
      </c>
    </row>
    <row r="17262" spans="1:6" x14ac:dyDescent="0.2">
      <c r="A17262" s="1">
        <v>15970</v>
      </c>
      <c r="B17262" s="1" t="s">
        <v>15959</v>
      </c>
      <c r="C17262" s="1">
        <v>0</v>
      </c>
      <c r="D17262" s="1">
        <v>0</v>
      </c>
      <c r="E17262" s="1">
        <f>(C17262+D17262)</f>
        <v>0</v>
      </c>
      <c r="F17262" s="1">
        <f>(C17262/(D17262+1))</f>
        <v>0</v>
      </c>
    </row>
    <row r="17263" spans="1:6" x14ac:dyDescent="0.2">
      <c r="A17263" s="1">
        <v>15971</v>
      </c>
      <c r="B17263" s="1" t="s">
        <v>15960</v>
      </c>
      <c r="C17263" s="1">
        <v>0</v>
      </c>
      <c r="D17263" s="1">
        <v>0</v>
      </c>
      <c r="E17263" s="1">
        <f>(C17263+D17263)</f>
        <v>0</v>
      </c>
      <c r="F17263" s="1">
        <f>(C17263/(D17263+1))</f>
        <v>0</v>
      </c>
    </row>
    <row r="17264" spans="1:6" x14ac:dyDescent="0.2">
      <c r="A17264" s="1">
        <v>15972</v>
      </c>
      <c r="B17264" s="1" t="s">
        <v>15961</v>
      </c>
      <c r="C17264" s="1">
        <v>0</v>
      </c>
      <c r="D17264" s="1">
        <v>0</v>
      </c>
      <c r="E17264" s="1">
        <f>(C17264+D17264)</f>
        <v>0</v>
      </c>
      <c r="F17264" s="1">
        <f>(C17264/(D17264+1))</f>
        <v>0</v>
      </c>
    </row>
    <row r="17265" spans="1:6" x14ac:dyDescent="0.2">
      <c r="A17265" s="1">
        <v>15973</v>
      </c>
      <c r="B17265" s="1" t="s">
        <v>15962</v>
      </c>
      <c r="C17265" s="1">
        <v>0</v>
      </c>
      <c r="D17265" s="1">
        <v>0</v>
      </c>
      <c r="E17265" s="1">
        <f>(C17265+D17265)</f>
        <v>0</v>
      </c>
      <c r="F17265" s="1">
        <f>(C17265/(D17265+1))</f>
        <v>0</v>
      </c>
    </row>
    <row r="17266" spans="1:6" x14ac:dyDescent="0.2">
      <c r="A17266" s="1">
        <v>15974</v>
      </c>
      <c r="B17266" s="1" t="s">
        <v>15963</v>
      </c>
      <c r="C17266" s="1">
        <v>0</v>
      </c>
      <c r="D17266" s="1">
        <v>0</v>
      </c>
      <c r="E17266" s="1">
        <f>(C17266+D17266)</f>
        <v>0</v>
      </c>
      <c r="F17266" s="1">
        <f>(C17266/(D17266+1))</f>
        <v>0</v>
      </c>
    </row>
    <row r="17267" spans="1:6" x14ac:dyDescent="0.2">
      <c r="A17267" s="1">
        <v>15975</v>
      </c>
      <c r="B17267" s="1" t="s">
        <v>15964</v>
      </c>
      <c r="C17267" s="1">
        <v>0</v>
      </c>
      <c r="D17267" s="1">
        <v>0</v>
      </c>
      <c r="E17267" s="1">
        <f>(C17267+D17267)</f>
        <v>0</v>
      </c>
      <c r="F17267" s="1">
        <f>(C17267/(D17267+1))</f>
        <v>0</v>
      </c>
    </row>
    <row r="17268" spans="1:6" x14ac:dyDescent="0.2">
      <c r="A17268" s="1">
        <v>15976</v>
      </c>
      <c r="B17268" s="1" t="s">
        <v>15965</v>
      </c>
      <c r="C17268" s="1">
        <v>0</v>
      </c>
      <c r="D17268" s="1">
        <v>0</v>
      </c>
      <c r="E17268" s="1">
        <f>(C17268+D17268)</f>
        <v>0</v>
      </c>
      <c r="F17268" s="1">
        <f>(C17268/(D17268+1))</f>
        <v>0</v>
      </c>
    </row>
    <row r="17269" spans="1:6" x14ac:dyDescent="0.2">
      <c r="A17269" s="1">
        <v>15980</v>
      </c>
      <c r="B17269" s="1" t="s">
        <v>15969</v>
      </c>
      <c r="C17269" s="1">
        <v>0</v>
      </c>
      <c r="D17269" s="1">
        <v>0</v>
      </c>
      <c r="E17269" s="1">
        <f>(C17269+D17269)</f>
        <v>0</v>
      </c>
      <c r="F17269" s="1">
        <f>(C17269/(D17269+1))</f>
        <v>0</v>
      </c>
    </row>
    <row r="17270" spans="1:6" x14ac:dyDescent="0.2">
      <c r="A17270" s="1">
        <v>15982</v>
      </c>
      <c r="B17270" s="1" t="s">
        <v>15971</v>
      </c>
      <c r="C17270" s="1">
        <v>0</v>
      </c>
      <c r="D17270" s="1">
        <v>0</v>
      </c>
      <c r="E17270" s="1">
        <f>(C17270+D17270)</f>
        <v>0</v>
      </c>
      <c r="F17270" s="1">
        <f>(C17270/(D17270+1))</f>
        <v>0</v>
      </c>
    </row>
    <row r="17271" spans="1:6" x14ac:dyDescent="0.2">
      <c r="A17271" s="1">
        <v>15983</v>
      </c>
      <c r="B17271" s="1" t="s">
        <v>15972</v>
      </c>
      <c r="C17271" s="1">
        <v>0</v>
      </c>
      <c r="D17271" s="1">
        <v>0</v>
      </c>
      <c r="E17271" s="1">
        <f>(C17271+D17271)</f>
        <v>0</v>
      </c>
      <c r="F17271" s="1">
        <f>(C17271/(D17271+1))</f>
        <v>0</v>
      </c>
    </row>
    <row r="17272" spans="1:6" x14ac:dyDescent="0.2">
      <c r="A17272" s="1">
        <v>15984</v>
      </c>
      <c r="B17272" s="1" t="s">
        <v>15973</v>
      </c>
      <c r="C17272" s="1">
        <v>0</v>
      </c>
      <c r="D17272" s="1">
        <v>0</v>
      </c>
      <c r="E17272" s="1">
        <f>(C17272+D17272)</f>
        <v>0</v>
      </c>
      <c r="F17272" s="1">
        <f>(C17272/(D17272+1))</f>
        <v>0</v>
      </c>
    </row>
    <row r="17273" spans="1:6" x14ac:dyDescent="0.2">
      <c r="A17273" s="1">
        <v>15985</v>
      </c>
      <c r="B17273" s="1" t="s">
        <v>15974</v>
      </c>
      <c r="C17273" s="1">
        <v>0</v>
      </c>
      <c r="D17273" s="1">
        <v>0</v>
      </c>
      <c r="E17273" s="1">
        <f>(C17273+D17273)</f>
        <v>0</v>
      </c>
      <c r="F17273" s="1">
        <f>(C17273/(D17273+1))</f>
        <v>0</v>
      </c>
    </row>
    <row r="17274" spans="1:6" x14ac:dyDescent="0.2">
      <c r="A17274" s="1">
        <v>15987</v>
      </c>
      <c r="B17274" s="1" t="s">
        <v>15976</v>
      </c>
      <c r="C17274" s="1">
        <v>0</v>
      </c>
      <c r="D17274" s="1">
        <v>0</v>
      </c>
      <c r="E17274" s="1">
        <f>(C17274+D17274)</f>
        <v>0</v>
      </c>
      <c r="F17274" s="1">
        <f>(C17274/(D17274+1))</f>
        <v>0</v>
      </c>
    </row>
    <row r="17275" spans="1:6" x14ac:dyDescent="0.2">
      <c r="A17275" s="1">
        <v>15988</v>
      </c>
      <c r="B17275" s="1" t="s">
        <v>15977</v>
      </c>
      <c r="C17275" s="1">
        <v>0</v>
      </c>
      <c r="D17275" s="1">
        <v>0</v>
      </c>
      <c r="E17275" s="1">
        <f>(C17275+D17275)</f>
        <v>0</v>
      </c>
      <c r="F17275" s="1">
        <f>(C17275/(D17275+1))</f>
        <v>0</v>
      </c>
    </row>
    <row r="17276" spans="1:6" x14ac:dyDescent="0.2">
      <c r="A17276" s="1">
        <v>15989</v>
      </c>
      <c r="B17276" s="1" t="s">
        <v>15978</v>
      </c>
      <c r="C17276" s="1">
        <v>0</v>
      </c>
      <c r="D17276" s="1">
        <v>0</v>
      </c>
      <c r="E17276" s="1">
        <f>(C17276+D17276)</f>
        <v>0</v>
      </c>
      <c r="F17276" s="1">
        <f>(C17276/(D17276+1))</f>
        <v>0</v>
      </c>
    </row>
    <row r="17277" spans="1:6" x14ac:dyDescent="0.2">
      <c r="A17277" s="1">
        <v>15990</v>
      </c>
      <c r="B17277" s="1" t="s">
        <v>15979</v>
      </c>
      <c r="C17277" s="1">
        <v>0</v>
      </c>
      <c r="D17277" s="1">
        <v>0</v>
      </c>
      <c r="E17277" s="1">
        <f>(C17277+D17277)</f>
        <v>0</v>
      </c>
      <c r="F17277" s="1">
        <f>(C17277/(D17277+1))</f>
        <v>0</v>
      </c>
    </row>
    <row r="17278" spans="1:6" x14ac:dyDescent="0.2">
      <c r="A17278" s="1">
        <v>15992</v>
      </c>
      <c r="B17278" s="1" t="s">
        <v>15981</v>
      </c>
      <c r="C17278" s="1">
        <v>0</v>
      </c>
      <c r="D17278" s="1">
        <v>0</v>
      </c>
      <c r="E17278" s="1">
        <f>(C17278+D17278)</f>
        <v>0</v>
      </c>
      <c r="F17278" s="1">
        <f>(C17278/(D17278+1))</f>
        <v>0</v>
      </c>
    </row>
    <row r="17279" spans="1:6" x14ac:dyDescent="0.2">
      <c r="A17279" s="1">
        <v>15993</v>
      </c>
      <c r="B17279" s="1" t="s">
        <v>15982</v>
      </c>
      <c r="C17279" s="1">
        <v>0</v>
      </c>
      <c r="D17279" s="1">
        <v>0</v>
      </c>
      <c r="E17279" s="1">
        <f>(C17279+D17279)</f>
        <v>0</v>
      </c>
      <c r="F17279" s="1">
        <f>(C17279/(D17279+1))</f>
        <v>0</v>
      </c>
    </row>
    <row r="17280" spans="1:6" x14ac:dyDescent="0.2">
      <c r="A17280" s="1">
        <v>15994</v>
      </c>
      <c r="B17280" s="1" t="s">
        <v>15983</v>
      </c>
      <c r="C17280" s="1">
        <v>0</v>
      </c>
      <c r="D17280" s="1">
        <v>0</v>
      </c>
      <c r="E17280" s="1">
        <f>(C17280+D17280)</f>
        <v>0</v>
      </c>
      <c r="F17280" s="1">
        <f>(C17280/(D17280+1))</f>
        <v>0</v>
      </c>
    </row>
    <row r="17281" spans="1:6" x14ac:dyDescent="0.2">
      <c r="A17281" s="1">
        <v>15996</v>
      </c>
      <c r="B17281" s="1" t="s">
        <v>15985</v>
      </c>
      <c r="C17281" s="1">
        <v>0</v>
      </c>
      <c r="D17281" s="1">
        <v>0</v>
      </c>
      <c r="E17281" s="1">
        <f>(C17281+D17281)</f>
        <v>0</v>
      </c>
      <c r="F17281" s="1">
        <f>(C17281/(D17281+1))</f>
        <v>0</v>
      </c>
    </row>
    <row r="17282" spans="1:6" x14ac:dyDescent="0.2">
      <c r="A17282" s="1">
        <v>16001</v>
      </c>
      <c r="B17282" s="1" t="s">
        <v>15990</v>
      </c>
      <c r="C17282" s="1">
        <v>0</v>
      </c>
      <c r="D17282" s="1">
        <v>0</v>
      </c>
      <c r="E17282" s="1">
        <f>(C17282+D17282)</f>
        <v>0</v>
      </c>
      <c r="F17282" s="1">
        <f>(C17282/(D17282+1))</f>
        <v>0</v>
      </c>
    </row>
    <row r="17283" spans="1:6" x14ac:dyDescent="0.2">
      <c r="A17283" s="1">
        <v>16002</v>
      </c>
      <c r="B17283" s="1" t="s">
        <v>15991</v>
      </c>
      <c r="C17283" s="1">
        <v>0</v>
      </c>
      <c r="D17283" s="1">
        <v>0</v>
      </c>
      <c r="E17283" s="1">
        <f>(C17283+D17283)</f>
        <v>0</v>
      </c>
      <c r="F17283" s="1">
        <f>(C17283/(D17283+1))</f>
        <v>0</v>
      </c>
    </row>
    <row r="17284" spans="1:6" x14ac:dyDescent="0.2">
      <c r="A17284" s="1">
        <v>16005</v>
      </c>
      <c r="B17284" s="1" t="s">
        <v>15994</v>
      </c>
      <c r="C17284" s="1">
        <v>0</v>
      </c>
      <c r="D17284" s="1">
        <v>0</v>
      </c>
      <c r="E17284" s="1">
        <f>(C17284+D17284)</f>
        <v>0</v>
      </c>
      <c r="F17284" s="1">
        <f>(C17284/(D17284+1))</f>
        <v>0</v>
      </c>
    </row>
    <row r="17285" spans="1:6" x14ac:dyDescent="0.2">
      <c r="A17285" s="1">
        <v>16007</v>
      </c>
      <c r="B17285" s="1" t="s">
        <v>15996</v>
      </c>
      <c r="C17285" s="1">
        <v>0</v>
      </c>
      <c r="D17285" s="1">
        <v>0</v>
      </c>
      <c r="E17285" s="1">
        <f>(C17285+D17285)</f>
        <v>0</v>
      </c>
      <c r="F17285" s="1">
        <f>(C17285/(D17285+1))</f>
        <v>0</v>
      </c>
    </row>
    <row r="17286" spans="1:6" x14ac:dyDescent="0.2">
      <c r="A17286" s="1">
        <v>16008</v>
      </c>
      <c r="B17286" s="1" t="s">
        <v>15997</v>
      </c>
      <c r="C17286" s="1">
        <v>0</v>
      </c>
      <c r="D17286" s="1">
        <v>0</v>
      </c>
      <c r="E17286" s="1">
        <f>(C17286+D17286)</f>
        <v>0</v>
      </c>
      <c r="F17286" s="1">
        <f>(C17286/(D17286+1))</f>
        <v>0</v>
      </c>
    </row>
    <row r="17287" spans="1:6" x14ac:dyDescent="0.2">
      <c r="A17287" s="1">
        <v>16010</v>
      </c>
      <c r="B17287" s="1" t="s">
        <v>15999</v>
      </c>
      <c r="C17287" s="1">
        <v>0</v>
      </c>
      <c r="D17287" s="1">
        <v>0</v>
      </c>
      <c r="E17287" s="1">
        <f>(C17287+D17287)</f>
        <v>0</v>
      </c>
      <c r="F17287" s="1">
        <f>(C17287/(D17287+1))</f>
        <v>0</v>
      </c>
    </row>
    <row r="17288" spans="1:6" x14ac:dyDescent="0.2">
      <c r="A17288" s="1">
        <v>16012</v>
      </c>
      <c r="B17288" s="1" t="s">
        <v>16001</v>
      </c>
      <c r="C17288" s="1">
        <v>0</v>
      </c>
      <c r="D17288" s="1">
        <v>0</v>
      </c>
      <c r="E17288" s="1">
        <f>(C17288+D17288)</f>
        <v>0</v>
      </c>
      <c r="F17288" s="1">
        <f>(C17288/(D17288+1))</f>
        <v>0</v>
      </c>
    </row>
    <row r="17289" spans="1:6" x14ac:dyDescent="0.2">
      <c r="A17289" s="1">
        <v>16014</v>
      </c>
      <c r="B17289" s="1" t="s">
        <v>16003</v>
      </c>
      <c r="C17289" s="1">
        <v>0</v>
      </c>
      <c r="D17289" s="1">
        <v>0</v>
      </c>
      <c r="E17289" s="1">
        <f>(C17289+D17289)</f>
        <v>0</v>
      </c>
      <c r="F17289" s="1">
        <f>(C17289/(D17289+1))</f>
        <v>0</v>
      </c>
    </row>
    <row r="17290" spans="1:6" x14ac:dyDescent="0.2">
      <c r="A17290" s="1">
        <v>16015</v>
      </c>
      <c r="B17290" s="1" t="s">
        <v>16004</v>
      </c>
      <c r="C17290" s="1">
        <v>0</v>
      </c>
      <c r="D17290" s="1">
        <v>0</v>
      </c>
      <c r="E17290" s="1">
        <f>(C17290+D17290)</f>
        <v>0</v>
      </c>
      <c r="F17290" s="1">
        <f>(C17290/(D17290+1))</f>
        <v>0</v>
      </c>
    </row>
    <row r="17291" spans="1:6" x14ac:dyDescent="0.2">
      <c r="A17291" s="1">
        <v>16017</v>
      </c>
      <c r="B17291" s="1" t="s">
        <v>16006</v>
      </c>
      <c r="C17291" s="1">
        <v>0</v>
      </c>
      <c r="D17291" s="1">
        <v>0</v>
      </c>
      <c r="E17291" s="1">
        <f>(C17291+D17291)</f>
        <v>0</v>
      </c>
      <c r="F17291" s="1">
        <f>(C17291/(D17291+1))</f>
        <v>0</v>
      </c>
    </row>
    <row r="17292" spans="1:6" x14ac:dyDescent="0.2">
      <c r="A17292" s="1">
        <v>16019</v>
      </c>
      <c r="B17292" s="1" t="s">
        <v>16008</v>
      </c>
      <c r="C17292" s="1">
        <v>0</v>
      </c>
      <c r="D17292" s="1">
        <v>0</v>
      </c>
      <c r="E17292" s="1">
        <f>(C17292+D17292)</f>
        <v>0</v>
      </c>
      <c r="F17292" s="1">
        <f>(C17292/(D17292+1))</f>
        <v>0</v>
      </c>
    </row>
    <row r="17293" spans="1:6" x14ac:dyDescent="0.2">
      <c r="A17293" s="1">
        <v>16021</v>
      </c>
      <c r="B17293" s="1" t="s">
        <v>16010</v>
      </c>
      <c r="C17293" s="1">
        <v>0</v>
      </c>
      <c r="D17293" s="1">
        <v>0</v>
      </c>
      <c r="E17293" s="1">
        <f>(C17293+D17293)</f>
        <v>0</v>
      </c>
      <c r="F17293" s="1">
        <f>(C17293/(D17293+1))</f>
        <v>0</v>
      </c>
    </row>
    <row r="17294" spans="1:6" x14ac:dyDescent="0.2">
      <c r="A17294" s="1">
        <v>16022</v>
      </c>
      <c r="B17294" s="1" t="s">
        <v>16011</v>
      </c>
      <c r="C17294" s="1">
        <v>0</v>
      </c>
      <c r="D17294" s="1">
        <v>0</v>
      </c>
      <c r="E17294" s="1">
        <f>(C17294+D17294)</f>
        <v>0</v>
      </c>
      <c r="F17294" s="1">
        <f>(C17294/(D17294+1))</f>
        <v>0</v>
      </c>
    </row>
    <row r="17295" spans="1:6" x14ac:dyDescent="0.2">
      <c r="A17295" s="1">
        <v>16023</v>
      </c>
      <c r="B17295" s="1" t="s">
        <v>16012</v>
      </c>
      <c r="C17295" s="1">
        <v>0</v>
      </c>
      <c r="D17295" s="1">
        <v>0</v>
      </c>
      <c r="E17295" s="1">
        <f>(C17295+D17295)</f>
        <v>0</v>
      </c>
      <c r="F17295" s="1">
        <f>(C17295/(D17295+1))</f>
        <v>0</v>
      </c>
    </row>
    <row r="17296" spans="1:6" x14ac:dyDescent="0.2">
      <c r="A17296" s="1">
        <v>16026</v>
      </c>
      <c r="B17296" s="1" t="s">
        <v>16015</v>
      </c>
      <c r="C17296" s="1">
        <v>0</v>
      </c>
      <c r="D17296" s="1">
        <v>0</v>
      </c>
      <c r="E17296" s="1">
        <f>(C17296+D17296)</f>
        <v>0</v>
      </c>
      <c r="F17296" s="1">
        <f>(C17296/(D17296+1))</f>
        <v>0</v>
      </c>
    </row>
    <row r="17297" spans="1:6" x14ac:dyDescent="0.2">
      <c r="A17297" s="1">
        <v>16029</v>
      </c>
      <c r="B17297" s="1" t="s">
        <v>16018</v>
      </c>
      <c r="C17297" s="1">
        <v>0</v>
      </c>
      <c r="D17297" s="1">
        <v>0</v>
      </c>
      <c r="E17297" s="1">
        <f>(C17297+D17297)</f>
        <v>0</v>
      </c>
      <c r="F17297" s="1">
        <f>(C17297/(D17297+1))</f>
        <v>0</v>
      </c>
    </row>
    <row r="17298" spans="1:6" x14ac:dyDescent="0.2">
      <c r="A17298" s="1">
        <v>16031</v>
      </c>
      <c r="B17298" s="1" t="s">
        <v>16020</v>
      </c>
      <c r="C17298" s="1">
        <v>0</v>
      </c>
      <c r="D17298" s="1">
        <v>0</v>
      </c>
      <c r="E17298" s="1">
        <f>(C17298+D17298)</f>
        <v>0</v>
      </c>
      <c r="F17298" s="1">
        <f>(C17298/(D17298+1))</f>
        <v>0</v>
      </c>
    </row>
    <row r="17299" spans="1:6" x14ac:dyDescent="0.2">
      <c r="A17299" s="1">
        <v>16033</v>
      </c>
      <c r="B17299" s="1" t="s">
        <v>16022</v>
      </c>
      <c r="C17299" s="1">
        <v>0</v>
      </c>
      <c r="D17299" s="1">
        <v>0</v>
      </c>
      <c r="E17299" s="1">
        <f>(C17299+D17299)</f>
        <v>0</v>
      </c>
      <c r="F17299" s="1">
        <f>(C17299/(D17299+1))</f>
        <v>0</v>
      </c>
    </row>
    <row r="17300" spans="1:6" x14ac:dyDescent="0.2">
      <c r="A17300" s="1">
        <v>16038</v>
      </c>
      <c r="B17300" s="1" t="s">
        <v>16027</v>
      </c>
      <c r="C17300" s="1">
        <v>0</v>
      </c>
      <c r="D17300" s="1">
        <v>0</v>
      </c>
      <c r="E17300" s="1">
        <f>(C17300+D17300)</f>
        <v>0</v>
      </c>
      <c r="F17300" s="1">
        <f>(C17300/(D17300+1))</f>
        <v>0</v>
      </c>
    </row>
    <row r="17301" spans="1:6" x14ac:dyDescent="0.2">
      <c r="A17301" s="1">
        <v>16041</v>
      </c>
      <c r="B17301" s="1" t="s">
        <v>16030</v>
      </c>
      <c r="C17301" s="1">
        <v>0</v>
      </c>
      <c r="D17301" s="1">
        <v>0</v>
      </c>
      <c r="E17301" s="1">
        <f>(C17301+D17301)</f>
        <v>0</v>
      </c>
      <c r="F17301" s="1">
        <f>(C17301/(D17301+1))</f>
        <v>0</v>
      </c>
    </row>
    <row r="17302" spans="1:6" x14ac:dyDescent="0.2">
      <c r="A17302" s="1">
        <v>16044</v>
      </c>
      <c r="B17302" s="1" t="s">
        <v>16033</v>
      </c>
      <c r="C17302" s="1">
        <v>0</v>
      </c>
      <c r="D17302" s="1">
        <v>0</v>
      </c>
      <c r="E17302" s="1">
        <f>(C17302+D17302)</f>
        <v>0</v>
      </c>
      <c r="F17302" s="1">
        <f>(C17302/(D17302+1))</f>
        <v>0</v>
      </c>
    </row>
    <row r="17303" spans="1:6" x14ac:dyDescent="0.2">
      <c r="A17303" s="1">
        <v>16045</v>
      </c>
      <c r="B17303" s="1" t="s">
        <v>16034</v>
      </c>
      <c r="C17303" s="1">
        <v>0</v>
      </c>
      <c r="D17303" s="1">
        <v>0</v>
      </c>
      <c r="E17303" s="1">
        <f>(C17303+D17303)</f>
        <v>0</v>
      </c>
      <c r="F17303" s="1">
        <f>(C17303/(D17303+1))</f>
        <v>0</v>
      </c>
    </row>
    <row r="17304" spans="1:6" x14ac:dyDescent="0.2">
      <c r="A17304" s="1">
        <v>16047</v>
      </c>
      <c r="B17304" s="1" t="s">
        <v>16036</v>
      </c>
      <c r="C17304" s="1">
        <v>0</v>
      </c>
      <c r="D17304" s="1">
        <v>0</v>
      </c>
      <c r="E17304" s="1">
        <f>(C17304+D17304)</f>
        <v>0</v>
      </c>
      <c r="F17304" s="1">
        <f>(C17304/(D17304+1))</f>
        <v>0</v>
      </c>
    </row>
    <row r="17305" spans="1:6" x14ac:dyDescent="0.2">
      <c r="A17305" s="1">
        <v>16051</v>
      </c>
      <c r="B17305" s="1" t="s">
        <v>16040</v>
      </c>
      <c r="C17305" s="1">
        <v>0</v>
      </c>
      <c r="D17305" s="1">
        <v>0</v>
      </c>
      <c r="E17305" s="1">
        <f>(C17305+D17305)</f>
        <v>0</v>
      </c>
      <c r="F17305" s="1">
        <f>(C17305/(D17305+1))</f>
        <v>0</v>
      </c>
    </row>
    <row r="17306" spans="1:6" x14ac:dyDescent="0.2">
      <c r="A17306" s="1">
        <v>16054</v>
      </c>
      <c r="B17306" s="1" t="s">
        <v>16043</v>
      </c>
      <c r="C17306" s="1">
        <v>0</v>
      </c>
      <c r="D17306" s="1">
        <v>0</v>
      </c>
      <c r="E17306" s="1">
        <f>(C17306+D17306)</f>
        <v>0</v>
      </c>
      <c r="F17306" s="1">
        <f>(C17306/(D17306+1))</f>
        <v>0</v>
      </c>
    </row>
    <row r="17307" spans="1:6" x14ac:dyDescent="0.2">
      <c r="A17307" s="1">
        <v>16058</v>
      </c>
      <c r="B17307" s="1" t="s">
        <v>16047</v>
      </c>
      <c r="C17307" s="1">
        <v>0</v>
      </c>
      <c r="D17307" s="1">
        <v>0</v>
      </c>
      <c r="E17307" s="1">
        <f>(C17307+D17307)</f>
        <v>0</v>
      </c>
      <c r="F17307" s="1">
        <f>(C17307/(D17307+1))</f>
        <v>0</v>
      </c>
    </row>
    <row r="17308" spans="1:6" x14ac:dyDescent="0.2">
      <c r="A17308" s="1">
        <v>16059</v>
      </c>
      <c r="B17308" s="1" t="s">
        <v>16048</v>
      </c>
      <c r="C17308" s="1">
        <v>0</v>
      </c>
      <c r="D17308" s="1">
        <v>0</v>
      </c>
      <c r="E17308" s="1">
        <f>(C17308+D17308)</f>
        <v>0</v>
      </c>
      <c r="F17308" s="1">
        <f>(C17308/(D17308+1))</f>
        <v>0</v>
      </c>
    </row>
    <row r="17309" spans="1:6" x14ac:dyDescent="0.2">
      <c r="A17309" s="1">
        <v>16067</v>
      </c>
      <c r="B17309" s="1" t="s">
        <v>16056</v>
      </c>
      <c r="C17309" s="1">
        <v>0</v>
      </c>
      <c r="D17309" s="1">
        <v>0</v>
      </c>
      <c r="E17309" s="1">
        <f>(C17309+D17309)</f>
        <v>0</v>
      </c>
      <c r="F17309" s="1">
        <f>(C17309/(D17309+1))</f>
        <v>0</v>
      </c>
    </row>
    <row r="17310" spans="1:6" x14ac:dyDescent="0.2">
      <c r="A17310" s="1">
        <v>16068</v>
      </c>
      <c r="B17310" s="1" t="s">
        <v>16057</v>
      </c>
      <c r="C17310" s="1">
        <v>0</v>
      </c>
      <c r="D17310" s="1">
        <v>0</v>
      </c>
      <c r="E17310" s="1">
        <f>(C17310+D17310)</f>
        <v>0</v>
      </c>
      <c r="F17310" s="1">
        <f>(C17310/(D17310+1))</f>
        <v>0</v>
      </c>
    </row>
    <row r="17311" spans="1:6" x14ac:dyDescent="0.2">
      <c r="A17311" s="1">
        <v>16071</v>
      </c>
      <c r="B17311" s="1" t="s">
        <v>16060</v>
      </c>
      <c r="C17311" s="1">
        <v>0</v>
      </c>
      <c r="D17311" s="1">
        <v>0</v>
      </c>
      <c r="E17311" s="1">
        <f>(C17311+D17311)</f>
        <v>0</v>
      </c>
      <c r="F17311" s="1">
        <f>(C17311/(D17311+1))</f>
        <v>0</v>
      </c>
    </row>
    <row r="17312" spans="1:6" x14ac:dyDescent="0.2">
      <c r="A17312" s="1">
        <v>16072</v>
      </c>
      <c r="B17312" s="1" t="s">
        <v>16061</v>
      </c>
      <c r="C17312" s="1">
        <v>0</v>
      </c>
      <c r="D17312" s="1">
        <v>0</v>
      </c>
      <c r="E17312" s="1">
        <f>(C17312+D17312)</f>
        <v>0</v>
      </c>
      <c r="F17312" s="1">
        <f>(C17312/(D17312+1))</f>
        <v>0</v>
      </c>
    </row>
    <row r="17313" spans="1:6" x14ac:dyDescent="0.2">
      <c r="A17313" s="1">
        <v>16074</v>
      </c>
      <c r="B17313" s="1" t="s">
        <v>16063</v>
      </c>
      <c r="C17313" s="1">
        <v>0</v>
      </c>
      <c r="D17313" s="1">
        <v>0</v>
      </c>
      <c r="E17313" s="1">
        <f>(C17313+D17313)</f>
        <v>0</v>
      </c>
      <c r="F17313" s="1">
        <f>(C17313/(D17313+1))</f>
        <v>0</v>
      </c>
    </row>
    <row r="17314" spans="1:6" x14ac:dyDescent="0.2">
      <c r="A17314" s="1">
        <v>16076</v>
      </c>
      <c r="B17314" s="1" t="s">
        <v>16065</v>
      </c>
      <c r="C17314" s="1">
        <v>0</v>
      </c>
      <c r="D17314" s="1">
        <v>0</v>
      </c>
      <c r="E17314" s="1">
        <f>(C17314+D17314)</f>
        <v>0</v>
      </c>
      <c r="F17314" s="1">
        <f>(C17314/(D17314+1))</f>
        <v>0</v>
      </c>
    </row>
    <row r="17315" spans="1:6" x14ac:dyDescent="0.2">
      <c r="A17315" s="1">
        <v>16077</v>
      </c>
      <c r="B17315" s="1" t="s">
        <v>16066</v>
      </c>
      <c r="C17315" s="1">
        <v>0</v>
      </c>
      <c r="D17315" s="1">
        <v>0</v>
      </c>
      <c r="E17315" s="1">
        <f>(C17315+D17315)</f>
        <v>0</v>
      </c>
      <c r="F17315" s="1">
        <f>(C17315/(D17315+1))</f>
        <v>0</v>
      </c>
    </row>
    <row r="17316" spans="1:6" x14ac:dyDescent="0.2">
      <c r="A17316" s="1">
        <v>16079</v>
      </c>
      <c r="B17316" s="1" t="s">
        <v>16068</v>
      </c>
      <c r="C17316" s="1">
        <v>0</v>
      </c>
      <c r="D17316" s="1">
        <v>0</v>
      </c>
      <c r="E17316" s="1">
        <f>(C17316+D17316)</f>
        <v>0</v>
      </c>
      <c r="F17316" s="1">
        <f>(C17316/(D17316+1))</f>
        <v>0</v>
      </c>
    </row>
    <row r="17317" spans="1:6" x14ac:dyDescent="0.2">
      <c r="A17317" s="1">
        <v>16080</v>
      </c>
      <c r="B17317" s="1" t="s">
        <v>16069</v>
      </c>
      <c r="C17317" s="1">
        <v>0</v>
      </c>
      <c r="D17317" s="1">
        <v>0</v>
      </c>
      <c r="E17317" s="1">
        <f>(C17317+D17317)</f>
        <v>0</v>
      </c>
      <c r="F17317" s="1">
        <f>(C17317/(D17317+1))</f>
        <v>0</v>
      </c>
    </row>
    <row r="17318" spans="1:6" x14ac:dyDescent="0.2">
      <c r="A17318" s="1">
        <v>16081</v>
      </c>
      <c r="B17318" s="1" t="s">
        <v>16070</v>
      </c>
      <c r="C17318" s="1">
        <v>0</v>
      </c>
      <c r="D17318" s="1">
        <v>0</v>
      </c>
      <c r="E17318" s="1">
        <f>(C17318+D17318)</f>
        <v>0</v>
      </c>
      <c r="F17318" s="1">
        <f>(C17318/(D17318+1))</f>
        <v>0</v>
      </c>
    </row>
    <row r="17319" spans="1:6" x14ac:dyDescent="0.2">
      <c r="A17319" s="1">
        <v>16082</v>
      </c>
      <c r="B17319" s="1" t="s">
        <v>16071</v>
      </c>
      <c r="C17319" s="1">
        <v>0</v>
      </c>
      <c r="D17319" s="1">
        <v>0</v>
      </c>
      <c r="E17319" s="1">
        <f>(C17319+D17319)</f>
        <v>0</v>
      </c>
      <c r="F17319" s="1">
        <f>(C17319/(D17319+1))</f>
        <v>0</v>
      </c>
    </row>
    <row r="17320" spans="1:6" x14ac:dyDescent="0.2">
      <c r="A17320" s="1">
        <v>16084</v>
      </c>
      <c r="B17320" s="1" t="s">
        <v>16073</v>
      </c>
      <c r="C17320" s="1">
        <v>0</v>
      </c>
      <c r="D17320" s="1">
        <v>0</v>
      </c>
      <c r="E17320" s="1">
        <f>(C17320+D17320)</f>
        <v>0</v>
      </c>
      <c r="F17320" s="1">
        <f>(C17320/(D17320+1))</f>
        <v>0</v>
      </c>
    </row>
    <row r="17321" spans="1:6" x14ac:dyDescent="0.2">
      <c r="A17321" s="1">
        <v>16087</v>
      </c>
      <c r="B17321" s="1" t="s">
        <v>16076</v>
      </c>
      <c r="C17321" s="1">
        <v>0</v>
      </c>
      <c r="D17321" s="1">
        <v>0</v>
      </c>
      <c r="E17321" s="1">
        <f>(C17321+D17321)</f>
        <v>0</v>
      </c>
      <c r="F17321" s="1">
        <f>(C17321/(D17321+1))</f>
        <v>0</v>
      </c>
    </row>
    <row r="17322" spans="1:6" x14ac:dyDescent="0.2">
      <c r="A17322" s="1">
        <v>16088</v>
      </c>
      <c r="B17322" s="1" t="s">
        <v>16077</v>
      </c>
      <c r="C17322" s="1">
        <v>0</v>
      </c>
      <c r="D17322" s="1">
        <v>0</v>
      </c>
      <c r="E17322" s="1">
        <f>(C17322+D17322)</f>
        <v>0</v>
      </c>
      <c r="F17322" s="1">
        <f>(C17322/(D17322+1))</f>
        <v>0</v>
      </c>
    </row>
    <row r="17323" spans="1:6" x14ac:dyDescent="0.2">
      <c r="A17323" s="1">
        <v>16089</v>
      </c>
      <c r="B17323" s="1" t="s">
        <v>16078</v>
      </c>
      <c r="C17323" s="1">
        <v>0</v>
      </c>
      <c r="D17323" s="1">
        <v>0</v>
      </c>
      <c r="E17323" s="1">
        <f>(C17323+D17323)</f>
        <v>0</v>
      </c>
      <c r="F17323" s="1">
        <f>(C17323/(D17323+1))</f>
        <v>0</v>
      </c>
    </row>
    <row r="17324" spans="1:6" x14ac:dyDescent="0.2">
      <c r="A17324" s="1">
        <v>16090</v>
      </c>
      <c r="B17324" s="1" t="s">
        <v>16079</v>
      </c>
      <c r="C17324" s="1">
        <v>0</v>
      </c>
      <c r="D17324" s="1">
        <v>0</v>
      </c>
      <c r="E17324" s="1">
        <f>(C17324+D17324)</f>
        <v>0</v>
      </c>
      <c r="F17324" s="1">
        <f>(C17324/(D17324+1))</f>
        <v>0</v>
      </c>
    </row>
    <row r="17325" spans="1:6" x14ac:dyDescent="0.2">
      <c r="A17325" s="1">
        <v>16094</v>
      </c>
      <c r="B17325" s="1" t="s">
        <v>16083</v>
      </c>
      <c r="C17325" s="1">
        <v>0</v>
      </c>
      <c r="D17325" s="1">
        <v>0</v>
      </c>
      <c r="E17325" s="1">
        <f>(C17325+D17325)</f>
        <v>0</v>
      </c>
      <c r="F17325" s="1">
        <f>(C17325/(D17325+1))</f>
        <v>0</v>
      </c>
    </row>
    <row r="17326" spans="1:6" x14ac:dyDescent="0.2">
      <c r="A17326" s="1">
        <v>16095</v>
      </c>
      <c r="B17326" s="1" t="s">
        <v>16084</v>
      </c>
      <c r="C17326" s="1">
        <v>0</v>
      </c>
      <c r="D17326" s="1">
        <v>0</v>
      </c>
      <c r="E17326" s="1">
        <f>(C17326+D17326)</f>
        <v>0</v>
      </c>
      <c r="F17326" s="1">
        <f>(C17326/(D17326+1))</f>
        <v>0</v>
      </c>
    </row>
    <row r="17327" spans="1:6" x14ac:dyDescent="0.2">
      <c r="A17327" s="1">
        <v>16098</v>
      </c>
      <c r="B17327" s="1" t="s">
        <v>16087</v>
      </c>
      <c r="C17327" s="1">
        <v>0</v>
      </c>
      <c r="D17327" s="1">
        <v>0</v>
      </c>
      <c r="E17327" s="1">
        <f>(C17327+D17327)</f>
        <v>0</v>
      </c>
      <c r="F17327" s="1">
        <f>(C17327/(D17327+1))</f>
        <v>0</v>
      </c>
    </row>
    <row r="17328" spans="1:6" x14ac:dyDescent="0.2">
      <c r="A17328" s="1">
        <v>16099</v>
      </c>
      <c r="B17328" s="1" t="s">
        <v>16088</v>
      </c>
      <c r="C17328" s="1">
        <v>0</v>
      </c>
      <c r="D17328" s="1">
        <v>0</v>
      </c>
      <c r="E17328" s="1">
        <f>(C17328+D17328)</f>
        <v>0</v>
      </c>
      <c r="F17328" s="1">
        <f>(C17328/(D17328+1))</f>
        <v>0</v>
      </c>
    </row>
    <row r="17329" spans="1:6" x14ac:dyDescent="0.2">
      <c r="A17329" s="1">
        <v>16101</v>
      </c>
      <c r="B17329" s="1" t="s">
        <v>16090</v>
      </c>
      <c r="C17329" s="1">
        <v>0</v>
      </c>
      <c r="D17329" s="1">
        <v>0</v>
      </c>
      <c r="E17329" s="1">
        <f>(C17329+D17329)</f>
        <v>0</v>
      </c>
      <c r="F17329" s="1">
        <f>(C17329/(D17329+1))</f>
        <v>0</v>
      </c>
    </row>
    <row r="17330" spans="1:6" x14ac:dyDescent="0.2">
      <c r="A17330" s="1">
        <v>16103</v>
      </c>
      <c r="B17330" s="1" t="s">
        <v>16092</v>
      </c>
      <c r="C17330" s="1">
        <v>0</v>
      </c>
      <c r="D17330" s="1">
        <v>0</v>
      </c>
      <c r="E17330" s="1">
        <f>(C17330+D17330)</f>
        <v>0</v>
      </c>
      <c r="F17330" s="1">
        <f>(C17330/(D17330+1))</f>
        <v>0</v>
      </c>
    </row>
    <row r="17331" spans="1:6" x14ac:dyDescent="0.2">
      <c r="A17331" s="1">
        <v>16105</v>
      </c>
      <c r="B17331" s="1" t="s">
        <v>16094</v>
      </c>
      <c r="C17331" s="1">
        <v>0</v>
      </c>
      <c r="D17331" s="1">
        <v>0</v>
      </c>
      <c r="E17331" s="1">
        <f>(C17331+D17331)</f>
        <v>0</v>
      </c>
      <c r="F17331" s="1">
        <f>(C17331/(D17331+1))</f>
        <v>0</v>
      </c>
    </row>
    <row r="17332" spans="1:6" x14ac:dyDescent="0.2">
      <c r="A17332" s="1">
        <v>16108</v>
      </c>
      <c r="B17332" s="1" t="s">
        <v>16097</v>
      </c>
      <c r="C17332" s="1">
        <v>0</v>
      </c>
      <c r="D17332" s="1">
        <v>0</v>
      </c>
      <c r="E17332" s="1">
        <f>(C17332+D17332)</f>
        <v>0</v>
      </c>
      <c r="F17332" s="1">
        <f>(C17332/(D17332+1))</f>
        <v>0</v>
      </c>
    </row>
    <row r="17333" spans="1:6" x14ac:dyDescent="0.2">
      <c r="A17333" s="1">
        <v>16111</v>
      </c>
      <c r="B17333" s="1" t="s">
        <v>16100</v>
      </c>
      <c r="C17333" s="1">
        <v>0</v>
      </c>
      <c r="D17333" s="1">
        <v>0</v>
      </c>
      <c r="E17333" s="1">
        <f>(C17333+D17333)</f>
        <v>0</v>
      </c>
      <c r="F17333" s="1">
        <f>(C17333/(D17333+1))</f>
        <v>0</v>
      </c>
    </row>
    <row r="17334" spans="1:6" x14ac:dyDescent="0.2">
      <c r="A17334" s="1">
        <v>16112</v>
      </c>
      <c r="B17334" s="1" t="s">
        <v>16101</v>
      </c>
      <c r="C17334" s="1">
        <v>0</v>
      </c>
      <c r="D17334" s="1">
        <v>0</v>
      </c>
      <c r="E17334" s="1">
        <f>(C17334+D17334)</f>
        <v>0</v>
      </c>
      <c r="F17334" s="1">
        <f>(C17334/(D17334+1))</f>
        <v>0</v>
      </c>
    </row>
    <row r="17335" spans="1:6" x14ac:dyDescent="0.2">
      <c r="A17335" s="1">
        <v>16113</v>
      </c>
      <c r="B17335" s="1" t="s">
        <v>16102</v>
      </c>
      <c r="C17335" s="1">
        <v>0</v>
      </c>
      <c r="D17335" s="1">
        <v>0</v>
      </c>
      <c r="E17335" s="1">
        <f>(C17335+D17335)</f>
        <v>0</v>
      </c>
      <c r="F17335" s="1">
        <f>(C17335/(D17335+1))</f>
        <v>0</v>
      </c>
    </row>
    <row r="17336" spans="1:6" x14ac:dyDescent="0.2">
      <c r="A17336" s="1">
        <v>16116</v>
      </c>
      <c r="B17336" s="1" t="s">
        <v>16105</v>
      </c>
      <c r="C17336" s="1">
        <v>0</v>
      </c>
      <c r="D17336" s="1">
        <v>0</v>
      </c>
      <c r="E17336" s="1">
        <f>(C17336+D17336)</f>
        <v>0</v>
      </c>
      <c r="F17336" s="1">
        <f>(C17336/(D17336+1))</f>
        <v>0</v>
      </c>
    </row>
    <row r="17337" spans="1:6" x14ac:dyDescent="0.2">
      <c r="A17337" s="1">
        <v>16122</v>
      </c>
      <c r="B17337" s="1" t="s">
        <v>16111</v>
      </c>
      <c r="C17337" s="1">
        <v>0</v>
      </c>
      <c r="D17337" s="1">
        <v>0</v>
      </c>
      <c r="E17337" s="1">
        <f>(C17337+D17337)</f>
        <v>0</v>
      </c>
      <c r="F17337" s="1">
        <f>(C17337/(D17337+1))</f>
        <v>0</v>
      </c>
    </row>
    <row r="17338" spans="1:6" x14ac:dyDescent="0.2">
      <c r="A17338" s="1">
        <v>16124</v>
      </c>
      <c r="B17338" s="1" t="s">
        <v>16113</v>
      </c>
      <c r="C17338" s="1">
        <v>0</v>
      </c>
      <c r="D17338" s="1">
        <v>0</v>
      </c>
      <c r="E17338" s="1">
        <f>(C17338+D17338)</f>
        <v>0</v>
      </c>
      <c r="F17338" s="1">
        <f>(C17338/(D17338+1))</f>
        <v>0</v>
      </c>
    </row>
    <row r="17339" spans="1:6" x14ac:dyDescent="0.2">
      <c r="A17339" s="1">
        <v>16125</v>
      </c>
      <c r="B17339" s="1" t="s">
        <v>16114</v>
      </c>
      <c r="C17339" s="1">
        <v>0</v>
      </c>
      <c r="D17339" s="1">
        <v>0</v>
      </c>
      <c r="E17339" s="1">
        <f>(C17339+D17339)</f>
        <v>0</v>
      </c>
      <c r="F17339" s="1">
        <f>(C17339/(D17339+1))</f>
        <v>0</v>
      </c>
    </row>
    <row r="17340" spans="1:6" x14ac:dyDescent="0.2">
      <c r="A17340" s="1">
        <v>16126</v>
      </c>
      <c r="B17340" s="1" t="s">
        <v>16115</v>
      </c>
      <c r="C17340" s="1">
        <v>0</v>
      </c>
      <c r="D17340" s="1">
        <v>0</v>
      </c>
      <c r="E17340" s="1">
        <f>(C17340+D17340)</f>
        <v>0</v>
      </c>
      <c r="F17340" s="1">
        <f>(C17340/(D17340+1))</f>
        <v>0</v>
      </c>
    </row>
    <row r="17341" spans="1:6" x14ac:dyDescent="0.2">
      <c r="A17341" s="1">
        <v>16127</v>
      </c>
      <c r="B17341" s="1" t="s">
        <v>16116</v>
      </c>
      <c r="C17341" s="1">
        <v>0</v>
      </c>
      <c r="D17341" s="1">
        <v>0</v>
      </c>
      <c r="E17341" s="1">
        <f>(C17341+D17341)</f>
        <v>0</v>
      </c>
      <c r="F17341" s="1">
        <f>(C17341/(D17341+1))</f>
        <v>0</v>
      </c>
    </row>
    <row r="17342" spans="1:6" x14ac:dyDescent="0.2">
      <c r="A17342" s="1">
        <v>16130</v>
      </c>
      <c r="B17342" s="1" t="s">
        <v>16119</v>
      </c>
      <c r="C17342" s="1">
        <v>0</v>
      </c>
      <c r="D17342" s="1">
        <v>0</v>
      </c>
      <c r="E17342" s="1">
        <f>(C17342+D17342)</f>
        <v>0</v>
      </c>
      <c r="F17342" s="1">
        <f>(C17342/(D17342+1))</f>
        <v>0</v>
      </c>
    </row>
    <row r="17343" spans="1:6" x14ac:dyDescent="0.2">
      <c r="A17343" s="1">
        <v>16132</v>
      </c>
      <c r="B17343" s="1" t="s">
        <v>16121</v>
      </c>
      <c r="C17343" s="1">
        <v>0</v>
      </c>
      <c r="D17343" s="1">
        <v>0</v>
      </c>
      <c r="E17343" s="1">
        <f>(C17343+D17343)</f>
        <v>0</v>
      </c>
      <c r="F17343" s="1">
        <f>(C17343/(D17343+1))</f>
        <v>0</v>
      </c>
    </row>
    <row r="17344" spans="1:6" x14ac:dyDescent="0.2">
      <c r="A17344" s="1">
        <v>16133</v>
      </c>
      <c r="B17344" s="1" t="s">
        <v>16122</v>
      </c>
      <c r="C17344" s="1">
        <v>0</v>
      </c>
      <c r="D17344" s="1">
        <v>0</v>
      </c>
      <c r="E17344" s="1">
        <f>(C17344+D17344)</f>
        <v>0</v>
      </c>
      <c r="F17344" s="1">
        <f>(C17344/(D17344+1))</f>
        <v>0</v>
      </c>
    </row>
    <row r="17345" spans="1:6" x14ac:dyDescent="0.2">
      <c r="A17345" s="1">
        <v>16134</v>
      </c>
      <c r="B17345" s="1" t="s">
        <v>16123</v>
      </c>
      <c r="C17345" s="1">
        <v>0</v>
      </c>
      <c r="D17345" s="1">
        <v>0</v>
      </c>
      <c r="E17345" s="1">
        <f>(C17345+D17345)</f>
        <v>0</v>
      </c>
      <c r="F17345" s="1">
        <f>(C17345/(D17345+1))</f>
        <v>0</v>
      </c>
    </row>
    <row r="17346" spans="1:6" x14ac:dyDescent="0.2">
      <c r="A17346" s="1">
        <v>16135</v>
      </c>
      <c r="B17346" s="1" t="s">
        <v>16124</v>
      </c>
      <c r="C17346" s="1">
        <v>0</v>
      </c>
      <c r="D17346" s="1">
        <v>0</v>
      </c>
      <c r="E17346" s="1">
        <f>(C17346+D17346)</f>
        <v>0</v>
      </c>
      <c r="F17346" s="1">
        <f>(C17346/(D17346+1))</f>
        <v>0</v>
      </c>
    </row>
    <row r="17347" spans="1:6" x14ac:dyDescent="0.2">
      <c r="A17347" s="1">
        <v>16136</v>
      </c>
      <c r="B17347" s="1" t="s">
        <v>16125</v>
      </c>
      <c r="C17347" s="1">
        <v>0</v>
      </c>
      <c r="D17347" s="1">
        <v>0</v>
      </c>
      <c r="E17347" s="1">
        <f>(C17347+D17347)</f>
        <v>0</v>
      </c>
      <c r="F17347" s="1">
        <f>(C17347/(D17347+1))</f>
        <v>0</v>
      </c>
    </row>
    <row r="17348" spans="1:6" x14ac:dyDescent="0.2">
      <c r="A17348" s="1">
        <v>16137</v>
      </c>
      <c r="B17348" s="1" t="s">
        <v>16126</v>
      </c>
      <c r="C17348" s="1">
        <v>0</v>
      </c>
      <c r="D17348" s="1">
        <v>0</v>
      </c>
      <c r="E17348" s="1">
        <f>(C17348+D17348)</f>
        <v>0</v>
      </c>
      <c r="F17348" s="1">
        <f>(C17348/(D17348+1))</f>
        <v>0</v>
      </c>
    </row>
    <row r="17349" spans="1:6" x14ac:dyDescent="0.2">
      <c r="A17349" s="1">
        <v>16140</v>
      </c>
      <c r="B17349" s="1" t="s">
        <v>16129</v>
      </c>
      <c r="C17349" s="1">
        <v>0</v>
      </c>
      <c r="D17349" s="1">
        <v>0</v>
      </c>
      <c r="E17349" s="1">
        <f>(C17349+D17349)</f>
        <v>0</v>
      </c>
      <c r="F17349" s="1">
        <f>(C17349/(D17349+1))</f>
        <v>0</v>
      </c>
    </row>
    <row r="17350" spans="1:6" x14ac:dyDescent="0.2">
      <c r="A17350" s="1">
        <v>16141</v>
      </c>
      <c r="B17350" s="1" t="s">
        <v>16130</v>
      </c>
      <c r="C17350" s="1">
        <v>0</v>
      </c>
      <c r="D17350" s="1">
        <v>0</v>
      </c>
      <c r="E17350" s="1">
        <f>(C17350+D17350)</f>
        <v>0</v>
      </c>
      <c r="F17350" s="1">
        <f>(C17350/(D17350+1))</f>
        <v>0</v>
      </c>
    </row>
    <row r="17351" spans="1:6" x14ac:dyDescent="0.2">
      <c r="A17351" s="1">
        <v>16142</v>
      </c>
      <c r="B17351" s="1" t="s">
        <v>16131</v>
      </c>
      <c r="C17351" s="1">
        <v>0</v>
      </c>
      <c r="D17351" s="1">
        <v>0</v>
      </c>
      <c r="E17351" s="1">
        <f>(C17351+D17351)</f>
        <v>0</v>
      </c>
      <c r="F17351" s="1">
        <f>(C17351/(D17351+1))</f>
        <v>0</v>
      </c>
    </row>
    <row r="17352" spans="1:6" x14ac:dyDescent="0.2">
      <c r="A17352" s="1">
        <v>16144</v>
      </c>
      <c r="B17352" s="1" t="s">
        <v>16133</v>
      </c>
      <c r="C17352" s="1">
        <v>0</v>
      </c>
      <c r="D17352" s="1">
        <v>0</v>
      </c>
      <c r="E17352" s="1">
        <f>(C17352+D17352)</f>
        <v>0</v>
      </c>
      <c r="F17352" s="1">
        <f>(C17352/(D17352+1))</f>
        <v>0</v>
      </c>
    </row>
    <row r="17353" spans="1:6" x14ac:dyDescent="0.2">
      <c r="A17353" s="1">
        <v>16145</v>
      </c>
      <c r="B17353" s="1" t="s">
        <v>16134</v>
      </c>
      <c r="C17353" s="1">
        <v>0</v>
      </c>
      <c r="D17353" s="1">
        <v>0</v>
      </c>
      <c r="E17353" s="1">
        <f>(C17353+D17353)</f>
        <v>0</v>
      </c>
      <c r="F17353" s="1">
        <f>(C17353/(D17353+1))</f>
        <v>0</v>
      </c>
    </row>
    <row r="17354" spans="1:6" x14ac:dyDescent="0.2">
      <c r="A17354" s="1">
        <v>16152</v>
      </c>
      <c r="B17354" s="1" t="s">
        <v>16141</v>
      </c>
      <c r="C17354" s="1">
        <v>0</v>
      </c>
      <c r="D17354" s="1">
        <v>0</v>
      </c>
      <c r="E17354" s="1">
        <f>(C17354+D17354)</f>
        <v>0</v>
      </c>
      <c r="F17354" s="1">
        <f>(C17354/(D17354+1))</f>
        <v>0</v>
      </c>
    </row>
    <row r="17355" spans="1:6" x14ac:dyDescent="0.2">
      <c r="A17355" s="1">
        <v>16154</v>
      </c>
      <c r="B17355" s="1" t="s">
        <v>16143</v>
      </c>
      <c r="C17355" s="1">
        <v>0</v>
      </c>
      <c r="D17355" s="1">
        <v>0</v>
      </c>
      <c r="E17355" s="1">
        <f>(C17355+D17355)</f>
        <v>0</v>
      </c>
      <c r="F17355" s="1">
        <f>(C17355/(D17355+1))</f>
        <v>0</v>
      </c>
    </row>
    <row r="17356" spans="1:6" x14ac:dyDescent="0.2">
      <c r="A17356" s="1">
        <v>16155</v>
      </c>
      <c r="B17356" s="1" t="s">
        <v>16144</v>
      </c>
      <c r="C17356" s="1">
        <v>0</v>
      </c>
      <c r="D17356" s="1">
        <v>0</v>
      </c>
      <c r="E17356" s="1">
        <f>(C17356+D17356)</f>
        <v>0</v>
      </c>
      <c r="F17356" s="1">
        <f>(C17356/(D17356+1))</f>
        <v>0</v>
      </c>
    </row>
    <row r="17357" spans="1:6" x14ac:dyDescent="0.2">
      <c r="A17357" s="1">
        <v>16159</v>
      </c>
      <c r="B17357" s="1" t="s">
        <v>16148</v>
      </c>
      <c r="C17357" s="1">
        <v>0</v>
      </c>
      <c r="D17357" s="1">
        <v>0</v>
      </c>
      <c r="E17357" s="1">
        <f>(C17357+D17357)</f>
        <v>0</v>
      </c>
      <c r="F17357" s="1">
        <f>(C17357/(D17357+1))</f>
        <v>0</v>
      </c>
    </row>
    <row r="17358" spans="1:6" x14ac:dyDescent="0.2">
      <c r="A17358" s="1">
        <v>16160</v>
      </c>
      <c r="B17358" s="1" t="s">
        <v>16149</v>
      </c>
      <c r="C17358" s="1">
        <v>0</v>
      </c>
      <c r="D17358" s="1">
        <v>0</v>
      </c>
      <c r="E17358" s="1">
        <f>(C17358+D17358)</f>
        <v>0</v>
      </c>
      <c r="F17358" s="1">
        <f>(C17358/(D17358+1))</f>
        <v>0</v>
      </c>
    </row>
    <row r="17359" spans="1:6" x14ac:dyDescent="0.2">
      <c r="A17359" s="1">
        <v>16161</v>
      </c>
      <c r="B17359" s="1" t="s">
        <v>16150</v>
      </c>
      <c r="C17359" s="1">
        <v>0</v>
      </c>
      <c r="D17359" s="1">
        <v>0</v>
      </c>
      <c r="E17359" s="1">
        <f>(C17359+D17359)</f>
        <v>0</v>
      </c>
      <c r="F17359" s="1">
        <f>(C17359/(D17359+1))</f>
        <v>0</v>
      </c>
    </row>
    <row r="17360" spans="1:6" x14ac:dyDescent="0.2">
      <c r="A17360" s="1">
        <v>16162</v>
      </c>
      <c r="B17360" s="1" t="s">
        <v>16151</v>
      </c>
      <c r="C17360" s="1">
        <v>0</v>
      </c>
      <c r="D17360" s="1">
        <v>0</v>
      </c>
      <c r="E17360" s="1">
        <f>(C17360+D17360)</f>
        <v>0</v>
      </c>
      <c r="F17360" s="1">
        <f>(C17360/(D17360+1))</f>
        <v>0</v>
      </c>
    </row>
    <row r="17361" spans="1:6" x14ac:dyDescent="0.2">
      <c r="A17361" s="1">
        <v>16163</v>
      </c>
      <c r="B17361" s="1" t="s">
        <v>16152</v>
      </c>
      <c r="C17361" s="1">
        <v>0</v>
      </c>
      <c r="D17361" s="1">
        <v>0</v>
      </c>
      <c r="E17361" s="1">
        <f>(C17361+D17361)</f>
        <v>0</v>
      </c>
      <c r="F17361" s="1">
        <f>(C17361/(D17361+1))</f>
        <v>0</v>
      </c>
    </row>
    <row r="17362" spans="1:6" x14ac:dyDescent="0.2">
      <c r="A17362" s="1">
        <v>16164</v>
      </c>
      <c r="B17362" s="1" t="s">
        <v>16153</v>
      </c>
      <c r="C17362" s="1">
        <v>0</v>
      </c>
      <c r="D17362" s="1">
        <v>0</v>
      </c>
      <c r="E17362" s="1">
        <f>(C17362+D17362)</f>
        <v>0</v>
      </c>
      <c r="F17362" s="1">
        <f>(C17362/(D17362+1))</f>
        <v>0</v>
      </c>
    </row>
    <row r="17363" spans="1:6" x14ac:dyDescent="0.2">
      <c r="A17363" s="1">
        <v>16165</v>
      </c>
      <c r="B17363" s="1" t="s">
        <v>16154</v>
      </c>
      <c r="C17363" s="1">
        <v>0</v>
      </c>
      <c r="D17363" s="1">
        <v>0</v>
      </c>
      <c r="E17363" s="1">
        <f>(C17363+D17363)</f>
        <v>0</v>
      </c>
      <c r="F17363" s="1">
        <f>(C17363/(D17363+1))</f>
        <v>0</v>
      </c>
    </row>
    <row r="17364" spans="1:6" x14ac:dyDescent="0.2">
      <c r="A17364" s="1">
        <v>16169</v>
      </c>
      <c r="B17364" s="1" t="s">
        <v>16158</v>
      </c>
      <c r="C17364" s="1">
        <v>0</v>
      </c>
      <c r="D17364" s="1">
        <v>0</v>
      </c>
      <c r="E17364" s="1">
        <f>(C17364+D17364)</f>
        <v>0</v>
      </c>
      <c r="F17364" s="1">
        <f>(C17364/(D17364+1))</f>
        <v>0</v>
      </c>
    </row>
    <row r="17365" spans="1:6" x14ac:dyDescent="0.2">
      <c r="A17365" s="1">
        <v>16170</v>
      </c>
      <c r="B17365" s="1" t="s">
        <v>16159</v>
      </c>
      <c r="C17365" s="1">
        <v>0</v>
      </c>
      <c r="D17365" s="1">
        <v>0</v>
      </c>
      <c r="E17365" s="1">
        <f>(C17365+D17365)</f>
        <v>0</v>
      </c>
      <c r="F17365" s="1">
        <f>(C17365/(D17365+1))</f>
        <v>0</v>
      </c>
    </row>
    <row r="17366" spans="1:6" x14ac:dyDescent="0.2">
      <c r="A17366" s="1">
        <v>16172</v>
      </c>
      <c r="B17366" s="1" t="s">
        <v>16161</v>
      </c>
      <c r="C17366" s="1">
        <v>0</v>
      </c>
      <c r="D17366" s="1">
        <v>0</v>
      </c>
      <c r="E17366" s="1">
        <f>(C17366+D17366)</f>
        <v>0</v>
      </c>
      <c r="F17366" s="1">
        <f>(C17366/(D17366+1))</f>
        <v>0</v>
      </c>
    </row>
    <row r="17367" spans="1:6" x14ac:dyDescent="0.2">
      <c r="A17367" s="1">
        <v>16173</v>
      </c>
      <c r="B17367" s="1" t="s">
        <v>16162</v>
      </c>
      <c r="C17367" s="1">
        <v>0</v>
      </c>
      <c r="D17367" s="1">
        <v>0</v>
      </c>
      <c r="E17367" s="1">
        <f>(C17367+D17367)</f>
        <v>0</v>
      </c>
      <c r="F17367" s="1">
        <f>(C17367/(D17367+1))</f>
        <v>0</v>
      </c>
    </row>
    <row r="17368" spans="1:6" x14ac:dyDescent="0.2">
      <c r="A17368" s="1">
        <v>16175</v>
      </c>
      <c r="B17368" s="1" t="s">
        <v>16164</v>
      </c>
      <c r="C17368" s="1">
        <v>0</v>
      </c>
      <c r="D17368" s="1">
        <v>0</v>
      </c>
      <c r="E17368" s="1">
        <f>(C17368+D17368)</f>
        <v>0</v>
      </c>
      <c r="F17368" s="1">
        <f>(C17368/(D17368+1))</f>
        <v>0</v>
      </c>
    </row>
    <row r="17369" spans="1:6" x14ac:dyDescent="0.2">
      <c r="A17369" s="1">
        <v>16176</v>
      </c>
      <c r="B17369" s="1" t="s">
        <v>16165</v>
      </c>
      <c r="C17369" s="1">
        <v>0</v>
      </c>
      <c r="D17369" s="1">
        <v>0</v>
      </c>
      <c r="E17369" s="1">
        <f>(C17369+D17369)</f>
        <v>0</v>
      </c>
      <c r="F17369" s="1">
        <f>(C17369/(D17369+1))</f>
        <v>0</v>
      </c>
    </row>
    <row r="17370" spans="1:6" x14ac:dyDescent="0.2">
      <c r="A17370" s="1">
        <v>16189</v>
      </c>
      <c r="B17370" s="1" t="s">
        <v>16178</v>
      </c>
      <c r="C17370" s="1">
        <v>0</v>
      </c>
      <c r="D17370" s="1">
        <v>0</v>
      </c>
      <c r="E17370" s="1">
        <f>(C17370+D17370)</f>
        <v>0</v>
      </c>
      <c r="F17370" s="1">
        <f>(C17370/(D17370+1))</f>
        <v>0</v>
      </c>
    </row>
    <row r="17371" spans="1:6" x14ac:dyDescent="0.2">
      <c r="A17371" s="1">
        <v>16193</v>
      </c>
      <c r="B17371" s="1" t="s">
        <v>16182</v>
      </c>
      <c r="C17371" s="1">
        <v>0</v>
      </c>
      <c r="D17371" s="1">
        <v>0</v>
      </c>
      <c r="E17371" s="1">
        <f>(C17371+D17371)</f>
        <v>0</v>
      </c>
      <c r="F17371" s="1">
        <f>(C17371/(D17371+1))</f>
        <v>0</v>
      </c>
    </row>
    <row r="17372" spans="1:6" x14ac:dyDescent="0.2">
      <c r="A17372" s="1">
        <v>16194</v>
      </c>
      <c r="B17372" s="1" t="s">
        <v>16183</v>
      </c>
      <c r="C17372" s="1">
        <v>0</v>
      </c>
      <c r="D17372" s="1">
        <v>0</v>
      </c>
      <c r="E17372" s="1">
        <f>(C17372+D17372)</f>
        <v>0</v>
      </c>
      <c r="F17372" s="1">
        <f>(C17372/(D17372+1))</f>
        <v>0</v>
      </c>
    </row>
    <row r="17373" spans="1:6" x14ac:dyDescent="0.2">
      <c r="A17373" s="1">
        <v>16195</v>
      </c>
      <c r="B17373" s="1" t="s">
        <v>16184</v>
      </c>
      <c r="C17373" s="1">
        <v>0</v>
      </c>
      <c r="D17373" s="1">
        <v>0</v>
      </c>
      <c r="E17373" s="1">
        <f>(C17373+D17373)</f>
        <v>0</v>
      </c>
      <c r="F17373" s="1">
        <f>(C17373/(D17373+1))</f>
        <v>0</v>
      </c>
    </row>
    <row r="17374" spans="1:6" x14ac:dyDescent="0.2">
      <c r="A17374" s="1">
        <v>16198</v>
      </c>
      <c r="B17374" s="1" t="s">
        <v>16187</v>
      </c>
      <c r="C17374" s="1">
        <v>0</v>
      </c>
      <c r="D17374" s="1">
        <v>0</v>
      </c>
      <c r="E17374" s="1">
        <f>(C17374+D17374)</f>
        <v>0</v>
      </c>
      <c r="F17374" s="1">
        <f>(C17374/(D17374+1))</f>
        <v>0</v>
      </c>
    </row>
    <row r="17375" spans="1:6" x14ac:dyDescent="0.2">
      <c r="A17375" s="1">
        <v>16199</v>
      </c>
      <c r="B17375" s="1" t="s">
        <v>16188</v>
      </c>
      <c r="C17375" s="1">
        <v>0</v>
      </c>
      <c r="D17375" s="1">
        <v>0</v>
      </c>
      <c r="E17375" s="1">
        <f>(C17375+D17375)</f>
        <v>0</v>
      </c>
      <c r="F17375" s="1">
        <f>(C17375/(D17375+1))</f>
        <v>0</v>
      </c>
    </row>
    <row r="17376" spans="1:6" x14ac:dyDescent="0.2">
      <c r="A17376" s="1">
        <v>16200</v>
      </c>
      <c r="B17376" s="1" t="s">
        <v>16189</v>
      </c>
      <c r="C17376" s="1">
        <v>0</v>
      </c>
      <c r="D17376" s="1">
        <v>0</v>
      </c>
      <c r="E17376" s="1">
        <f>(C17376+D17376)</f>
        <v>0</v>
      </c>
      <c r="F17376" s="1">
        <f>(C17376/(D17376+1))</f>
        <v>0</v>
      </c>
    </row>
    <row r="17377" spans="1:6" x14ac:dyDescent="0.2">
      <c r="A17377" s="1">
        <v>16201</v>
      </c>
      <c r="B17377" s="1" t="s">
        <v>16190</v>
      </c>
      <c r="C17377" s="1">
        <v>0</v>
      </c>
      <c r="D17377" s="1">
        <v>0</v>
      </c>
      <c r="E17377" s="1">
        <f>(C17377+D17377)</f>
        <v>0</v>
      </c>
      <c r="F17377" s="1">
        <f>(C17377/(D17377+1))</f>
        <v>0</v>
      </c>
    </row>
    <row r="17378" spans="1:6" x14ac:dyDescent="0.2">
      <c r="A17378" s="1">
        <v>16204</v>
      </c>
      <c r="B17378" s="1" t="s">
        <v>16193</v>
      </c>
      <c r="C17378" s="1">
        <v>0</v>
      </c>
      <c r="D17378" s="1">
        <v>0</v>
      </c>
      <c r="E17378" s="1">
        <f>(C17378+D17378)</f>
        <v>0</v>
      </c>
      <c r="F17378" s="1">
        <f>(C17378/(D17378+1))</f>
        <v>0</v>
      </c>
    </row>
    <row r="17379" spans="1:6" x14ac:dyDescent="0.2">
      <c r="A17379" s="1">
        <v>16208</v>
      </c>
      <c r="B17379" s="1" t="s">
        <v>16197</v>
      </c>
      <c r="C17379" s="1">
        <v>0</v>
      </c>
      <c r="D17379" s="1">
        <v>0</v>
      </c>
      <c r="E17379" s="1">
        <f>(C17379+D17379)</f>
        <v>0</v>
      </c>
      <c r="F17379" s="1">
        <f>(C17379/(D17379+1))</f>
        <v>0</v>
      </c>
    </row>
    <row r="17380" spans="1:6" x14ac:dyDescent="0.2">
      <c r="A17380" s="1">
        <v>16211</v>
      </c>
      <c r="B17380" s="1" t="s">
        <v>16200</v>
      </c>
      <c r="C17380" s="1">
        <v>0</v>
      </c>
      <c r="D17380" s="1">
        <v>0</v>
      </c>
      <c r="E17380" s="1">
        <f>(C17380+D17380)</f>
        <v>0</v>
      </c>
      <c r="F17380" s="1">
        <f>(C17380/(D17380+1))</f>
        <v>0</v>
      </c>
    </row>
    <row r="17381" spans="1:6" x14ac:dyDescent="0.2">
      <c r="A17381" s="1">
        <v>16213</v>
      </c>
      <c r="B17381" s="1" t="s">
        <v>16202</v>
      </c>
      <c r="C17381" s="1">
        <v>0</v>
      </c>
      <c r="D17381" s="1">
        <v>0</v>
      </c>
      <c r="E17381" s="1">
        <f>(C17381+D17381)</f>
        <v>0</v>
      </c>
      <c r="F17381" s="1">
        <f>(C17381/(D17381+1))</f>
        <v>0</v>
      </c>
    </row>
    <row r="17382" spans="1:6" x14ac:dyDescent="0.2">
      <c r="A17382" s="1">
        <v>16220</v>
      </c>
      <c r="B17382" s="1" t="s">
        <v>16209</v>
      </c>
      <c r="C17382" s="1">
        <v>0</v>
      </c>
      <c r="D17382" s="1">
        <v>0</v>
      </c>
      <c r="E17382" s="1">
        <f>(C17382+D17382)</f>
        <v>0</v>
      </c>
      <c r="F17382" s="1">
        <f>(C17382/(D17382+1))</f>
        <v>0</v>
      </c>
    </row>
    <row r="17383" spans="1:6" x14ac:dyDescent="0.2">
      <c r="A17383" s="1">
        <v>16221</v>
      </c>
      <c r="B17383" s="1" t="s">
        <v>16210</v>
      </c>
      <c r="C17383" s="1">
        <v>0</v>
      </c>
      <c r="D17383" s="1">
        <v>0</v>
      </c>
      <c r="E17383" s="1">
        <f>(C17383+D17383)</f>
        <v>0</v>
      </c>
      <c r="F17383" s="1">
        <f>(C17383/(D17383+1))</f>
        <v>0</v>
      </c>
    </row>
    <row r="17384" spans="1:6" x14ac:dyDescent="0.2">
      <c r="A17384" s="1">
        <v>16222</v>
      </c>
      <c r="B17384" s="1" t="s">
        <v>16211</v>
      </c>
      <c r="C17384" s="1">
        <v>0</v>
      </c>
      <c r="D17384" s="1">
        <v>0</v>
      </c>
      <c r="E17384" s="1">
        <f>(C17384+D17384)</f>
        <v>0</v>
      </c>
      <c r="F17384" s="1">
        <f>(C17384/(D17384+1))</f>
        <v>0</v>
      </c>
    </row>
    <row r="17385" spans="1:6" x14ac:dyDescent="0.2">
      <c r="A17385" s="1">
        <v>16223</v>
      </c>
      <c r="B17385" s="1" t="s">
        <v>16212</v>
      </c>
      <c r="C17385" s="1">
        <v>0</v>
      </c>
      <c r="D17385" s="1">
        <v>0</v>
      </c>
      <c r="E17385" s="1">
        <f>(C17385+D17385)</f>
        <v>0</v>
      </c>
      <c r="F17385" s="1">
        <f>(C17385/(D17385+1))</f>
        <v>0</v>
      </c>
    </row>
    <row r="17386" spans="1:6" x14ac:dyDescent="0.2">
      <c r="A17386" s="1">
        <v>16225</v>
      </c>
      <c r="B17386" s="1" t="s">
        <v>16214</v>
      </c>
      <c r="C17386" s="1">
        <v>0</v>
      </c>
      <c r="D17386" s="1">
        <v>0</v>
      </c>
      <c r="E17386" s="1">
        <f>(C17386+D17386)</f>
        <v>0</v>
      </c>
      <c r="F17386" s="1">
        <f>(C17386/(D17386+1))</f>
        <v>0</v>
      </c>
    </row>
    <row r="17387" spans="1:6" x14ac:dyDescent="0.2">
      <c r="A17387" s="1">
        <v>16226</v>
      </c>
      <c r="B17387" s="1" t="s">
        <v>16215</v>
      </c>
      <c r="C17387" s="1">
        <v>0</v>
      </c>
      <c r="D17387" s="1">
        <v>0</v>
      </c>
      <c r="E17387" s="1">
        <f>(C17387+D17387)</f>
        <v>0</v>
      </c>
      <c r="F17387" s="1">
        <f>(C17387/(D17387+1))</f>
        <v>0</v>
      </c>
    </row>
    <row r="17388" spans="1:6" x14ac:dyDescent="0.2">
      <c r="A17388" s="1">
        <v>16227</v>
      </c>
      <c r="B17388" s="1" t="s">
        <v>16216</v>
      </c>
      <c r="C17388" s="1">
        <v>0</v>
      </c>
      <c r="D17388" s="1">
        <v>0</v>
      </c>
      <c r="E17388" s="1">
        <f>(C17388+D17388)</f>
        <v>0</v>
      </c>
      <c r="F17388" s="1">
        <f>(C17388/(D17388+1))</f>
        <v>0</v>
      </c>
    </row>
    <row r="17389" spans="1:6" x14ac:dyDescent="0.2">
      <c r="A17389" s="1">
        <v>16229</v>
      </c>
      <c r="B17389" s="1" t="s">
        <v>16218</v>
      </c>
      <c r="C17389" s="1">
        <v>0</v>
      </c>
      <c r="D17389" s="1">
        <v>0</v>
      </c>
      <c r="E17389" s="1">
        <f>(C17389+D17389)</f>
        <v>0</v>
      </c>
      <c r="F17389" s="1">
        <f>(C17389/(D17389+1))</f>
        <v>0</v>
      </c>
    </row>
    <row r="17390" spans="1:6" x14ac:dyDescent="0.2">
      <c r="A17390" s="1">
        <v>16230</v>
      </c>
      <c r="B17390" s="1" t="s">
        <v>16219</v>
      </c>
      <c r="C17390" s="1">
        <v>0</v>
      </c>
      <c r="D17390" s="1">
        <v>0</v>
      </c>
      <c r="E17390" s="1">
        <f>(C17390+D17390)</f>
        <v>0</v>
      </c>
      <c r="F17390" s="1">
        <f>(C17390/(D17390+1))</f>
        <v>0</v>
      </c>
    </row>
    <row r="17391" spans="1:6" x14ac:dyDescent="0.2">
      <c r="A17391" s="1">
        <v>16231</v>
      </c>
      <c r="B17391" s="1" t="s">
        <v>16220</v>
      </c>
      <c r="C17391" s="1">
        <v>0</v>
      </c>
      <c r="D17391" s="1">
        <v>0</v>
      </c>
      <c r="E17391" s="1">
        <f>(C17391+D17391)</f>
        <v>0</v>
      </c>
      <c r="F17391" s="1">
        <f>(C17391/(D17391+1))</f>
        <v>0</v>
      </c>
    </row>
    <row r="17392" spans="1:6" x14ac:dyDescent="0.2">
      <c r="A17392" s="1">
        <v>16234</v>
      </c>
      <c r="B17392" s="1" t="s">
        <v>16223</v>
      </c>
      <c r="C17392" s="1">
        <v>0</v>
      </c>
      <c r="D17392" s="1">
        <v>0</v>
      </c>
      <c r="E17392" s="1">
        <f>(C17392+D17392)</f>
        <v>0</v>
      </c>
      <c r="F17392" s="1">
        <f>(C17392/(D17392+1))</f>
        <v>0</v>
      </c>
    </row>
    <row r="17393" spans="1:6" x14ac:dyDescent="0.2">
      <c r="A17393" s="1">
        <v>16237</v>
      </c>
      <c r="B17393" s="1" t="s">
        <v>16226</v>
      </c>
      <c r="C17393" s="1">
        <v>0</v>
      </c>
      <c r="D17393" s="1">
        <v>0</v>
      </c>
      <c r="E17393" s="1">
        <f>(C17393+D17393)</f>
        <v>0</v>
      </c>
      <c r="F17393" s="1">
        <f>(C17393/(D17393+1))</f>
        <v>0</v>
      </c>
    </row>
    <row r="17394" spans="1:6" x14ac:dyDescent="0.2">
      <c r="A17394" s="1">
        <v>16240</v>
      </c>
      <c r="B17394" s="1" t="s">
        <v>16229</v>
      </c>
      <c r="C17394" s="1">
        <v>0</v>
      </c>
      <c r="D17394" s="1">
        <v>0</v>
      </c>
      <c r="E17394" s="1">
        <f>(C17394+D17394)</f>
        <v>0</v>
      </c>
      <c r="F17394" s="1">
        <f>(C17394/(D17394+1))</f>
        <v>0</v>
      </c>
    </row>
    <row r="17395" spans="1:6" x14ac:dyDescent="0.2">
      <c r="A17395" s="1">
        <v>16241</v>
      </c>
      <c r="B17395" s="1" t="s">
        <v>16230</v>
      </c>
      <c r="C17395" s="1">
        <v>0</v>
      </c>
      <c r="D17395" s="1">
        <v>0</v>
      </c>
      <c r="E17395" s="1">
        <f>(C17395+D17395)</f>
        <v>0</v>
      </c>
      <c r="F17395" s="1">
        <f>(C17395/(D17395+1))</f>
        <v>0</v>
      </c>
    </row>
    <row r="17396" spans="1:6" x14ac:dyDescent="0.2">
      <c r="A17396" s="1">
        <v>16242</v>
      </c>
      <c r="B17396" s="1" t="s">
        <v>16231</v>
      </c>
      <c r="C17396" s="1">
        <v>0</v>
      </c>
      <c r="D17396" s="1">
        <v>0</v>
      </c>
      <c r="E17396" s="1">
        <f>(C17396+D17396)</f>
        <v>0</v>
      </c>
      <c r="F17396" s="1">
        <f>(C17396/(D17396+1))</f>
        <v>0</v>
      </c>
    </row>
    <row r="17397" spans="1:6" x14ac:dyDescent="0.2">
      <c r="A17397" s="1">
        <v>16243</v>
      </c>
      <c r="B17397" s="1" t="s">
        <v>16232</v>
      </c>
      <c r="C17397" s="1">
        <v>0</v>
      </c>
      <c r="D17397" s="1">
        <v>0</v>
      </c>
      <c r="E17397" s="1">
        <f>(C17397+D17397)</f>
        <v>0</v>
      </c>
      <c r="F17397" s="1">
        <f>(C17397/(D17397+1))</f>
        <v>0</v>
      </c>
    </row>
    <row r="17398" spans="1:6" x14ac:dyDescent="0.2">
      <c r="A17398" s="1">
        <v>16244</v>
      </c>
      <c r="B17398" s="1" t="s">
        <v>16233</v>
      </c>
      <c r="C17398" s="1">
        <v>0</v>
      </c>
      <c r="D17398" s="1">
        <v>0</v>
      </c>
      <c r="E17398" s="1">
        <f>(C17398+D17398)</f>
        <v>0</v>
      </c>
      <c r="F17398" s="1">
        <f>(C17398/(D17398+1))</f>
        <v>0</v>
      </c>
    </row>
    <row r="17399" spans="1:6" x14ac:dyDescent="0.2">
      <c r="A17399" s="1">
        <v>16245</v>
      </c>
      <c r="B17399" s="1" t="s">
        <v>16234</v>
      </c>
      <c r="C17399" s="1">
        <v>0</v>
      </c>
      <c r="D17399" s="1">
        <v>0</v>
      </c>
      <c r="E17399" s="1">
        <f>(C17399+D17399)</f>
        <v>0</v>
      </c>
      <c r="F17399" s="1">
        <f>(C17399/(D17399+1))</f>
        <v>0</v>
      </c>
    </row>
    <row r="17400" spans="1:6" x14ac:dyDescent="0.2">
      <c r="A17400" s="1">
        <v>16246</v>
      </c>
      <c r="B17400" s="1" t="s">
        <v>16235</v>
      </c>
      <c r="C17400" s="1">
        <v>0</v>
      </c>
      <c r="D17400" s="1">
        <v>0</v>
      </c>
      <c r="E17400" s="1">
        <f>(C17400+D17400)</f>
        <v>0</v>
      </c>
      <c r="F17400" s="1">
        <f>(C17400/(D17400+1))</f>
        <v>0</v>
      </c>
    </row>
    <row r="17401" spans="1:6" x14ac:dyDescent="0.2">
      <c r="A17401" s="1">
        <v>16247</v>
      </c>
      <c r="B17401" s="1" t="s">
        <v>16236</v>
      </c>
      <c r="C17401" s="1">
        <v>0</v>
      </c>
      <c r="D17401" s="1">
        <v>0</v>
      </c>
      <c r="E17401" s="1">
        <f>(C17401+D17401)</f>
        <v>0</v>
      </c>
      <c r="F17401" s="1">
        <f>(C17401/(D17401+1))</f>
        <v>0</v>
      </c>
    </row>
    <row r="17402" spans="1:6" x14ac:dyDescent="0.2">
      <c r="A17402" s="1">
        <v>16249</v>
      </c>
      <c r="B17402" s="1" t="s">
        <v>16238</v>
      </c>
      <c r="C17402" s="1">
        <v>0</v>
      </c>
      <c r="D17402" s="1">
        <v>0</v>
      </c>
      <c r="E17402" s="1">
        <f>(C17402+D17402)</f>
        <v>0</v>
      </c>
      <c r="F17402" s="1">
        <f>(C17402/(D17402+1))</f>
        <v>0</v>
      </c>
    </row>
    <row r="17403" spans="1:6" x14ac:dyDescent="0.2">
      <c r="A17403" s="1">
        <v>16251</v>
      </c>
      <c r="B17403" s="1" t="s">
        <v>16240</v>
      </c>
      <c r="C17403" s="1">
        <v>0</v>
      </c>
      <c r="D17403" s="1">
        <v>0</v>
      </c>
      <c r="E17403" s="1">
        <f>(C17403+D17403)</f>
        <v>0</v>
      </c>
      <c r="F17403" s="1">
        <f>(C17403/(D17403+1))</f>
        <v>0</v>
      </c>
    </row>
    <row r="17404" spans="1:6" x14ac:dyDescent="0.2">
      <c r="A17404" s="1">
        <v>16254</v>
      </c>
      <c r="B17404" s="1" t="s">
        <v>16243</v>
      </c>
      <c r="C17404" s="1">
        <v>0</v>
      </c>
      <c r="D17404" s="1">
        <v>0</v>
      </c>
      <c r="E17404" s="1">
        <f>(C17404+D17404)</f>
        <v>0</v>
      </c>
      <c r="F17404" s="1">
        <f>(C17404/(D17404+1))</f>
        <v>0</v>
      </c>
    </row>
    <row r="17405" spans="1:6" x14ac:dyDescent="0.2">
      <c r="A17405" s="1">
        <v>16255</v>
      </c>
      <c r="B17405" s="1" t="s">
        <v>16244</v>
      </c>
      <c r="C17405" s="1">
        <v>0</v>
      </c>
      <c r="D17405" s="1">
        <v>0</v>
      </c>
      <c r="E17405" s="1">
        <f>(C17405+D17405)</f>
        <v>0</v>
      </c>
      <c r="F17405" s="1">
        <f>(C17405/(D17405+1))</f>
        <v>0</v>
      </c>
    </row>
    <row r="17406" spans="1:6" x14ac:dyDescent="0.2">
      <c r="A17406" s="1">
        <v>16256</v>
      </c>
      <c r="B17406" s="1" t="s">
        <v>16245</v>
      </c>
      <c r="C17406" s="1">
        <v>0</v>
      </c>
      <c r="D17406" s="1">
        <v>0</v>
      </c>
      <c r="E17406" s="1">
        <f>(C17406+D17406)</f>
        <v>0</v>
      </c>
      <c r="F17406" s="1">
        <f>(C17406/(D17406+1))</f>
        <v>0</v>
      </c>
    </row>
    <row r="17407" spans="1:6" x14ac:dyDescent="0.2">
      <c r="A17407" s="1">
        <v>16257</v>
      </c>
      <c r="B17407" s="1" t="s">
        <v>16246</v>
      </c>
      <c r="C17407" s="1">
        <v>0</v>
      </c>
      <c r="D17407" s="1">
        <v>0</v>
      </c>
      <c r="E17407" s="1">
        <f>(C17407+D17407)</f>
        <v>0</v>
      </c>
      <c r="F17407" s="1">
        <f>(C17407/(D17407+1))</f>
        <v>0</v>
      </c>
    </row>
    <row r="17408" spans="1:6" x14ac:dyDescent="0.2">
      <c r="A17408" s="1">
        <v>16258</v>
      </c>
      <c r="B17408" s="1" t="s">
        <v>16247</v>
      </c>
      <c r="C17408" s="1">
        <v>0</v>
      </c>
      <c r="D17408" s="1">
        <v>0</v>
      </c>
      <c r="E17408" s="1">
        <f>(C17408+D17408)</f>
        <v>0</v>
      </c>
      <c r="F17408" s="1">
        <f>(C17408/(D17408+1))</f>
        <v>0</v>
      </c>
    </row>
    <row r="17409" spans="1:6" x14ac:dyDescent="0.2">
      <c r="A17409" s="1">
        <v>16260</v>
      </c>
      <c r="B17409" s="1" t="s">
        <v>16249</v>
      </c>
      <c r="C17409" s="1">
        <v>0</v>
      </c>
      <c r="D17409" s="1">
        <v>0</v>
      </c>
      <c r="E17409" s="1">
        <f>(C17409+D17409)</f>
        <v>0</v>
      </c>
      <c r="F17409" s="1">
        <f>(C17409/(D17409+1))</f>
        <v>0</v>
      </c>
    </row>
    <row r="17410" spans="1:6" x14ac:dyDescent="0.2">
      <c r="A17410" s="1">
        <v>16261</v>
      </c>
      <c r="B17410" s="1" t="s">
        <v>16250</v>
      </c>
      <c r="C17410" s="1">
        <v>0</v>
      </c>
      <c r="D17410" s="1">
        <v>0</v>
      </c>
      <c r="E17410" s="1">
        <f>(C17410+D17410)</f>
        <v>0</v>
      </c>
      <c r="F17410" s="1">
        <f>(C17410/(D17410+1))</f>
        <v>0</v>
      </c>
    </row>
    <row r="17411" spans="1:6" x14ac:dyDescent="0.2">
      <c r="A17411" s="1">
        <v>16262</v>
      </c>
      <c r="B17411" s="1" t="s">
        <v>16251</v>
      </c>
      <c r="C17411" s="1">
        <v>0</v>
      </c>
      <c r="D17411" s="1">
        <v>0</v>
      </c>
      <c r="E17411" s="1">
        <f>(C17411+D17411)</f>
        <v>0</v>
      </c>
      <c r="F17411" s="1">
        <f>(C17411/(D17411+1))</f>
        <v>0</v>
      </c>
    </row>
    <row r="17412" spans="1:6" x14ac:dyDescent="0.2">
      <c r="A17412" s="1">
        <v>16263</v>
      </c>
      <c r="B17412" s="1" t="s">
        <v>16252</v>
      </c>
      <c r="C17412" s="1">
        <v>0</v>
      </c>
      <c r="D17412" s="1">
        <v>0</v>
      </c>
      <c r="E17412" s="1">
        <f>(C17412+D17412)</f>
        <v>0</v>
      </c>
      <c r="F17412" s="1">
        <f>(C17412/(D17412+1))</f>
        <v>0</v>
      </c>
    </row>
    <row r="17413" spans="1:6" x14ac:dyDescent="0.2">
      <c r="A17413" s="1">
        <v>16266</v>
      </c>
      <c r="B17413" s="1" t="s">
        <v>16255</v>
      </c>
      <c r="C17413" s="1">
        <v>0</v>
      </c>
      <c r="D17413" s="1">
        <v>0</v>
      </c>
      <c r="E17413" s="1">
        <f>(C17413+D17413)</f>
        <v>0</v>
      </c>
      <c r="F17413" s="1">
        <f>(C17413/(D17413+1))</f>
        <v>0</v>
      </c>
    </row>
    <row r="17414" spans="1:6" x14ac:dyDescent="0.2">
      <c r="A17414" s="1">
        <v>16269</v>
      </c>
      <c r="B17414" s="1" t="s">
        <v>16258</v>
      </c>
      <c r="C17414" s="1">
        <v>0</v>
      </c>
      <c r="D17414" s="1">
        <v>0</v>
      </c>
      <c r="E17414" s="1">
        <f>(C17414+D17414)</f>
        <v>0</v>
      </c>
      <c r="F17414" s="1">
        <f>(C17414/(D17414+1))</f>
        <v>0</v>
      </c>
    </row>
    <row r="17415" spans="1:6" x14ac:dyDescent="0.2">
      <c r="A17415" s="1">
        <v>16271</v>
      </c>
      <c r="B17415" s="1" t="s">
        <v>16260</v>
      </c>
      <c r="C17415" s="1">
        <v>0</v>
      </c>
      <c r="D17415" s="1">
        <v>0</v>
      </c>
      <c r="E17415" s="1">
        <f>(C17415+D17415)</f>
        <v>0</v>
      </c>
      <c r="F17415" s="1">
        <f>(C17415/(D17415+1))</f>
        <v>0</v>
      </c>
    </row>
    <row r="17416" spans="1:6" x14ac:dyDescent="0.2">
      <c r="A17416" s="1">
        <v>16274</v>
      </c>
      <c r="B17416" s="1" t="s">
        <v>16263</v>
      </c>
      <c r="C17416" s="1">
        <v>0</v>
      </c>
      <c r="D17416" s="1">
        <v>0</v>
      </c>
      <c r="E17416" s="1">
        <f>(C17416+D17416)</f>
        <v>0</v>
      </c>
      <c r="F17416" s="1">
        <f>(C17416/(D17416+1))</f>
        <v>0</v>
      </c>
    </row>
    <row r="17417" spans="1:6" x14ac:dyDescent="0.2">
      <c r="A17417" s="1">
        <v>16276</v>
      </c>
      <c r="B17417" s="1" t="s">
        <v>16265</v>
      </c>
      <c r="C17417" s="1">
        <v>0</v>
      </c>
      <c r="D17417" s="1">
        <v>0</v>
      </c>
      <c r="E17417" s="1">
        <f>(C17417+D17417)</f>
        <v>0</v>
      </c>
      <c r="F17417" s="1">
        <f>(C17417/(D17417+1))</f>
        <v>0</v>
      </c>
    </row>
    <row r="17418" spans="1:6" x14ac:dyDescent="0.2">
      <c r="A17418" s="1">
        <v>16277</v>
      </c>
      <c r="B17418" s="1" t="s">
        <v>16266</v>
      </c>
      <c r="C17418" s="1">
        <v>0</v>
      </c>
      <c r="D17418" s="1">
        <v>0</v>
      </c>
      <c r="E17418" s="1">
        <f>(C17418+D17418)</f>
        <v>0</v>
      </c>
      <c r="F17418" s="1">
        <f>(C17418/(D17418+1))</f>
        <v>0</v>
      </c>
    </row>
    <row r="17419" spans="1:6" x14ac:dyDescent="0.2">
      <c r="A17419" s="1">
        <v>16280</v>
      </c>
      <c r="B17419" s="1" t="s">
        <v>16269</v>
      </c>
      <c r="C17419" s="1">
        <v>0</v>
      </c>
      <c r="D17419" s="1">
        <v>0</v>
      </c>
      <c r="E17419" s="1">
        <f>(C17419+D17419)</f>
        <v>0</v>
      </c>
      <c r="F17419" s="1">
        <f>(C17419/(D17419+1))</f>
        <v>0</v>
      </c>
    </row>
    <row r="17420" spans="1:6" x14ac:dyDescent="0.2">
      <c r="A17420" s="1">
        <v>16282</v>
      </c>
      <c r="B17420" s="1" t="s">
        <v>16271</v>
      </c>
      <c r="C17420" s="1">
        <v>0</v>
      </c>
      <c r="D17420" s="1">
        <v>0</v>
      </c>
      <c r="E17420" s="1">
        <f>(C17420+D17420)</f>
        <v>0</v>
      </c>
      <c r="F17420" s="1">
        <f>(C17420/(D17420+1))</f>
        <v>0</v>
      </c>
    </row>
    <row r="17421" spans="1:6" x14ac:dyDescent="0.2">
      <c r="A17421" s="1">
        <v>16283</v>
      </c>
      <c r="B17421" s="1" t="s">
        <v>16272</v>
      </c>
      <c r="C17421" s="1">
        <v>0</v>
      </c>
      <c r="D17421" s="1">
        <v>0</v>
      </c>
      <c r="E17421" s="1">
        <f>(C17421+D17421)</f>
        <v>0</v>
      </c>
      <c r="F17421" s="1">
        <f>(C17421/(D17421+1))</f>
        <v>0</v>
      </c>
    </row>
    <row r="17422" spans="1:6" x14ac:dyDescent="0.2">
      <c r="A17422" s="1">
        <v>16284</v>
      </c>
      <c r="B17422" s="1" t="s">
        <v>16273</v>
      </c>
      <c r="C17422" s="1">
        <v>0</v>
      </c>
      <c r="D17422" s="1">
        <v>0</v>
      </c>
      <c r="E17422" s="1">
        <f>(C17422+D17422)</f>
        <v>0</v>
      </c>
      <c r="F17422" s="1">
        <f>(C17422/(D17422+1))</f>
        <v>0</v>
      </c>
    </row>
    <row r="17423" spans="1:6" x14ac:dyDescent="0.2">
      <c r="A17423" s="1">
        <v>16286</v>
      </c>
      <c r="B17423" s="1" t="s">
        <v>16275</v>
      </c>
      <c r="C17423" s="1">
        <v>0</v>
      </c>
      <c r="D17423" s="1">
        <v>0</v>
      </c>
      <c r="E17423" s="1">
        <f>(C17423+D17423)</f>
        <v>0</v>
      </c>
      <c r="F17423" s="1">
        <f>(C17423/(D17423+1))</f>
        <v>0</v>
      </c>
    </row>
    <row r="17424" spans="1:6" x14ac:dyDescent="0.2">
      <c r="A17424" s="1">
        <v>16287</v>
      </c>
      <c r="B17424" s="1" t="s">
        <v>16276</v>
      </c>
      <c r="C17424" s="1">
        <v>0</v>
      </c>
      <c r="D17424" s="1">
        <v>0</v>
      </c>
      <c r="E17424" s="1">
        <f>(C17424+D17424)</f>
        <v>0</v>
      </c>
      <c r="F17424" s="1">
        <f>(C17424/(D17424+1))</f>
        <v>0</v>
      </c>
    </row>
    <row r="17425" spans="1:6" x14ac:dyDescent="0.2">
      <c r="A17425" s="1">
        <v>16288</v>
      </c>
      <c r="B17425" s="1" t="s">
        <v>16277</v>
      </c>
      <c r="C17425" s="1">
        <v>0</v>
      </c>
      <c r="D17425" s="1">
        <v>0</v>
      </c>
      <c r="E17425" s="1">
        <f>(C17425+D17425)</f>
        <v>0</v>
      </c>
      <c r="F17425" s="1">
        <f>(C17425/(D17425+1))</f>
        <v>0</v>
      </c>
    </row>
    <row r="17426" spans="1:6" x14ac:dyDescent="0.2">
      <c r="A17426" s="1">
        <v>16291</v>
      </c>
      <c r="B17426" s="1" t="s">
        <v>16280</v>
      </c>
      <c r="C17426" s="1">
        <v>0</v>
      </c>
      <c r="D17426" s="1">
        <v>0</v>
      </c>
      <c r="E17426" s="1">
        <f>(C17426+D17426)</f>
        <v>0</v>
      </c>
      <c r="F17426" s="1">
        <f>(C17426/(D17426+1))</f>
        <v>0</v>
      </c>
    </row>
    <row r="17427" spans="1:6" x14ac:dyDescent="0.2">
      <c r="A17427" s="1">
        <v>16292</v>
      </c>
      <c r="B17427" s="1" t="s">
        <v>16281</v>
      </c>
      <c r="C17427" s="1">
        <v>0</v>
      </c>
      <c r="D17427" s="1">
        <v>0</v>
      </c>
      <c r="E17427" s="1">
        <f>(C17427+D17427)</f>
        <v>0</v>
      </c>
      <c r="F17427" s="1">
        <f>(C17427/(D17427+1))</f>
        <v>0</v>
      </c>
    </row>
    <row r="17428" spans="1:6" x14ac:dyDescent="0.2">
      <c r="A17428" s="1">
        <v>16293</v>
      </c>
      <c r="B17428" s="1" t="s">
        <v>16282</v>
      </c>
      <c r="C17428" s="1">
        <v>0</v>
      </c>
      <c r="D17428" s="1">
        <v>0</v>
      </c>
      <c r="E17428" s="1">
        <f>(C17428+D17428)</f>
        <v>0</v>
      </c>
      <c r="F17428" s="1">
        <f>(C17428/(D17428+1))</f>
        <v>0</v>
      </c>
    </row>
    <row r="17429" spans="1:6" x14ac:dyDescent="0.2">
      <c r="A17429" s="1">
        <v>16295</v>
      </c>
      <c r="B17429" s="1" t="s">
        <v>16284</v>
      </c>
      <c r="C17429" s="1">
        <v>0</v>
      </c>
      <c r="D17429" s="1">
        <v>0</v>
      </c>
      <c r="E17429" s="1">
        <f>(C17429+D17429)</f>
        <v>0</v>
      </c>
      <c r="F17429" s="1">
        <f>(C17429/(D17429+1))</f>
        <v>0</v>
      </c>
    </row>
    <row r="17430" spans="1:6" x14ac:dyDescent="0.2">
      <c r="A17430" s="1">
        <v>16297</v>
      </c>
      <c r="B17430" s="1" t="s">
        <v>16286</v>
      </c>
      <c r="C17430" s="1">
        <v>0</v>
      </c>
      <c r="D17430" s="1">
        <v>0</v>
      </c>
      <c r="E17430" s="1">
        <f>(C17430+D17430)</f>
        <v>0</v>
      </c>
      <c r="F17430" s="1">
        <f>(C17430/(D17430+1))</f>
        <v>0</v>
      </c>
    </row>
    <row r="17431" spans="1:6" x14ac:dyDescent="0.2">
      <c r="A17431" s="1">
        <v>16298</v>
      </c>
      <c r="B17431" s="1" t="s">
        <v>16287</v>
      </c>
      <c r="C17431" s="1">
        <v>0</v>
      </c>
      <c r="D17431" s="1">
        <v>0</v>
      </c>
      <c r="E17431" s="1">
        <f>(C17431+D17431)</f>
        <v>0</v>
      </c>
      <c r="F17431" s="1">
        <f>(C17431/(D17431+1))</f>
        <v>0</v>
      </c>
    </row>
    <row r="17432" spans="1:6" x14ac:dyDescent="0.2">
      <c r="A17432" s="1">
        <v>16299</v>
      </c>
      <c r="B17432" s="1" t="s">
        <v>16288</v>
      </c>
      <c r="C17432" s="1">
        <v>0</v>
      </c>
      <c r="D17432" s="1">
        <v>0</v>
      </c>
      <c r="E17432" s="1">
        <f>(C17432+D17432)</f>
        <v>0</v>
      </c>
      <c r="F17432" s="1">
        <f>(C17432/(D17432+1))</f>
        <v>0</v>
      </c>
    </row>
    <row r="17433" spans="1:6" x14ac:dyDescent="0.2">
      <c r="A17433" s="1">
        <v>16300</v>
      </c>
      <c r="B17433" s="1" t="s">
        <v>16289</v>
      </c>
      <c r="C17433" s="1">
        <v>0</v>
      </c>
      <c r="D17433" s="1">
        <v>0</v>
      </c>
      <c r="E17433" s="1">
        <f>(C17433+D17433)</f>
        <v>0</v>
      </c>
      <c r="F17433" s="1">
        <f>(C17433/(D17433+1))</f>
        <v>0</v>
      </c>
    </row>
    <row r="17434" spans="1:6" x14ac:dyDescent="0.2">
      <c r="A17434" s="1">
        <v>16302</v>
      </c>
      <c r="B17434" s="1" t="s">
        <v>16291</v>
      </c>
      <c r="C17434" s="1">
        <v>0</v>
      </c>
      <c r="D17434" s="1">
        <v>0</v>
      </c>
      <c r="E17434" s="1">
        <f>(C17434+D17434)</f>
        <v>0</v>
      </c>
      <c r="F17434" s="1">
        <f>(C17434/(D17434+1))</f>
        <v>0</v>
      </c>
    </row>
    <row r="17435" spans="1:6" x14ac:dyDescent="0.2">
      <c r="A17435" s="1">
        <v>16303</v>
      </c>
      <c r="B17435" s="1" t="s">
        <v>16292</v>
      </c>
      <c r="C17435" s="1">
        <v>0</v>
      </c>
      <c r="D17435" s="1">
        <v>0</v>
      </c>
      <c r="E17435" s="1">
        <f>(C17435+D17435)</f>
        <v>0</v>
      </c>
      <c r="F17435" s="1">
        <f>(C17435/(D17435+1))</f>
        <v>0</v>
      </c>
    </row>
    <row r="17436" spans="1:6" x14ac:dyDescent="0.2">
      <c r="A17436" s="1">
        <v>16304</v>
      </c>
      <c r="B17436" s="1" t="s">
        <v>16293</v>
      </c>
      <c r="C17436" s="1">
        <v>0</v>
      </c>
      <c r="D17436" s="1">
        <v>0</v>
      </c>
      <c r="E17436" s="1">
        <f>(C17436+D17436)</f>
        <v>0</v>
      </c>
      <c r="F17436" s="1">
        <f>(C17436/(D17436+1))</f>
        <v>0</v>
      </c>
    </row>
    <row r="17437" spans="1:6" x14ac:dyDescent="0.2">
      <c r="A17437" s="1">
        <v>16307</v>
      </c>
      <c r="B17437" s="1" t="s">
        <v>16296</v>
      </c>
      <c r="C17437" s="1">
        <v>0</v>
      </c>
      <c r="D17437" s="1">
        <v>0</v>
      </c>
      <c r="E17437" s="1">
        <f>(C17437+D17437)</f>
        <v>0</v>
      </c>
      <c r="F17437" s="1">
        <f>(C17437/(D17437+1))</f>
        <v>0</v>
      </c>
    </row>
    <row r="17438" spans="1:6" x14ac:dyDescent="0.2">
      <c r="A17438" s="1">
        <v>16308</v>
      </c>
      <c r="B17438" s="1" t="s">
        <v>16297</v>
      </c>
      <c r="C17438" s="1">
        <v>0</v>
      </c>
      <c r="D17438" s="1">
        <v>0</v>
      </c>
      <c r="E17438" s="1">
        <f>(C17438+D17438)</f>
        <v>0</v>
      </c>
      <c r="F17438" s="1">
        <f>(C17438/(D17438+1))</f>
        <v>0</v>
      </c>
    </row>
    <row r="17439" spans="1:6" x14ac:dyDescent="0.2">
      <c r="A17439" s="1">
        <v>16313</v>
      </c>
      <c r="B17439" s="1" t="s">
        <v>16302</v>
      </c>
      <c r="C17439" s="1">
        <v>0</v>
      </c>
      <c r="D17439" s="1">
        <v>0</v>
      </c>
      <c r="E17439" s="1">
        <f>(C17439+D17439)</f>
        <v>0</v>
      </c>
      <c r="F17439" s="1">
        <f>(C17439/(D17439+1))</f>
        <v>0</v>
      </c>
    </row>
    <row r="17440" spans="1:6" x14ac:dyDescent="0.2">
      <c r="A17440" s="1">
        <v>16315</v>
      </c>
      <c r="B17440" s="1" t="s">
        <v>16304</v>
      </c>
      <c r="C17440" s="1">
        <v>0</v>
      </c>
      <c r="D17440" s="1">
        <v>0</v>
      </c>
      <c r="E17440" s="1">
        <f>(C17440+D17440)</f>
        <v>0</v>
      </c>
      <c r="F17440" s="1">
        <f>(C17440/(D17440+1))</f>
        <v>0</v>
      </c>
    </row>
    <row r="17441" spans="1:6" x14ac:dyDescent="0.2">
      <c r="A17441" s="1">
        <v>16325</v>
      </c>
      <c r="B17441" s="1" t="s">
        <v>16314</v>
      </c>
      <c r="C17441" s="1">
        <v>0</v>
      </c>
      <c r="D17441" s="1">
        <v>0</v>
      </c>
      <c r="E17441" s="1">
        <f>(C17441+D17441)</f>
        <v>0</v>
      </c>
      <c r="F17441" s="1">
        <f>(C17441/(D17441+1))</f>
        <v>0</v>
      </c>
    </row>
    <row r="17442" spans="1:6" x14ac:dyDescent="0.2">
      <c r="A17442" s="1">
        <v>16326</v>
      </c>
      <c r="B17442" s="1" t="s">
        <v>16315</v>
      </c>
      <c r="C17442" s="1">
        <v>0</v>
      </c>
      <c r="D17442" s="1">
        <v>0</v>
      </c>
      <c r="E17442" s="1">
        <f>(C17442+D17442)</f>
        <v>0</v>
      </c>
      <c r="F17442" s="1">
        <f>(C17442/(D17442+1))</f>
        <v>0</v>
      </c>
    </row>
    <row r="17443" spans="1:6" x14ac:dyDescent="0.2">
      <c r="A17443" s="1">
        <v>16327</v>
      </c>
      <c r="B17443" s="1" t="s">
        <v>16316</v>
      </c>
      <c r="C17443" s="1">
        <v>0</v>
      </c>
      <c r="D17443" s="1">
        <v>0</v>
      </c>
      <c r="E17443" s="1">
        <f>(C17443+D17443)</f>
        <v>0</v>
      </c>
      <c r="F17443" s="1">
        <f>(C17443/(D17443+1))</f>
        <v>0</v>
      </c>
    </row>
    <row r="17444" spans="1:6" x14ac:dyDescent="0.2">
      <c r="A17444" s="1">
        <v>16328</v>
      </c>
      <c r="B17444" s="1" t="s">
        <v>16317</v>
      </c>
      <c r="C17444" s="1">
        <v>0</v>
      </c>
      <c r="D17444" s="1">
        <v>0</v>
      </c>
      <c r="E17444" s="1">
        <f>(C17444+D17444)</f>
        <v>0</v>
      </c>
      <c r="F17444" s="1">
        <f>(C17444/(D17444+1))</f>
        <v>0</v>
      </c>
    </row>
    <row r="17445" spans="1:6" x14ac:dyDescent="0.2">
      <c r="A17445" s="1">
        <v>16331</v>
      </c>
      <c r="B17445" s="1" t="s">
        <v>16320</v>
      </c>
      <c r="C17445" s="1">
        <v>0</v>
      </c>
      <c r="D17445" s="1">
        <v>0</v>
      </c>
      <c r="E17445" s="1">
        <f>(C17445+D17445)</f>
        <v>0</v>
      </c>
      <c r="F17445" s="1">
        <f>(C17445/(D17445+1))</f>
        <v>0</v>
      </c>
    </row>
    <row r="17446" spans="1:6" x14ac:dyDescent="0.2">
      <c r="A17446" s="1">
        <v>16333</v>
      </c>
      <c r="B17446" s="1" t="s">
        <v>16322</v>
      </c>
      <c r="C17446" s="1">
        <v>0</v>
      </c>
      <c r="D17446" s="1">
        <v>0</v>
      </c>
      <c r="E17446" s="1">
        <f>(C17446+D17446)</f>
        <v>0</v>
      </c>
      <c r="F17446" s="1">
        <f>(C17446/(D17446+1))</f>
        <v>0</v>
      </c>
    </row>
    <row r="17447" spans="1:6" x14ac:dyDescent="0.2">
      <c r="A17447" s="1">
        <v>16334</v>
      </c>
      <c r="B17447" s="1" t="s">
        <v>16323</v>
      </c>
      <c r="C17447" s="1">
        <v>0</v>
      </c>
      <c r="D17447" s="1">
        <v>0</v>
      </c>
      <c r="E17447" s="1">
        <f>(C17447+D17447)</f>
        <v>0</v>
      </c>
      <c r="F17447" s="1">
        <f>(C17447/(D17447+1))</f>
        <v>0</v>
      </c>
    </row>
    <row r="17448" spans="1:6" x14ac:dyDescent="0.2">
      <c r="A17448" s="1">
        <v>16335</v>
      </c>
      <c r="B17448" s="1" t="s">
        <v>16324</v>
      </c>
      <c r="C17448" s="1">
        <v>0</v>
      </c>
      <c r="D17448" s="1">
        <v>0</v>
      </c>
      <c r="E17448" s="1">
        <f>(C17448+D17448)</f>
        <v>0</v>
      </c>
      <c r="F17448" s="1">
        <f>(C17448/(D17448+1))</f>
        <v>0</v>
      </c>
    </row>
    <row r="17449" spans="1:6" x14ac:dyDescent="0.2">
      <c r="A17449" s="1">
        <v>16336</v>
      </c>
      <c r="B17449" s="1" t="s">
        <v>16325</v>
      </c>
      <c r="C17449" s="1">
        <v>0</v>
      </c>
      <c r="D17449" s="1">
        <v>0</v>
      </c>
      <c r="E17449" s="1">
        <f>(C17449+D17449)</f>
        <v>0</v>
      </c>
      <c r="F17449" s="1">
        <f>(C17449/(D17449+1))</f>
        <v>0</v>
      </c>
    </row>
    <row r="17450" spans="1:6" x14ac:dyDescent="0.2">
      <c r="A17450" s="1">
        <v>16337</v>
      </c>
      <c r="B17450" s="1" t="s">
        <v>16326</v>
      </c>
      <c r="C17450" s="1">
        <v>0</v>
      </c>
      <c r="D17450" s="1">
        <v>0</v>
      </c>
      <c r="E17450" s="1">
        <f>(C17450+D17450)</f>
        <v>0</v>
      </c>
      <c r="F17450" s="1">
        <f>(C17450/(D17450+1))</f>
        <v>0</v>
      </c>
    </row>
    <row r="17451" spans="1:6" x14ac:dyDescent="0.2">
      <c r="A17451" s="1">
        <v>16340</v>
      </c>
      <c r="B17451" s="1" t="s">
        <v>16329</v>
      </c>
      <c r="C17451" s="1">
        <v>0</v>
      </c>
      <c r="D17451" s="1">
        <v>0</v>
      </c>
      <c r="E17451" s="1">
        <f>(C17451+D17451)</f>
        <v>0</v>
      </c>
      <c r="F17451" s="1">
        <f>(C17451/(D17451+1))</f>
        <v>0</v>
      </c>
    </row>
    <row r="17452" spans="1:6" x14ac:dyDescent="0.2">
      <c r="A17452" s="1">
        <v>16342</v>
      </c>
      <c r="B17452" s="1" t="s">
        <v>16331</v>
      </c>
      <c r="C17452" s="1">
        <v>0</v>
      </c>
      <c r="D17452" s="1">
        <v>0</v>
      </c>
      <c r="E17452" s="1">
        <f>(C17452+D17452)</f>
        <v>0</v>
      </c>
      <c r="F17452" s="1">
        <f>(C17452/(D17452+1))</f>
        <v>0</v>
      </c>
    </row>
    <row r="17453" spans="1:6" x14ac:dyDescent="0.2">
      <c r="A17453" s="1">
        <v>16343</v>
      </c>
      <c r="B17453" s="1" t="s">
        <v>16332</v>
      </c>
      <c r="C17453" s="1">
        <v>0</v>
      </c>
      <c r="D17453" s="1">
        <v>0</v>
      </c>
      <c r="E17453" s="1">
        <f>(C17453+D17453)</f>
        <v>0</v>
      </c>
      <c r="F17453" s="1">
        <f>(C17453/(D17453+1))</f>
        <v>0</v>
      </c>
    </row>
    <row r="17454" spans="1:6" x14ac:dyDescent="0.2">
      <c r="A17454" s="1">
        <v>16344</v>
      </c>
      <c r="B17454" s="1" t="s">
        <v>16333</v>
      </c>
      <c r="C17454" s="1">
        <v>0</v>
      </c>
      <c r="D17454" s="1">
        <v>0</v>
      </c>
      <c r="E17454" s="1">
        <f>(C17454+D17454)</f>
        <v>0</v>
      </c>
      <c r="F17454" s="1">
        <f>(C17454/(D17454+1))</f>
        <v>0</v>
      </c>
    </row>
    <row r="17455" spans="1:6" x14ac:dyDescent="0.2">
      <c r="A17455" s="1">
        <v>16345</v>
      </c>
      <c r="B17455" s="1" t="s">
        <v>16334</v>
      </c>
      <c r="C17455" s="1">
        <v>0</v>
      </c>
      <c r="D17455" s="1">
        <v>0</v>
      </c>
      <c r="E17455" s="1">
        <f>(C17455+D17455)</f>
        <v>0</v>
      </c>
      <c r="F17455" s="1">
        <f>(C17455/(D17455+1))</f>
        <v>0</v>
      </c>
    </row>
    <row r="17456" spans="1:6" x14ac:dyDescent="0.2">
      <c r="A17456" s="1">
        <v>16346</v>
      </c>
      <c r="B17456" s="1" t="s">
        <v>16335</v>
      </c>
      <c r="C17456" s="1">
        <v>0</v>
      </c>
      <c r="D17456" s="1">
        <v>0</v>
      </c>
      <c r="E17456" s="1">
        <f>(C17456+D17456)</f>
        <v>0</v>
      </c>
      <c r="F17456" s="1">
        <f>(C17456/(D17456+1))</f>
        <v>0</v>
      </c>
    </row>
    <row r="17457" spans="1:6" x14ac:dyDescent="0.2">
      <c r="A17457" s="1">
        <v>16347</v>
      </c>
      <c r="B17457" s="1" t="s">
        <v>16336</v>
      </c>
      <c r="C17457" s="1">
        <v>0</v>
      </c>
      <c r="D17457" s="1">
        <v>0</v>
      </c>
      <c r="E17457" s="1">
        <f>(C17457+D17457)</f>
        <v>0</v>
      </c>
      <c r="F17457" s="1">
        <f>(C17457/(D17457+1))</f>
        <v>0</v>
      </c>
    </row>
    <row r="17458" spans="1:6" x14ac:dyDescent="0.2">
      <c r="A17458" s="1">
        <v>16348</v>
      </c>
      <c r="B17458" s="1" t="s">
        <v>16337</v>
      </c>
      <c r="C17458" s="1">
        <v>0</v>
      </c>
      <c r="D17458" s="1">
        <v>0</v>
      </c>
      <c r="E17458" s="1">
        <f>(C17458+D17458)</f>
        <v>0</v>
      </c>
      <c r="F17458" s="1">
        <f>(C17458/(D17458+1))</f>
        <v>0</v>
      </c>
    </row>
    <row r="17459" spans="1:6" x14ac:dyDescent="0.2">
      <c r="A17459" s="1">
        <v>16351</v>
      </c>
      <c r="B17459" s="1" t="s">
        <v>16340</v>
      </c>
      <c r="C17459" s="1">
        <v>0</v>
      </c>
      <c r="D17459" s="1">
        <v>0</v>
      </c>
      <c r="E17459" s="1">
        <f>(C17459+D17459)</f>
        <v>0</v>
      </c>
      <c r="F17459" s="1">
        <f>(C17459/(D17459+1))</f>
        <v>0</v>
      </c>
    </row>
    <row r="17460" spans="1:6" x14ac:dyDescent="0.2">
      <c r="A17460" s="1">
        <v>16353</v>
      </c>
      <c r="B17460" s="1" t="s">
        <v>16342</v>
      </c>
      <c r="C17460" s="1">
        <v>0</v>
      </c>
      <c r="D17460" s="1">
        <v>0</v>
      </c>
      <c r="E17460" s="1">
        <f>(C17460+D17460)</f>
        <v>0</v>
      </c>
      <c r="F17460" s="1">
        <f>(C17460/(D17460+1))</f>
        <v>0</v>
      </c>
    </row>
    <row r="17461" spans="1:6" x14ac:dyDescent="0.2">
      <c r="A17461" s="1">
        <v>16354</v>
      </c>
      <c r="B17461" s="1" t="s">
        <v>16343</v>
      </c>
      <c r="C17461" s="1">
        <v>0</v>
      </c>
      <c r="D17461" s="1">
        <v>0</v>
      </c>
      <c r="E17461" s="1">
        <f>(C17461+D17461)</f>
        <v>0</v>
      </c>
      <c r="F17461" s="1">
        <f>(C17461/(D17461+1))</f>
        <v>0</v>
      </c>
    </row>
    <row r="17462" spans="1:6" x14ac:dyDescent="0.2">
      <c r="A17462" s="1">
        <v>16355</v>
      </c>
      <c r="B17462" s="1" t="s">
        <v>16344</v>
      </c>
      <c r="C17462" s="1">
        <v>0</v>
      </c>
      <c r="D17462" s="1">
        <v>0</v>
      </c>
      <c r="E17462" s="1">
        <f>(C17462+D17462)</f>
        <v>0</v>
      </c>
      <c r="F17462" s="1">
        <f>(C17462/(D17462+1))</f>
        <v>0</v>
      </c>
    </row>
    <row r="17463" spans="1:6" x14ac:dyDescent="0.2">
      <c r="A17463" s="1">
        <v>16356</v>
      </c>
      <c r="B17463" s="1" t="s">
        <v>16345</v>
      </c>
      <c r="C17463" s="1">
        <v>0</v>
      </c>
      <c r="D17463" s="1">
        <v>0</v>
      </c>
      <c r="E17463" s="1">
        <f>(C17463+D17463)</f>
        <v>0</v>
      </c>
      <c r="F17463" s="1">
        <f>(C17463/(D17463+1))</f>
        <v>0</v>
      </c>
    </row>
    <row r="17464" spans="1:6" x14ac:dyDescent="0.2">
      <c r="A17464" s="1">
        <v>16357</v>
      </c>
      <c r="B17464" s="1" t="s">
        <v>16346</v>
      </c>
      <c r="C17464" s="1">
        <v>0</v>
      </c>
      <c r="D17464" s="1">
        <v>0</v>
      </c>
      <c r="E17464" s="1">
        <f>(C17464+D17464)</f>
        <v>0</v>
      </c>
      <c r="F17464" s="1">
        <f>(C17464/(D17464+1))</f>
        <v>0</v>
      </c>
    </row>
    <row r="17465" spans="1:6" x14ac:dyDescent="0.2">
      <c r="A17465" s="1">
        <v>16358</v>
      </c>
      <c r="B17465" s="1" t="s">
        <v>16347</v>
      </c>
      <c r="C17465" s="1">
        <v>0</v>
      </c>
      <c r="D17465" s="1">
        <v>0</v>
      </c>
      <c r="E17465" s="1">
        <f>(C17465+D17465)</f>
        <v>0</v>
      </c>
      <c r="F17465" s="1">
        <f>(C17465/(D17465+1))</f>
        <v>0</v>
      </c>
    </row>
    <row r="17466" spans="1:6" x14ac:dyDescent="0.2">
      <c r="A17466" s="1">
        <v>16359</v>
      </c>
      <c r="B17466" s="1" t="s">
        <v>16348</v>
      </c>
      <c r="C17466" s="1">
        <v>0</v>
      </c>
      <c r="D17466" s="1">
        <v>0</v>
      </c>
      <c r="E17466" s="1">
        <f>(C17466+D17466)</f>
        <v>0</v>
      </c>
      <c r="F17466" s="1">
        <f>(C17466/(D17466+1))</f>
        <v>0</v>
      </c>
    </row>
    <row r="17467" spans="1:6" x14ac:dyDescent="0.2">
      <c r="A17467" s="1">
        <v>16361</v>
      </c>
      <c r="B17467" s="1" t="s">
        <v>16350</v>
      </c>
      <c r="C17467" s="1">
        <v>0</v>
      </c>
      <c r="D17467" s="1">
        <v>0</v>
      </c>
      <c r="E17467" s="1">
        <f>(C17467+D17467)</f>
        <v>0</v>
      </c>
      <c r="F17467" s="1">
        <f>(C17467/(D17467+1))</f>
        <v>0</v>
      </c>
    </row>
    <row r="17468" spans="1:6" x14ac:dyDescent="0.2">
      <c r="A17468" s="1">
        <v>16365</v>
      </c>
      <c r="B17468" s="1" t="s">
        <v>16354</v>
      </c>
      <c r="C17468" s="1">
        <v>0</v>
      </c>
      <c r="D17468" s="1">
        <v>0</v>
      </c>
      <c r="E17468" s="1">
        <f>(C17468+D17468)</f>
        <v>0</v>
      </c>
      <c r="F17468" s="1">
        <f>(C17468/(D17468+1))</f>
        <v>0</v>
      </c>
    </row>
    <row r="17469" spans="1:6" x14ac:dyDescent="0.2">
      <c r="A17469" s="1">
        <v>16366</v>
      </c>
      <c r="B17469" s="1" t="s">
        <v>16355</v>
      </c>
      <c r="C17469" s="1">
        <v>0</v>
      </c>
      <c r="D17469" s="1">
        <v>0</v>
      </c>
      <c r="E17469" s="1">
        <f>(C17469+D17469)</f>
        <v>0</v>
      </c>
      <c r="F17469" s="1">
        <f>(C17469/(D17469+1))</f>
        <v>0</v>
      </c>
    </row>
    <row r="17470" spans="1:6" x14ac:dyDescent="0.2">
      <c r="A17470" s="1">
        <v>16368</v>
      </c>
      <c r="B17470" s="1" t="s">
        <v>16357</v>
      </c>
      <c r="C17470" s="1">
        <v>0</v>
      </c>
      <c r="D17470" s="1">
        <v>0</v>
      </c>
      <c r="E17470" s="1">
        <f>(C17470+D17470)</f>
        <v>0</v>
      </c>
      <c r="F17470" s="1">
        <f>(C17470/(D17470+1))</f>
        <v>0</v>
      </c>
    </row>
    <row r="17471" spans="1:6" x14ac:dyDescent="0.2">
      <c r="A17471" s="1">
        <v>16371</v>
      </c>
      <c r="B17471" s="1" t="s">
        <v>16360</v>
      </c>
      <c r="C17471" s="1">
        <v>0</v>
      </c>
      <c r="D17471" s="1">
        <v>0</v>
      </c>
      <c r="E17471" s="1">
        <f>(C17471+D17471)</f>
        <v>0</v>
      </c>
      <c r="F17471" s="1">
        <f>(C17471/(D17471+1))</f>
        <v>0</v>
      </c>
    </row>
    <row r="17472" spans="1:6" x14ac:dyDescent="0.2">
      <c r="A17472" s="1">
        <v>16372</v>
      </c>
      <c r="B17472" s="1" t="s">
        <v>16361</v>
      </c>
      <c r="C17472" s="1">
        <v>0</v>
      </c>
      <c r="D17472" s="1">
        <v>0</v>
      </c>
      <c r="E17472" s="1">
        <f>(C17472+D17472)</f>
        <v>0</v>
      </c>
      <c r="F17472" s="1">
        <f>(C17472/(D17472+1))</f>
        <v>0</v>
      </c>
    </row>
    <row r="17473" spans="1:6" x14ac:dyDescent="0.2">
      <c r="A17473" s="1">
        <v>16374</v>
      </c>
      <c r="B17473" s="1" t="s">
        <v>16363</v>
      </c>
      <c r="C17473" s="1">
        <v>0</v>
      </c>
      <c r="D17473" s="1">
        <v>0</v>
      </c>
      <c r="E17473" s="1">
        <f>(C17473+D17473)</f>
        <v>0</v>
      </c>
      <c r="F17473" s="1">
        <f>(C17473/(D17473+1))</f>
        <v>0</v>
      </c>
    </row>
    <row r="17474" spans="1:6" x14ac:dyDescent="0.2">
      <c r="A17474" s="1">
        <v>16375</v>
      </c>
      <c r="B17474" s="1" t="s">
        <v>16364</v>
      </c>
      <c r="C17474" s="1">
        <v>0</v>
      </c>
      <c r="D17474" s="1">
        <v>0</v>
      </c>
      <c r="E17474" s="1">
        <f>(C17474+D17474)</f>
        <v>0</v>
      </c>
      <c r="F17474" s="1">
        <f>(C17474/(D17474+1))</f>
        <v>0</v>
      </c>
    </row>
    <row r="17475" spans="1:6" x14ac:dyDescent="0.2">
      <c r="A17475" s="1">
        <v>16376</v>
      </c>
      <c r="B17475" s="1" t="s">
        <v>16365</v>
      </c>
      <c r="C17475" s="1">
        <v>0</v>
      </c>
      <c r="D17475" s="1">
        <v>0</v>
      </c>
      <c r="E17475" s="1">
        <f>(C17475+D17475)</f>
        <v>0</v>
      </c>
      <c r="F17475" s="1">
        <f>(C17475/(D17475+1))</f>
        <v>0</v>
      </c>
    </row>
    <row r="17476" spans="1:6" x14ac:dyDescent="0.2">
      <c r="A17476" s="1">
        <v>16380</v>
      </c>
      <c r="B17476" s="1" t="s">
        <v>16369</v>
      </c>
      <c r="C17476" s="1">
        <v>0</v>
      </c>
      <c r="D17476" s="1">
        <v>0</v>
      </c>
      <c r="E17476" s="1">
        <f>(C17476+D17476)</f>
        <v>0</v>
      </c>
      <c r="F17476" s="1">
        <f>(C17476/(D17476+1))</f>
        <v>0</v>
      </c>
    </row>
    <row r="17477" spans="1:6" x14ac:dyDescent="0.2">
      <c r="A17477" s="1">
        <v>16381</v>
      </c>
      <c r="B17477" s="1" t="s">
        <v>16370</v>
      </c>
      <c r="C17477" s="1">
        <v>0</v>
      </c>
      <c r="D17477" s="1">
        <v>0</v>
      </c>
      <c r="E17477" s="1">
        <f>(C17477+D17477)</f>
        <v>0</v>
      </c>
      <c r="F17477" s="1">
        <f>(C17477/(D17477+1))</f>
        <v>0</v>
      </c>
    </row>
    <row r="17478" spans="1:6" x14ac:dyDescent="0.2">
      <c r="A17478" s="1">
        <v>16382</v>
      </c>
      <c r="B17478" s="1" t="s">
        <v>16371</v>
      </c>
      <c r="C17478" s="1">
        <v>0</v>
      </c>
      <c r="D17478" s="1">
        <v>0</v>
      </c>
      <c r="E17478" s="1">
        <f>(C17478+D17478)</f>
        <v>0</v>
      </c>
      <c r="F17478" s="1">
        <f>(C17478/(D17478+1))</f>
        <v>0</v>
      </c>
    </row>
    <row r="17479" spans="1:6" x14ac:dyDescent="0.2">
      <c r="A17479" s="1">
        <v>16384</v>
      </c>
      <c r="B17479" s="1" t="s">
        <v>16373</v>
      </c>
      <c r="C17479" s="1">
        <v>0</v>
      </c>
      <c r="D17479" s="1">
        <v>0</v>
      </c>
      <c r="E17479" s="1">
        <f>(C17479+D17479)</f>
        <v>0</v>
      </c>
      <c r="F17479" s="1">
        <f>(C17479/(D17479+1))</f>
        <v>0</v>
      </c>
    </row>
    <row r="17480" spans="1:6" x14ac:dyDescent="0.2">
      <c r="A17480" s="1">
        <v>16386</v>
      </c>
      <c r="B17480" s="1" t="s">
        <v>16375</v>
      </c>
      <c r="C17480" s="1">
        <v>0</v>
      </c>
      <c r="D17480" s="1">
        <v>0</v>
      </c>
      <c r="E17480" s="1">
        <f>(C17480+D17480)</f>
        <v>0</v>
      </c>
      <c r="F17480" s="1">
        <f>(C17480/(D17480+1))</f>
        <v>0</v>
      </c>
    </row>
    <row r="17481" spans="1:6" x14ac:dyDescent="0.2">
      <c r="A17481" s="1">
        <v>16388</v>
      </c>
      <c r="B17481" s="1" t="s">
        <v>16377</v>
      </c>
      <c r="C17481" s="1">
        <v>0</v>
      </c>
      <c r="D17481" s="1">
        <v>0</v>
      </c>
      <c r="E17481" s="1">
        <f>(C17481+D17481)</f>
        <v>0</v>
      </c>
      <c r="F17481" s="1">
        <f>(C17481/(D17481+1))</f>
        <v>0</v>
      </c>
    </row>
    <row r="17482" spans="1:6" x14ac:dyDescent="0.2">
      <c r="A17482" s="1">
        <v>16389</v>
      </c>
      <c r="B17482" s="1" t="s">
        <v>16378</v>
      </c>
      <c r="C17482" s="1">
        <v>0</v>
      </c>
      <c r="D17482" s="1">
        <v>0</v>
      </c>
      <c r="E17482" s="1">
        <f>(C17482+D17482)</f>
        <v>0</v>
      </c>
      <c r="F17482" s="1">
        <f>(C17482/(D17482+1))</f>
        <v>0</v>
      </c>
    </row>
    <row r="17483" spans="1:6" x14ac:dyDescent="0.2">
      <c r="A17483" s="1">
        <v>16390</v>
      </c>
      <c r="B17483" s="1" t="s">
        <v>16379</v>
      </c>
      <c r="C17483" s="1">
        <v>0</v>
      </c>
      <c r="D17483" s="1">
        <v>0</v>
      </c>
      <c r="E17483" s="1">
        <f>(C17483+D17483)</f>
        <v>0</v>
      </c>
      <c r="F17483" s="1">
        <f>(C17483/(D17483+1))</f>
        <v>0</v>
      </c>
    </row>
    <row r="17484" spans="1:6" x14ac:dyDescent="0.2">
      <c r="A17484" s="1">
        <v>16391</v>
      </c>
      <c r="B17484" s="1" t="s">
        <v>16380</v>
      </c>
      <c r="C17484" s="1">
        <v>0</v>
      </c>
      <c r="D17484" s="1">
        <v>0</v>
      </c>
      <c r="E17484" s="1">
        <f>(C17484+D17484)</f>
        <v>0</v>
      </c>
      <c r="F17484" s="1">
        <f>(C17484/(D17484+1))</f>
        <v>0</v>
      </c>
    </row>
    <row r="17485" spans="1:6" x14ac:dyDescent="0.2">
      <c r="A17485" s="1">
        <v>16392</v>
      </c>
      <c r="B17485" s="1" t="s">
        <v>16381</v>
      </c>
      <c r="C17485" s="1">
        <v>0</v>
      </c>
      <c r="D17485" s="1">
        <v>0</v>
      </c>
      <c r="E17485" s="1">
        <f>(C17485+D17485)</f>
        <v>0</v>
      </c>
      <c r="F17485" s="1">
        <f>(C17485/(D17485+1))</f>
        <v>0</v>
      </c>
    </row>
    <row r="17486" spans="1:6" x14ac:dyDescent="0.2">
      <c r="A17486" s="1">
        <v>16394</v>
      </c>
      <c r="B17486" s="1" t="s">
        <v>16383</v>
      </c>
      <c r="C17486" s="1">
        <v>0</v>
      </c>
      <c r="D17486" s="1">
        <v>0</v>
      </c>
      <c r="E17486" s="1">
        <f>(C17486+D17486)</f>
        <v>0</v>
      </c>
      <c r="F17486" s="1">
        <f>(C17486/(D17486+1))</f>
        <v>0</v>
      </c>
    </row>
    <row r="17487" spans="1:6" x14ac:dyDescent="0.2">
      <c r="A17487" s="1">
        <v>16395</v>
      </c>
      <c r="B17487" s="1" t="s">
        <v>16384</v>
      </c>
      <c r="C17487" s="1">
        <v>0</v>
      </c>
      <c r="D17487" s="1">
        <v>0</v>
      </c>
      <c r="E17487" s="1">
        <f>(C17487+D17487)</f>
        <v>0</v>
      </c>
      <c r="F17487" s="1">
        <f>(C17487/(D17487+1))</f>
        <v>0</v>
      </c>
    </row>
    <row r="17488" spans="1:6" x14ac:dyDescent="0.2">
      <c r="A17488" s="1">
        <v>16396</v>
      </c>
      <c r="B17488" s="1" t="s">
        <v>16385</v>
      </c>
      <c r="C17488" s="1">
        <v>0</v>
      </c>
      <c r="D17488" s="1">
        <v>0</v>
      </c>
      <c r="E17488" s="1">
        <f>(C17488+D17488)</f>
        <v>0</v>
      </c>
      <c r="F17488" s="1">
        <f>(C17488/(D17488+1))</f>
        <v>0</v>
      </c>
    </row>
    <row r="17489" spans="1:6" x14ac:dyDescent="0.2">
      <c r="A17489" s="1">
        <v>16397</v>
      </c>
      <c r="B17489" s="1" t="s">
        <v>16386</v>
      </c>
      <c r="C17489" s="1">
        <v>0</v>
      </c>
      <c r="D17489" s="1">
        <v>0</v>
      </c>
      <c r="E17489" s="1">
        <f>(C17489+D17489)</f>
        <v>0</v>
      </c>
      <c r="F17489" s="1">
        <f>(C17489/(D17489+1))</f>
        <v>0</v>
      </c>
    </row>
    <row r="17490" spans="1:6" x14ac:dyDescent="0.2">
      <c r="A17490" s="1">
        <v>16399</v>
      </c>
      <c r="B17490" s="1" t="s">
        <v>16388</v>
      </c>
      <c r="C17490" s="1">
        <v>0</v>
      </c>
      <c r="D17490" s="1">
        <v>0</v>
      </c>
      <c r="E17490" s="1">
        <f>(C17490+D17490)</f>
        <v>0</v>
      </c>
      <c r="F17490" s="1">
        <f>(C17490/(D17490+1))</f>
        <v>0</v>
      </c>
    </row>
    <row r="17491" spans="1:6" x14ac:dyDescent="0.2">
      <c r="A17491" s="1">
        <v>16406</v>
      </c>
      <c r="B17491" s="1" t="s">
        <v>16395</v>
      </c>
      <c r="C17491" s="1">
        <v>0</v>
      </c>
      <c r="D17491" s="1">
        <v>0</v>
      </c>
      <c r="E17491" s="1">
        <f>(C17491+D17491)</f>
        <v>0</v>
      </c>
      <c r="F17491" s="1">
        <f>(C17491/(D17491+1))</f>
        <v>0</v>
      </c>
    </row>
    <row r="17492" spans="1:6" x14ac:dyDescent="0.2">
      <c r="A17492" s="1">
        <v>16409</v>
      </c>
      <c r="B17492" s="1" t="s">
        <v>16398</v>
      </c>
      <c r="C17492" s="1">
        <v>0</v>
      </c>
      <c r="D17492" s="1">
        <v>0</v>
      </c>
      <c r="E17492" s="1">
        <f>(C17492+D17492)</f>
        <v>0</v>
      </c>
      <c r="F17492" s="1">
        <f>(C17492/(D17492+1))</f>
        <v>0</v>
      </c>
    </row>
    <row r="17493" spans="1:6" x14ac:dyDescent="0.2">
      <c r="A17493" s="1">
        <v>16412</v>
      </c>
      <c r="B17493" s="1" t="s">
        <v>16401</v>
      </c>
      <c r="C17493" s="1">
        <v>0</v>
      </c>
      <c r="D17493" s="1">
        <v>0</v>
      </c>
      <c r="E17493" s="1">
        <f>(C17493+D17493)</f>
        <v>0</v>
      </c>
      <c r="F17493" s="1">
        <f>(C17493/(D17493+1))</f>
        <v>0</v>
      </c>
    </row>
    <row r="17494" spans="1:6" x14ac:dyDescent="0.2">
      <c r="A17494" s="1">
        <v>16414</v>
      </c>
      <c r="B17494" s="1" t="s">
        <v>16403</v>
      </c>
      <c r="C17494" s="1">
        <v>0</v>
      </c>
      <c r="D17494" s="1">
        <v>0</v>
      </c>
      <c r="E17494" s="1">
        <f>(C17494+D17494)</f>
        <v>0</v>
      </c>
      <c r="F17494" s="1">
        <f>(C17494/(D17494+1))</f>
        <v>0</v>
      </c>
    </row>
    <row r="17495" spans="1:6" x14ac:dyDescent="0.2">
      <c r="A17495" s="1">
        <v>16415</v>
      </c>
      <c r="B17495" s="1" t="s">
        <v>16404</v>
      </c>
      <c r="C17495" s="1">
        <v>0</v>
      </c>
      <c r="D17495" s="1">
        <v>0</v>
      </c>
      <c r="E17495" s="1">
        <f>(C17495+D17495)</f>
        <v>0</v>
      </c>
      <c r="F17495" s="1">
        <f>(C17495/(D17495+1))</f>
        <v>0</v>
      </c>
    </row>
    <row r="17496" spans="1:6" x14ac:dyDescent="0.2">
      <c r="A17496" s="1">
        <v>16420</v>
      </c>
      <c r="B17496" s="1" t="s">
        <v>16409</v>
      </c>
      <c r="C17496" s="1">
        <v>0</v>
      </c>
      <c r="D17496" s="1">
        <v>0</v>
      </c>
      <c r="E17496" s="1">
        <f>(C17496+D17496)</f>
        <v>0</v>
      </c>
      <c r="F17496" s="1">
        <f>(C17496/(D17496+1))</f>
        <v>0</v>
      </c>
    </row>
    <row r="17497" spans="1:6" x14ac:dyDescent="0.2">
      <c r="A17497" s="1">
        <v>16421</v>
      </c>
      <c r="B17497" s="1" t="s">
        <v>16410</v>
      </c>
      <c r="C17497" s="1">
        <v>0</v>
      </c>
      <c r="D17497" s="1">
        <v>0</v>
      </c>
      <c r="E17497" s="1">
        <f>(C17497+D17497)</f>
        <v>0</v>
      </c>
      <c r="F17497" s="1">
        <f>(C17497/(D17497+1))</f>
        <v>0</v>
      </c>
    </row>
    <row r="17498" spans="1:6" x14ac:dyDescent="0.2">
      <c r="A17498" s="1">
        <v>16422</v>
      </c>
      <c r="B17498" s="1" t="s">
        <v>16411</v>
      </c>
      <c r="C17498" s="1">
        <v>0</v>
      </c>
      <c r="D17498" s="1">
        <v>0</v>
      </c>
      <c r="E17498" s="1">
        <f>(C17498+D17498)</f>
        <v>0</v>
      </c>
      <c r="F17498" s="1">
        <f>(C17498/(D17498+1))</f>
        <v>0</v>
      </c>
    </row>
    <row r="17499" spans="1:6" x14ac:dyDescent="0.2">
      <c r="A17499" s="1">
        <v>16423</v>
      </c>
      <c r="B17499" s="1" t="s">
        <v>16412</v>
      </c>
      <c r="C17499" s="1">
        <v>0</v>
      </c>
      <c r="D17499" s="1">
        <v>0</v>
      </c>
      <c r="E17499" s="1">
        <f>(C17499+D17499)</f>
        <v>0</v>
      </c>
      <c r="F17499" s="1">
        <f>(C17499/(D17499+1))</f>
        <v>0</v>
      </c>
    </row>
    <row r="17500" spans="1:6" x14ac:dyDescent="0.2">
      <c r="A17500" s="1">
        <v>16424</v>
      </c>
      <c r="B17500" s="1" t="s">
        <v>16413</v>
      </c>
      <c r="C17500" s="1">
        <v>0</v>
      </c>
      <c r="D17500" s="1">
        <v>0</v>
      </c>
      <c r="E17500" s="1">
        <f>(C17500+D17500)</f>
        <v>0</v>
      </c>
      <c r="F17500" s="1">
        <f>(C17500/(D17500+1))</f>
        <v>0</v>
      </c>
    </row>
    <row r="17501" spans="1:6" x14ac:dyDescent="0.2">
      <c r="A17501" s="1">
        <v>16426</v>
      </c>
      <c r="B17501" s="1" t="s">
        <v>16415</v>
      </c>
      <c r="C17501" s="1">
        <v>0</v>
      </c>
      <c r="D17501" s="1">
        <v>0</v>
      </c>
      <c r="E17501" s="1">
        <f>(C17501+D17501)</f>
        <v>0</v>
      </c>
      <c r="F17501" s="1">
        <f>(C17501/(D17501+1))</f>
        <v>0</v>
      </c>
    </row>
    <row r="17502" spans="1:6" x14ac:dyDescent="0.2">
      <c r="A17502" s="1">
        <v>16428</v>
      </c>
      <c r="B17502" s="1" t="s">
        <v>16417</v>
      </c>
      <c r="C17502" s="1">
        <v>0</v>
      </c>
      <c r="D17502" s="1">
        <v>0</v>
      </c>
      <c r="E17502" s="1">
        <f>(C17502+D17502)</f>
        <v>0</v>
      </c>
      <c r="F17502" s="1">
        <f>(C17502/(D17502+1))</f>
        <v>0</v>
      </c>
    </row>
    <row r="17503" spans="1:6" x14ac:dyDescent="0.2">
      <c r="A17503" s="1">
        <v>16429</v>
      </c>
      <c r="B17503" s="1" t="s">
        <v>16418</v>
      </c>
      <c r="C17503" s="1">
        <v>0</v>
      </c>
      <c r="D17503" s="1">
        <v>0</v>
      </c>
      <c r="E17503" s="1">
        <f>(C17503+D17503)</f>
        <v>0</v>
      </c>
      <c r="F17503" s="1">
        <f>(C17503/(D17503+1))</f>
        <v>0</v>
      </c>
    </row>
    <row r="17504" spans="1:6" x14ac:dyDescent="0.2">
      <c r="A17504" s="1">
        <v>16430</v>
      </c>
      <c r="B17504" s="1" t="s">
        <v>16419</v>
      </c>
      <c r="C17504" s="1">
        <v>0</v>
      </c>
      <c r="D17504" s="1">
        <v>0</v>
      </c>
      <c r="E17504" s="1">
        <f>(C17504+D17504)</f>
        <v>0</v>
      </c>
      <c r="F17504" s="1">
        <f>(C17504/(D17504+1))</f>
        <v>0</v>
      </c>
    </row>
    <row r="17505" spans="1:6" x14ac:dyDescent="0.2">
      <c r="A17505" s="1">
        <v>16432</v>
      </c>
      <c r="B17505" s="1" t="s">
        <v>16421</v>
      </c>
      <c r="C17505" s="1">
        <v>0</v>
      </c>
      <c r="D17505" s="1">
        <v>0</v>
      </c>
      <c r="E17505" s="1">
        <f>(C17505+D17505)</f>
        <v>0</v>
      </c>
      <c r="F17505" s="1">
        <f>(C17505/(D17505+1))</f>
        <v>0</v>
      </c>
    </row>
    <row r="17506" spans="1:6" x14ac:dyDescent="0.2">
      <c r="A17506" s="1">
        <v>16436</v>
      </c>
      <c r="B17506" s="1" t="s">
        <v>16425</v>
      </c>
      <c r="C17506" s="1">
        <v>0</v>
      </c>
      <c r="D17506" s="1">
        <v>0</v>
      </c>
      <c r="E17506" s="1">
        <f>(C17506+D17506)</f>
        <v>0</v>
      </c>
      <c r="F17506" s="1">
        <f>(C17506/(D17506+1))</f>
        <v>0</v>
      </c>
    </row>
    <row r="17507" spans="1:6" x14ac:dyDescent="0.2">
      <c r="A17507" s="1">
        <v>16437</v>
      </c>
      <c r="B17507" s="1" t="s">
        <v>16426</v>
      </c>
      <c r="C17507" s="1">
        <v>0</v>
      </c>
      <c r="D17507" s="1">
        <v>0</v>
      </c>
      <c r="E17507" s="1">
        <f>(C17507+D17507)</f>
        <v>0</v>
      </c>
      <c r="F17507" s="1">
        <f>(C17507/(D17507+1))</f>
        <v>0</v>
      </c>
    </row>
    <row r="17508" spans="1:6" x14ac:dyDescent="0.2">
      <c r="A17508" s="1">
        <v>16439</v>
      </c>
      <c r="B17508" s="1" t="s">
        <v>16428</v>
      </c>
      <c r="C17508" s="1">
        <v>0</v>
      </c>
      <c r="D17508" s="1">
        <v>0</v>
      </c>
      <c r="E17508" s="1">
        <f>(C17508+D17508)</f>
        <v>0</v>
      </c>
      <c r="F17508" s="1">
        <f>(C17508/(D17508+1))</f>
        <v>0</v>
      </c>
    </row>
    <row r="17509" spans="1:6" x14ac:dyDescent="0.2">
      <c r="A17509" s="1">
        <v>16440</v>
      </c>
      <c r="B17509" s="1" t="s">
        <v>16429</v>
      </c>
      <c r="C17509" s="1">
        <v>0</v>
      </c>
      <c r="D17509" s="1">
        <v>0</v>
      </c>
      <c r="E17509" s="1">
        <f>(C17509+D17509)</f>
        <v>0</v>
      </c>
      <c r="F17509" s="1">
        <f>(C17509/(D17509+1))</f>
        <v>0</v>
      </c>
    </row>
    <row r="17510" spans="1:6" x14ac:dyDescent="0.2">
      <c r="A17510" s="1">
        <v>16441</v>
      </c>
      <c r="B17510" s="1" t="s">
        <v>16430</v>
      </c>
      <c r="C17510" s="1">
        <v>0</v>
      </c>
      <c r="D17510" s="1">
        <v>0</v>
      </c>
      <c r="E17510" s="1">
        <f>(C17510+D17510)</f>
        <v>0</v>
      </c>
      <c r="F17510" s="1">
        <f>(C17510/(D17510+1))</f>
        <v>0</v>
      </c>
    </row>
    <row r="17511" spans="1:6" x14ac:dyDescent="0.2">
      <c r="A17511" s="1">
        <v>16443</v>
      </c>
      <c r="B17511" s="1" t="s">
        <v>16432</v>
      </c>
      <c r="C17511" s="1">
        <v>0</v>
      </c>
      <c r="D17511" s="1">
        <v>0</v>
      </c>
      <c r="E17511" s="1">
        <f>(C17511+D17511)</f>
        <v>0</v>
      </c>
      <c r="F17511" s="1">
        <f>(C17511/(D17511+1))</f>
        <v>0</v>
      </c>
    </row>
    <row r="17512" spans="1:6" x14ac:dyDescent="0.2">
      <c r="A17512" s="1">
        <v>16444</v>
      </c>
      <c r="B17512" s="1" t="s">
        <v>16433</v>
      </c>
      <c r="C17512" s="1">
        <v>0</v>
      </c>
      <c r="D17512" s="1">
        <v>0</v>
      </c>
      <c r="E17512" s="1">
        <f>(C17512+D17512)</f>
        <v>0</v>
      </c>
      <c r="F17512" s="1">
        <f>(C17512/(D17512+1))</f>
        <v>0</v>
      </c>
    </row>
    <row r="17513" spans="1:6" x14ac:dyDescent="0.2">
      <c r="A17513" s="1">
        <v>16451</v>
      </c>
      <c r="B17513" s="1" t="s">
        <v>16440</v>
      </c>
      <c r="C17513" s="1">
        <v>0</v>
      </c>
      <c r="D17513" s="1">
        <v>0</v>
      </c>
      <c r="E17513" s="1">
        <f>(C17513+D17513)</f>
        <v>0</v>
      </c>
      <c r="F17513" s="1">
        <f>(C17513/(D17513+1))</f>
        <v>0</v>
      </c>
    </row>
    <row r="17514" spans="1:6" x14ac:dyDescent="0.2">
      <c r="A17514" s="1">
        <v>16453</v>
      </c>
      <c r="B17514" s="1" t="s">
        <v>16442</v>
      </c>
      <c r="C17514" s="1">
        <v>0</v>
      </c>
      <c r="D17514" s="1">
        <v>0</v>
      </c>
      <c r="E17514" s="1">
        <f>(C17514+D17514)</f>
        <v>0</v>
      </c>
      <c r="F17514" s="1">
        <f>(C17514/(D17514+1))</f>
        <v>0</v>
      </c>
    </row>
    <row r="17515" spans="1:6" x14ac:dyDescent="0.2">
      <c r="A17515" s="1">
        <v>16454</v>
      </c>
      <c r="B17515" s="1" t="s">
        <v>16443</v>
      </c>
      <c r="C17515" s="1">
        <v>0</v>
      </c>
      <c r="D17515" s="1">
        <v>0</v>
      </c>
      <c r="E17515" s="1">
        <f>(C17515+D17515)</f>
        <v>0</v>
      </c>
      <c r="F17515" s="1">
        <f>(C17515/(D17515+1))</f>
        <v>0</v>
      </c>
    </row>
    <row r="17516" spans="1:6" x14ac:dyDescent="0.2">
      <c r="A17516" s="1">
        <v>16455</v>
      </c>
      <c r="B17516" s="1" t="s">
        <v>16444</v>
      </c>
      <c r="C17516" s="1">
        <v>0</v>
      </c>
      <c r="D17516" s="1">
        <v>0</v>
      </c>
      <c r="E17516" s="1">
        <f>(C17516+D17516)</f>
        <v>0</v>
      </c>
      <c r="F17516" s="1">
        <f>(C17516/(D17516+1))</f>
        <v>0</v>
      </c>
    </row>
    <row r="17517" spans="1:6" x14ac:dyDescent="0.2">
      <c r="A17517" s="1">
        <v>16458</v>
      </c>
      <c r="B17517" s="1" t="s">
        <v>16447</v>
      </c>
      <c r="C17517" s="1">
        <v>0</v>
      </c>
      <c r="D17517" s="1">
        <v>0</v>
      </c>
      <c r="E17517" s="1">
        <f>(C17517+D17517)</f>
        <v>0</v>
      </c>
      <c r="F17517" s="1">
        <f>(C17517/(D17517+1))</f>
        <v>0</v>
      </c>
    </row>
    <row r="17518" spans="1:6" x14ac:dyDescent="0.2">
      <c r="A17518" s="1">
        <v>16463</v>
      </c>
      <c r="B17518" s="1" t="s">
        <v>16452</v>
      </c>
      <c r="C17518" s="1">
        <v>0</v>
      </c>
      <c r="D17518" s="1">
        <v>0</v>
      </c>
      <c r="E17518" s="1">
        <f>(C17518+D17518)</f>
        <v>0</v>
      </c>
      <c r="F17518" s="1">
        <f>(C17518/(D17518+1))</f>
        <v>0</v>
      </c>
    </row>
    <row r="17519" spans="1:6" x14ac:dyDescent="0.2">
      <c r="A17519" s="1">
        <v>16464</v>
      </c>
      <c r="B17519" s="1" t="s">
        <v>16453</v>
      </c>
      <c r="C17519" s="1">
        <v>0</v>
      </c>
      <c r="D17519" s="1">
        <v>0</v>
      </c>
      <c r="E17519" s="1">
        <f>(C17519+D17519)</f>
        <v>0</v>
      </c>
      <c r="F17519" s="1">
        <f>(C17519/(D17519+1))</f>
        <v>0</v>
      </c>
    </row>
    <row r="17520" spans="1:6" x14ac:dyDescent="0.2">
      <c r="A17520" s="1">
        <v>16468</v>
      </c>
      <c r="B17520" s="1" t="s">
        <v>16457</v>
      </c>
      <c r="C17520" s="1">
        <v>0</v>
      </c>
      <c r="D17520" s="1">
        <v>0</v>
      </c>
      <c r="E17520" s="1">
        <f>(C17520+D17520)</f>
        <v>0</v>
      </c>
      <c r="F17520" s="1">
        <f>(C17520/(D17520+1))</f>
        <v>0</v>
      </c>
    </row>
    <row r="17521" spans="1:6" x14ac:dyDescent="0.2">
      <c r="A17521" s="1">
        <v>16469</v>
      </c>
      <c r="B17521" s="1" t="s">
        <v>16458</v>
      </c>
      <c r="C17521" s="1">
        <v>0</v>
      </c>
      <c r="D17521" s="1">
        <v>0</v>
      </c>
      <c r="E17521" s="1">
        <f>(C17521+D17521)</f>
        <v>0</v>
      </c>
      <c r="F17521" s="1">
        <f>(C17521/(D17521+1))</f>
        <v>0</v>
      </c>
    </row>
    <row r="17522" spans="1:6" x14ac:dyDescent="0.2">
      <c r="A17522" s="1">
        <v>16471</v>
      </c>
      <c r="B17522" s="1" t="s">
        <v>16460</v>
      </c>
      <c r="C17522" s="1">
        <v>0</v>
      </c>
      <c r="D17522" s="1">
        <v>0</v>
      </c>
      <c r="E17522" s="1">
        <f>(C17522+D17522)</f>
        <v>0</v>
      </c>
      <c r="F17522" s="1">
        <f>(C17522/(D17522+1))</f>
        <v>0</v>
      </c>
    </row>
    <row r="17523" spans="1:6" x14ac:dyDescent="0.2">
      <c r="A17523" s="1">
        <v>16472</v>
      </c>
      <c r="B17523" s="1" t="s">
        <v>16461</v>
      </c>
      <c r="C17523" s="1">
        <v>0</v>
      </c>
      <c r="D17523" s="1">
        <v>0</v>
      </c>
      <c r="E17523" s="1">
        <f>(C17523+D17523)</f>
        <v>0</v>
      </c>
      <c r="F17523" s="1">
        <f>(C17523/(D17523+1))</f>
        <v>0</v>
      </c>
    </row>
    <row r="17524" spans="1:6" x14ac:dyDescent="0.2">
      <c r="A17524" s="1">
        <v>16473</v>
      </c>
      <c r="B17524" s="1" t="s">
        <v>16462</v>
      </c>
      <c r="C17524" s="1">
        <v>0</v>
      </c>
      <c r="D17524" s="1">
        <v>0</v>
      </c>
      <c r="E17524" s="1">
        <f>(C17524+D17524)</f>
        <v>0</v>
      </c>
      <c r="F17524" s="1">
        <f>(C17524/(D17524+1))</f>
        <v>0</v>
      </c>
    </row>
    <row r="17525" spans="1:6" x14ac:dyDescent="0.2">
      <c r="A17525" s="1">
        <v>16475</v>
      </c>
      <c r="B17525" s="1" t="s">
        <v>16464</v>
      </c>
      <c r="C17525" s="1">
        <v>0</v>
      </c>
      <c r="D17525" s="1">
        <v>0</v>
      </c>
      <c r="E17525" s="1">
        <f>(C17525+D17525)</f>
        <v>0</v>
      </c>
      <c r="F17525" s="1">
        <f>(C17525/(D17525+1))</f>
        <v>0</v>
      </c>
    </row>
    <row r="17526" spans="1:6" x14ac:dyDescent="0.2">
      <c r="A17526" s="1">
        <v>16477</v>
      </c>
      <c r="B17526" s="1" t="s">
        <v>16466</v>
      </c>
      <c r="C17526" s="1">
        <v>0</v>
      </c>
      <c r="D17526" s="1">
        <v>0</v>
      </c>
      <c r="E17526" s="1">
        <f>(C17526+D17526)</f>
        <v>0</v>
      </c>
      <c r="F17526" s="1">
        <f>(C17526/(D17526+1))</f>
        <v>0</v>
      </c>
    </row>
    <row r="17527" spans="1:6" x14ac:dyDescent="0.2">
      <c r="A17527" s="1">
        <v>16478</v>
      </c>
      <c r="B17527" s="1" t="s">
        <v>16467</v>
      </c>
      <c r="C17527" s="1">
        <v>0</v>
      </c>
      <c r="D17527" s="1">
        <v>0</v>
      </c>
      <c r="E17527" s="1">
        <f>(C17527+D17527)</f>
        <v>0</v>
      </c>
      <c r="F17527" s="1">
        <f>(C17527/(D17527+1))</f>
        <v>0</v>
      </c>
    </row>
    <row r="17528" spans="1:6" x14ac:dyDescent="0.2">
      <c r="A17528" s="1">
        <v>16483</v>
      </c>
      <c r="B17528" s="1" t="s">
        <v>16472</v>
      </c>
      <c r="C17528" s="1">
        <v>0</v>
      </c>
      <c r="D17528" s="1">
        <v>0</v>
      </c>
      <c r="E17528" s="1">
        <f>(C17528+D17528)</f>
        <v>0</v>
      </c>
      <c r="F17528" s="1">
        <f>(C17528/(D17528+1))</f>
        <v>0</v>
      </c>
    </row>
    <row r="17529" spans="1:6" x14ac:dyDescent="0.2">
      <c r="A17529" s="1">
        <v>16484</v>
      </c>
      <c r="B17529" s="1" t="s">
        <v>16473</v>
      </c>
      <c r="C17529" s="1">
        <v>0</v>
      </c>
      <c r="D17529" s="1">
        <v>0</v>
      </c>
      <c r="E17529" s="1">
        <f>(C17529+D17529)</f>
        <v>0</v>
      </c>
      <c r="F17529" s="1">
        <f>(C17529/(D17529+1))</f>
        <v>0</v>
      </c>
    </row>
    <row r="17530" spans="1:6" x14ac:dyDescent="0.2">
      <c r="A17530" s="1">
        <v>16485</v>
      </c>
      <c r="B17530" s="1" t="s">
        <v>16474</v>
      </c>
      <c r="C17530" s="1">
        <v>0</v>
      </c>
      <c r="D17530" s="1">
        <v>0</v>
      </c>
      <c r="E17530" s="1">
        <f>(C17530+D17530)</f>
        <v>0</v>
      </c>
      <c r="F17530" s="1">
        <f>(C17530/(D17530+1))</f>
        <v>0</v>
      </c>
    </row>
    <row r="17531" spans="1:6" x14ac:dyDescent="0.2">
      <c r="A17531" s="1">
        <v>16486</v>
      </c>
      <c r="B17531" s="1" t="s">
        <v>16475</v>
      </c>
      <c r="C17531" s="1">
        <v>0</v>
      </c>
      <c r="D17531" s="1">
        <v>0</v>
      </c>
      <c r="E17531" s="1">
        <f>(C17531+D17531)</f>
        <v>0</v>
      </c>
      <c r="F17531" s="1">
        <f>(C17531/(D17531+1))</f>
        <v>0</v>
      </c>
    </row>
    <row r="17532" spans="1:6" x14ac:dyDescent="0.2">
      <c r="A17532" s="1">
        <v>16491</v>
      </c>
      <c r="B17532" s="1" t="s">
        <v>16480</v>
      </c>
      <c r="C17532" s="1">
        <v>0</v>
      </c>
      <c r="D17532" s="1">
        <v>0</v>
      </c>
      <c r="E17532" s="1">
        <f>(C17532+D17532)</f>
        <v>0</v>
      </c>
      <c r="F17532" s="1">
        <f>(C17532/(D17532+1))</f>
        <v>0</v>
      </c>
    </row>
    <row r="17533" spans="1:6" x14ac:dyDescent="0.2">
      <c r="A17533" s="1">
        <v>16492</v>
      </c>
      <c r="B17533" s="1" t="s">
        <v>16481</v>
      </c>
      <c r="C17533" s="1">
        <v>0</v>
      </c>
      <c r="D17533" s="1">
        <v>0</v>
      </c>
      <c r="E17533" s="1">
        <f>(C17533+D17533)</f>
        <v>0</v>
      </c>
      <c r="F17533" s="1">
        <f>(C17533/(D17533+1))</f>
        <v>0</v>
      </c>
    </row>
    <row r="17534" spans="1:6" x14ac:dyDescent="0.2">
      <c r="A17534" s="1">
        <v>16494</v>
      </c>
      <c r="B17534" s="1" t="s">
        <v>16483</v>
      </c>
      <c r="C17534" s="1">
        <v>0</v>
      </c>
      <c r="D17534" s="1">
        <v>0</v>
      </c>
      <c r="E17534" s="1">
        <f>(C17534+D17534)</f>
        <v>0</v>
      </c>
      <c r="F17534" s="1">
        <f>(C17534/(D17534+1))</f>
        <v>0</v>
      </c>
    </row>
    <row r="17535" spans="1:6" x14ac:dyDescent="0.2">
      <c r="A17535" s="1">
        <v>16496</v>
      </c>
      <c r="B17535" s="1" t="s">
        <v>16485</v>
      </c>
      <c r="C17535" s="1">
        <v>0</v>
      </c>
      <c r="D17535" s="1">
        <v>0</v>
      </c>
      <c r="E17535" s="1">
        <f>(C17535+D17535)</f>
        <v>0</v>
      </c>
      <c r="F17535" s="1">
        <f>(C17535/(D17535+1))</f>
        <v>0</v>
      </c>
    </row>
    <row r="17536" spans="1:6" x14ac:dyDescent="0.2">
      <c r="A17536" s="1">
        <v>16498</v>
      </c>
      <c r="B17536" s="1" t="s">
        <v>16487</v>
      </c>
      <c r="C17536" s="1">
        <v>0</v>
      </c>
      <c r="D17536" s="1">
        <v>0</v>
      </c>
      <c r="E17536" s="1">
        <f>(C17536+D17536)</f>
        <v>0</v>
      </c>
      <c r="F17536" s="1">
        <f>(C17536/(D17536+1))</f>
        <v>0</v>
      </c>
    </row>
    <row r="17537" spans="1:6" x14ac:dyDescent="0.2">
      <c r="A17537" s="1">
        <v>16499</v>
      </c>
      <c r="B17537" s="1" t="s">
        <v>16488</v>
      </c>
      <c r="C17537" s="1">
        <v>0</v>
      </c>
      <c r="D17537" s="1">
        <v>0</v>
      </c>
      <c r="E17537" s="1">
        <f>(C17537+D17537)</f>
        <v>0</v>
      </c>
      <c r="F17537" s="1">
        <f>(C17537/(D17537+1))</f>
        <v>0</v>
      </c>
    </row>
    <row r="17538" spans="1:6" x14ac:dyDescent="0.2">
      <c r="A17538" s="1">
        <v>16501</v>
      </c>
      <c r="B17538" s="1" t="s">
        <v>16490</v>
      </c>
      <c r="C17538" s="1">
        <v>0</v>
      </c>
      <c r="D17538" s="1">
        <v>0</v>
      </c>
      <c r="E17538" s="1">
        <f>(C17538+D17538)</f>
        <v>0</v>
      </c>
      <c r="F17538" s="1">
        <f>(C17538/(D17538+1))</f>
        <v>0</v>
      </c>
    </row>
    <row r="17539" spans="1:6" x14ac:dyDescent="0.2">
      <c r="A17539" s="1">
        <v>16503</v>
      </c>
      <c r="B17539" s="1" t="s">
        <v>16492</v>
      </c>
      <c r="C17539" s="1">
        <v>0</v>
      </c>
      <c r="D17539" s="1">
        <v>0</v>
      </c>
      <c r="E17539" s="1">
        <f>(C17539+D17539)</f>
        <v>0</v>
      </c>
      <c r="F17539" s="1">
        <f>(C17539/(D17539+1))</f>
        <v>0</v>
      </c>
    </row>
    <row r="17540" spans="1:6" x14ac:dyDescent="0.2">
      <c r="A17540" s="1">
        <v>16504</v>
      </c>
      <c r="B17540" s="1" t="s">
        <v>16493</v>
      </c>
      <c r="C17540" s="1">
        <v>0</v>
      </c>
      <c r="D17540" s="1">
        <v>0</v>
      </c>
      <c r="E17540" s="1">
        <f>(C17540+D17540)</f>
        <v>0</v>
      </c>
      <c r="F17540" s="1">
        <f>(C17540/(D17540+1))</f>
        <v>0</v>
      </c>
    </row>
    <row r="17541" spans="1:6" x14ac:dyDescent="0.2">
      <c r="A17541" s="1">
        <v>16505</v>
      </c>
      <c r="B17541" s="1" t="s">
        <v>16494</v>
      </c>
      <c r="C17541" s="1">
        <v>0</v>
      </c>
      <c r="D17541" s="1">
        <v>0</v>
      </c>
      <c r="E17541" s="1">
        <f>(C17541+D17541)</f>
        <v>0</v>
      </c>
      <c r="F17541" s="1">
        <f>(C17541/(D17541+1))</f>
        <v>0</v>
      </c>
    </row>
    <row r="17542" spans="1:6" x14ac:dyDescent="0.2">
      <c r="A17542" s="1">
        <v>16509</v>
      </c>
      <c r="B17542" s="1" t="s">
        <v>16498</v>
      </c>
      <c r="C17542" s="1">
        <v>0</v>
      </c>
      <c r="D17542" s="1">
        <v>0</v>
      </c>
      <c r="E17542" s="1">
        <f>(C17542+D17542)</f>
        <v>0</v>
      </c>
      <c r="F17542" s="1">
        <f>(C17542/(D17542+1))</f>
        <v>0</v>
      </c>
    </row>
    <row r="17543" spans="1:6" x14ac:dyDescent="0.2">
      <c r="A17543" s="1">
        <v>16511</v>
      </c>
      <c r="B17543" s="1" t="s">
        <v>16500</v>
      </c>
      <c r="C17543" s="1">
        <v>0</v>
      </c>
      <c r="D17543" s="1">
        <v>0</v>
      </c>
      <c r="E17543" s="1">
        <f>(C17543+D17543)</f>
        <v>0</v>
      </c>
      <c r="F17543" s="1">
        <f>(C17543/(D17543+1))</f>
        <v>0</v>
      </c>
    </row>
    <row r="17544" spans="1:6" x14ac:dyDescent="0.2">
      <c r="A17544" s="1">
        <v>16512</v>
      </c>
      <c r="B17544" s="1" t="s">
        <v>16501</v>
      </c>
      <c r="C17544" s="1">
        <v>0</v>
      </c>
      <c r="D17544" s="1">
        <v>0</v>
      </c>
      <c r="E17544" s="1">
        <f>(C17544+D17544)</f>
        <v>0</v>
      </c>
      <c r="F17544" s="1">
        <f>(C17544/(D17544+1))</f>
        <v>0</v>
      </c>
    </row>
    <row r="17545" spans="1:6" x14ac:dyDescent="0.2">
      <c r="A17545" s="1">
        <v>16513</v>
      </c>
      <c r="B17545" s="1" t="s">
        <v>16502</v>
      </c>
      <c r="C17545" s="1">
        <v>0</v>
      </c>
      <c r="D17545" s="1">
        <v>0</v>
      </c>
      <c r="E17545" s="1">
        <f>(C17545+D17545)</f>
        <v>0</v>
      </c>
      <c r="F17545" s="1">
        <f>(C17545/(D17545+1))</f>
        <v>0</v>
      </c>
    </row>
    <row r="17546" spans="1:6" x14ac:dyDescent="0.2">
      <c r="A17546" s="1">
        <v>16514</v>
      </c>
      <c r="B17546" s="1" t="s">
        <v>16503</v>
      </c>
      <c r="C17546" s="1">
        <v>0</v>
      </c>
      <c r="D17546" s="1">
        <v>0</v>
      </c>
      <c r="E17546" s="1">
        <f>(C17546+D17546)</f>
        <v>0</v>
      </c>
      <c r="F17546" s="1">
        <f>(C17546/(D17546+1))</f>
        <v>0</v>
      </c>
    </row>
    <row r="17547" spans="1:6" x14ac:dyDescent="0.2">
      <c r="A17547" s="1">
        <v>16516</v>
      </c>
      <c r="B17547" s="1" t="s">
        <v>16505</v>
      </c>
      <c r="C17547" s="1">
        <v>0</v>
      </c>
      <c r="D17547" s="1">
        <v>0</v>
      </c>
      <c r="E17547" s="1">
        <f>(C17547+D17547)</f>
        <v>0</v>
      </c>
      <c r="F17547" s="1">
        <f>(C17547/(D17547+1))</f>
        <v>0</v>
      </c>
    </row>
    <row r="17548" spans="1:6" x14ac:dyDescent="0.2">
      <c r="A17548" s="1">
        <v>16518</v>
      </c>
      <c r="B17548" s="1" t="s">
        <v>16507</v>
      </c>
      <c r="C17548" s="1">
        <v>0</v>
      </c>
      <c r="D17548" s="1">
        <v>0</v>
      </c>
      <c r="E17548" s="1">
        <f>(C17548+D17548)</f>
        <v>0</v>
      </c>
      <c r="F17548" s="1">
        <f>(C17548/(D17548+1))</f>
        <v>0</v>
      </c>
    </row>
    <row r="17549" spans="1:6" x14ac:dyDescent="0.2">
      <c r="A17549" s="1">
        <v>16519</v>
      </c>
      <c r="B17549" s="1" t="s">
        <v>16508</v>
      </c>
      <c r="C17549" s="1">
        <v>0</v>
      </c>
      <c r="D17549" s="1">
        <v>0</v>
      </c>
      <c r="E17549" s="1">
        <f>(C17549+D17549)</f>
        <v>0</v>
      </c>
      <c r="F17549" s="1">
        <f>(C17549/(D17549+1))</f>
        <v>0</v>
      </c>
    </row>
    <row r="17550" spans="1:6" x14ac:dyDescent="0.2">
      <c r="A17550" s="1">
        <v>16520</v>
      </c>
      <c r="B17550" s="1" t="s">
        <v>16509</v>
      </c>
      <c r="C17550" s="1">
        <v>0</v>
      </c>
      <c r="D17550" s="1">
        <v>0</v>
      </c>
      <c r="E17550" s="1">
        <f>(C17550+D17550)</f>
        <v>0</v>
      </c>
      <c r="F17550" s="1">
        <f>(C17550/(D17550+1))</f>
        <v>0</v>
      </c>
    </row>
    <row r="17551" spans="1:6" x14ac:dyDescent="0.2">
      <c r="A17551" s="1">
        <v>16522</v>
      </c>
      <c r="B17551" s="1" t="s">
        <v>16511</v>
      </c>
      <c r="C17551" s="1">
        <v>0</v>
      </c>
      <c r="D17551" s="1">
        <v>0</v>
      </c>
      <c r="E17551" s="1">
        <f>(C17551+D17551)</f>
        <v>0</v>
      </c>
      <c r="F17551" s="1">
        <f>(C17551/(D17551+1))</f>
        <v>0</v>
      </c>
    </row>
    <row r="17552" spans="1:6" x14ac:dyDescent="0.2">
      <c r="A17552" s="1">
        <v>16524</v>
      </c>
      <c r="B17552" s="1" t="s">
        <v>16513</v>
      </c>
      <c r="C17552" s="1">
        <v>0</v>
      </c>
      <c r="D17552" s="1">
        <v>0</v>
      </c>
      <c r="E17552" s="1">
        <f>(C17552+D17552)</f>
        <v>0</v>
      </c>
      <c r="F17552" s="1">
        <f>(C17552/(D17552+1))</f>
        <v>0</v>
      </c>
    </row>
    <row r="17553" spans="1:6" x14ac:dyDescent="0.2">
      <c r="A17553" s="1">
        <v>16525</v>
      </c>
      <c r="B17553" s="1" t="s">
        <v>16514</v>
      </c>
      <c r="C17553" s="1">
        <v>0</v>
      </c>
      <c r="D17553" s="1">
        <v>0</v>
      </c>
      <c r="E17553" s="1">
        <f>(C17553+D17553)</f>
        <v>0</v>
      </c>
      <c r="F17553" s="1">
        <f>(C17553/(D17553+1))</f>
        <v>0</v>
      </c>
    </row>
    <row r="17554" spans="1:6" x14ac:dyDescent="0.2">
      <c r="A17554" s="1">
        <v>16526</v>
      </c>
      <c r="B17554" s="1" t="s">
        <v>16515</v>
      </c>
      <c r="C17554" s="1">
        <v>0</v>
      </c>
      <c r="D17554" s="1">
        <v>0</v>
      </c>
      <c r="E17554" s="1">
        <f>(C17554+D17554)</f>
        <v>0</v>
      </c>
      <c r="F17554" s="1">
        <f>(C17554/(D17554+1))</f>
        <v>0</v>
      </c>
    </row>
    <row r="17555" spans="1:6" x14ac:dyDescent="0.2">
      <c r="A17555" s="1">
        <v>16527</v>
      </c>
      <c r="B17555" s="1" t="s">
        <v>16516</v>
      </c>
      <c r="C17555" s="1">
        <v>0</v>
      </c>
      <c r="D17555" s="1">
        <v>0</v>
      </c>
      <c r="E17555" s="1">
        <f>(C17555+D17555)</f>
        <v>0</v>
      </c>
      <c r="F17555" s="1">
        <f>(C17555/(D17555+1))</f>
        <v>0</v>
      </c>
    </row>
    <row r="17556" spans="1:6" x14ac:dyDescent="0.2">
      <c r="A17556" s="1">
        <v>16528</v>
      </c>
      <c r="B17556" s="1" t="s">
        <v>16517</v>
      </c>
      <c r="C17556" s="1">
        <v>0</v>
      </c>
      <c r="D17556" s="1">
        <v>0</v>
      </c>
      <c r="E17556" s="1">
        <f>(C17556+D17556)</f>
        <v>0</v>
      </c>
      <c r="F17556" s="1">
        <f>(C17556/(D17556+1))</f>
        <v>0</v>
      </c>
    </row>
    <row r="17557" spans="1:6" x14ac:dyDescent="0.2">
      <c r="A17557" s="1">
        <v>16532</v>
      </c>
      <c r="B17557" s="1" t="s">
        <v>16521</v>
      </c>
      <c r="C17557" s="1">
        <v>0</v>
      </c>
      <c r="D17557" s="1">
        <v>0</v>
      </c>
      <c r="E17557" s="1">
        <f>(C17557+D17557)</f>
        <v>0</v>
      </c>
      <c r="F17557" s="1">
        <f>(C17557/(D17557+1))</f>
        <v>0</v>
      </c>
    </row>
    <row r="17558" spans="1:6" x14ac:dyDescent="0.2">
      <c r="A17558" s="1">
        <v>16533</v>
      </c>
      <c r="B17558" s="1" t="s">
        <v>16522</v>
      </c>
      <c r="C17558" s="1">
        <v>0</v>
      </c>
      <c r="D17558" s="1">
        <v>0</v>
      </c>
      <c r="E17558" s="1">
        <f>(C17558+D17558)</f>
        <v>0</v>
      </c>
      <c r="F17558" s="1">
        <f>(C17558/(D17558+1))</f>
        <v>0</v>
      </c>
    </row>
    <row r="17559" spans="1:6" x14ac:dyDescent="0.2">
      <c r="A17559" s="1">
        <v>16534</v>
      </c>
      <c r="B17559" s="1" t="s">
        <v>16523</v>
      </c>
      <c r="C17559" s="1">
        <v>0</v>
      </c>
      <c r="D17559" s="1">
        <v>0</v>
      </c>
      <c r="E17559" s="1">
        <f>(C17559+D17559)</f>
        <v>0</v>
      </c>
      <c r="F17559" s="1">
        <f>(C17559/(D17559+1))</f>
        <v>0</v>
      </c>
    </row>
    <row r="17560" spans="1:6" x14ac:dyDescent="0.2">
      <c r="A17560" s="1">
        <v>16538</v>
      </c>
      <c r="B17560" s="1" t="s">
        <v>16527</v>
      </c>
      <c r="C17560" s="1">
        <v>0</v>
      </c>
      <c r="D17560" s="1">
        <v>0</v>
      </c>
      <c r="E17560" s="1">
        <f>(C17560+D17560)</f>
        <v>0</v>
      </c>
      <c r="F17560" s="1">
        <f>(C17560/(D17560+1))</f>
        <v>0</v>
      </c>
    </row>
    <row r="17561" spans="1:6" x14ac:dyDescent="0.2">
      <c r="A17561" s="1">
        <v>16542</v>
      </c>
      <c r="B17561" s="1" t="s">
        <v>16531</v>
      </c>
      <c r="C17561" s="1">
        <v>0</v>
      </c>
      <c r="D17561" s="1">
        <v>0</v>
      </c>
      <c r="E17561" s="1">
        <f>(C17561+D17561)</f>
        <v>0</v>
      </c>
      <c r="F17561" s="1">
        <f>(C17561/(D17561+1))</f>
        <v>0</v>
      </c>
    </row>
    <row r="17562" spans="1:6" x14ac:dyDescent="0.2">
      <c r="A17562" s="1">
        <v>16543</v>
      </c>
      <c r="B17562" s="1" t="s">
        <v>16532</v>
      </c>
      <c r="C17562" s="1">
        <v>0</v>
      </c>
      <c r="D17562" s="1">
        <v>0</v>
      </c>
      <c r="E17562" s="1">
        <f>(C17562+D17562)</f>
        <v>0</v>
      </c>
      <c r="F17562" s="1">
        <f>(C17562/(D17562+1))</f>
        <v>0</v>
      </c>
    </row>
    <row r="17563" spans="1:6" x14ac:dyDescent="0.2">
      <c r="A17563" s="1">
        <v>16544</v>
      </c>
      <c r="B17563" s="1" t="s">
        <v>16533</v>
      </c>
      <c r="C17563" s="1">
        <v>0</v>
      </c>
      <c r="D17563" s="1">
        <v>0</v>
      </c>
      <c r="E17563" s="1">
        <f>(C17563+D17563)</f>
        <v>0</v>
      </c>
      <c r="F17563" s="1">
        <f>(C17563/(D17563+1))</f>
        <v>0</v>
      </c>
    </row>
    <row r="17564" spans="1:6" x14ac:dyDescent="0.2">
      <c r="A17564" s="1">
        <v>16545</v>
      </c>
      <c r="B17564" s="1" t="s">
        <v>16534</v>
      </c>
      <c r="C17564" s="1">
        <v>0</v>
      </c>
      <c r="D17564" s="1">
        <v>0</v>
      </c>
      <c r="E17564" s="1">
        <f>(C17564+D17564)</f>
        <v>0</v>
      </c>
      <c r="F17564" s="1">
        <f>(C17564/(D17564+1))</f>
        <v>0</v>
      </c>
    </row>
    <row r="17565" spans="1:6" x14ac:dyDescent="0.2">
      <c r="A17565" s="1">
        <v>16547</v>
      </c>
      <c r="B17565" s="1" t="s">
        <v>16536</v>
      </c>
      <c r="C17565" s="1">
        <v>0</v>
      </c>
      <c r="D17565" s="1">
        <v>0</v>
      </c>
      <c r="E17565" s="1">
        <f>(C17565+D17565)</f>
        <v>0</v>
      </c>
      <c r="F17565" s="1">
        <f>(C17565/(D17565+1))</f>
        <v>0</v>
      </c>
    </row>
    <row r="17566" spans="1:6" x14ac:dyDescent="0.2">
      <c r="A17566" s="1">
        <v>16549</v>
      </c>
      <c r="B17566" s="1" t="s">
        <v>16538</v>
      </c>
      <c r="C17566" s="1">
        <v>0</v>
      </c>
      <c r="D17566" s="1">
        <v>0</v>
      </c>
      <c r="E17566" s="1">
        <f>(C17566+D17566)</f>
        <v>0</v>
      </c>
      <c r="F17566" s="1">
        <f>(C17566/(D17566+1))</f>
        <v>0</v>
      </c>
    </row>
    <row r="17567" spans="1:6" x14ac:dyDescent="0.2">
      <c r="A17567" s="1">
        <v>16551</v>
      </c>
      <c r="B17567" s="1" t="s">
        <v>16540</v>
      </c>
      <c r="C17567" s="1">
        <v>0</v>
      </c>
      <c r="D17567" s="1">
        <v>0</v>
      </c>
      <c r="E17567" s="1">
        <f>(C17567+D17567)</f>
        <v>0</v>
      </c>
      <c r="F17567" s="1">
        <f>(C17567/(D17567+1))</f>
        <v>0</v>
      </c>
    </row>
    <row r="17568" spans="1:6" x14ac:dyDescent="0.2">
      <c r="A17568" s="1">
        <v>16553</v>
      </c>
      <c r="B17568" s="1" t="s">
        <v>16542</v>
      </c>
      <c r="C17568" s="1">
        <v>0</v>
      </c>
      <c r="D17568" s="1">
        <v>0</v>
      </c>
      <c r="E17568" s="1">
        <f>(C17568+D17568)</f>
        <v>0</v>
      </c>
      <c r="F17568" s="1">
        <f>(C17568/(D17568+1))</f>
        <v>0</v>
      </c>
    </row>
    <row r="17569" spans="1:6" x14ac:dyDescent="0.2">
      <c r="A17569" s="1">
        <v>16554</v>
      </c>
      <c r="B17569" s="1" t="s">
        <v>16543</v>
      </c>
      <c r="C17569" s="1">
        <v>0</v>
      </c>
      <c r="D17569" s="1">
        <v>0</v>
      </c>
      <c r="E17569" s="1">
        <f>(C17569+D17569)</f>
        <v>0</v>
      </c>
      <c r="F17569" s="1">
        <f>(C17569/(D17569+1))</f>
        <v>0</v>
      </c>
    </row>
    <row r="17570" spans="1:6" x14ac:dyDescent="0.2">
      <c r="A17570" s="1">
        <v>16557</v>
      </c>
      <c r="B17570" s="1" t="s">
        <v>16546</v>
      </c>
      <c r="C17570" s="1">
        <v>0</v>
      </c>
      <c r="D17570" s="1">
        <v>0</v>
      </c>
      <c r="E17570" s="1">
        <f>(C17570+D17570)</f>
        <v>0</v>
      </c>
      <c r="F17570" s="1">
        <f>(C17570/(D17570+1))</f>
        <v>0</v>
      </c>
    </row>
    <row r="17571" spans="1:6" x14ac:dyDescent="0.2">
      <c r="A17571" s="1">
        <v>16558</v>
      </c>
      <c r="B17571" s="1" t="s">
        <v>16547</v>
      </c>
      <c r="C17571" s="1">
        <v>0</v>
      </c>
      <c r="D17571" s="1">
        <v>0</v>
      </c>
      <c r="E17571" s="1">
        <f>(C17571+D17571)</f>
        <v>0</v>
      </c>
      <c r="F17571" s="1">
        <f>(C17571/(D17571+1))</f>
        <v>0</v>
      </c>
    </row>
    <row r="17572" spans="1:6" x14ac:dyDescent="0.2">
      <c r="A17572" s="1">
        <v>16559</v>
      </c>
      <c r="B17572" s="1" t="s">
        <v>16548</v>
      </c>
      <c r="C17572" s="1">
        <v>0</v>
      </c>
      <c r="D17572" s="1">
        <v>0</v>
      </c>
      <c r="E17572" s="1">
        <f>(C17572+D17572)</f>
        <v>0</v>
      </c>
      <c r="F17572" s="1">
        <f>(C17572/(D17572+1))</f>
        <v>0</v>
      </c>
    </row>
    <row r="17573" spans="1:6" x14ac:dyDescent="0.2">
      <c r="A17573" s="1">
        <v>16562</v>
      </c>
      <c r="B17573" s="1" t="s">
        <v>16551</v>
      </c>
      <c r="C17573" s="1">
        <v>0</v>
      </c>
      <c r="D17573" s="1">
        <v>0</v>
      </c>
      <c r="E17573" s="1">
        <f>(C17573+D17573)</f>
        <v>0</v>
      </c>
      <c r="F17573" s="1">
        <f>(C17573/(D17573+1))</f>
        <v>0</v>
      </c>
    </row>
    <row r="17574" spans="1:6" x14ac:dyDescent="0.2">
      <c r="A17574" s="1">
        <v>16563</v>
      </c>
      <c r="B17574" s="1" t="s">
        <v>16552</v>
      </c>
      <c r="C17574" s="1">
        <v>0</v>
      </c>
      <c r="D17574" s="1">
        <v>0</v>
      </c>
      <c r="E17574" s="1">
        <f>(C17574+D17574)</f>
        <v>0</v>
      </c>
      <c r="F17574" s="1">
        <f>(C17574/(D17574+1))</f>
        <v>0</v>
      </c>
    </row>
    <row r="17575" spans="1:6" x14ac:dyDescent="0.2">
      <c r="A17575" s="1">
        <v>16564</v>
      </c>
      <c r="B17575" s="1" t="s">
        <v>16553</v>
      </c>
      <c r="C17575" s="1">
        <v>0</v>
      </c>
      <c r="D17575" s="1">
        <v>0</v>
      </c>
      <c r="E17575" s="1">
        <f>(C17575+D17575)</f>
        <v>0</v>
      </c>
      <c r="F17575" s="1">
        <f>(C17575/(D17575+1))</f>
        <v>0</v>
      </c>
    </row>
    <row r="17576" spans="1:6" x14ac:dyDescent="0.2">
      <c r="A17576" s="1">
        <v>16568</v>
      </c>
      <c r="B17576" s="1" t="s">
        <v>16557</v>
      </c>
      <c r="C17576" s="1">
        <v>0</v>
      </c>
      <c r="D17576" s="1">
        <v>0</v>
      </c>
      <c r="E17576" s="1">
        <f>(C17576+D17576)</f>
        <v>0</v>
      </c>
      <c r="F17576" s="1">
        <f>(C17576/(D17576+1))</f>
        <v>0</v>
      </c>
    </row>
    <row r="17577" spans="1:6" x14ac:dyDescent="0.2">
      <c r="A17577" s="1">
        <v>16573</v>
      </c>
      <c r="B17577" s="1" t="s">
        <v>16562</v>
      </c>
      <c r="C17577" s="1">
        <v>0</v>
      </c>
      <c r="D17577" s="1">
        <v>0</v>
      </c>
      <c r="E17577" s="1">
        <f>(C17577+D17577)</f>
        <v>0</v>
      </c>
      <c r="F17577" s="1">
        <f>(C17577/(D17577+1))</f>
        <v>0</v>
      </c>
    </row>
    <row r="17578" spans="1:6" x14ac:dyDescent="0.2">
      <c r="A17578" s="1">
        <v>16574</v>
      </c>
      <c r="B17578" s="1" t="s">
        <v>16563</v>
      </c>
      <c r="C17578" s="1">
        <v>0</v>
      </c>
      <c r="D17578" s="1">
        <v>0</v>
      </c>
      <c r="E17578" s="1">
        <f>(C17578+D17578)</f>
        <v>0</v>
      </c>
      <c r="F17578" s="1">
        <f>(C17578/(D17578+1))</f>
        <v>0</v>
      </c>
    </row>
    <row r="17579" spans="1:6" x14ac:dyDescent="0.2">
      <c r="A17579" s="1">
        <v>16576</v>
      </c>
      <c r="B17579" s="1" t="s">
        <v>16565</v>
      </c>
      <c r="C17579" s="1">
        <v>0</v>
      </c>
      <c r="D17579" s="1">
        <v>0</v>
      </c>
      <c r="E17579" s="1">
        <f>(C17579+D17579)</f>
        <v>0</v>
      </c>
      <c r="F17579" s="1">
        <f>(C17579/(D17579+1))</f>
        <v>0</v>
      </c>
    </row>
    <row r="17580" spans="1:6" x14ac:dyDescent="0.2">
      <c r="A17580" s="1">
        <v>16578</v>
      </c>
      <c r="B17580" s="1" t="s">
        <v>16567</v>
      </c>
      <c r="C17580" s="1">
        <v>0</v>
      </c>
      <c r="D17580" s="1">
        <v>0</v>
      </c>
      <c r="E17580" s="1">
        <f>(C17580+D17580)</f>
        <v>0</v>
      </c>
      <c r="F17580" s="1">
        <f>(C17580/(D17580+1))</f>
        <v>0</v>
      </c>
    </row>
    <row r="17581" spans="1:6" x14ac:dyDescent="0.2">
      <c r="A17581" s="1">
        <v>16579</v>
      </c>
      <c r="B17581" s="1" t="s">
        <v>16568</v>
      </c>
      <c r="C17581" s="1">
        <v>0</v>
      </c>
      <c r="D17581" s="1">
        <v>0</v>
      </c>
      <c r="E17581" s="1">
        <f>(C17581+D17581)</f>
        <v>0</v>
      </c>
      <c r="F17581" s="1">
        <f>(C17581/(D17581+1))</f>
        <v>0</v>
      </c>
    </row>
    <row r="17582" spans="1:6" x14ac:dyDescent="0.2">
      <c r="A17582" s="1">
        <v>16584</v>
      </c>
      <c r="B17582" s="1" t="s">
        <v>16573</v>
      </c>
      <c r="C17582" s="1">
        <v>0</v>
      </c>
      <c r="D17582" s="1">
        <v>0</v>
      </c>
      <c r="E17582" s="1">
        <f>(C17582+D17582)</f>
        <v>0</v>
      </c>
      <c r="F17582" s="1">
        <f>(C17582/(D17582+1))</f>
        <v>0</v>
      </c>
    </row>
    <row r="17583" spans="1:6" x14ac:dyDescent="0.2">
      <c r="A17583" s="1">
        <v>16586</v>
      </c>
      <c r="B17583" s="1" t="s">
        <v>16575</v>
      </c>
      <c r="C17583" s="1">
        <v>0</v>
      </c>
      <c r="D17583" s="1">
        <v>0</v>
      </c>
      <c r="E17583" s="1">
        <f>(C17583+D17583)</f>
        <v>0</v>
      </c>
      <c r="F17583" s="1">
        <f>(C17583/(D17583+1))</f>
        <v>0</v>
      </c>
    </row>
    <row r="17584" spans="1:6" x14ac:dyDescent="0.2">
      <c r="A17584" s="1">
        <v>16588</v>
      </c>
      <c r="B17584" s="1" t="s">
        <v>16577</v>
      </c>
      <c r="C17584" s="1">
        <v>0</v>
      </c>
      <c r="D17584" s="1">
        <v>0</v>
      </c>
      <c r="E17584" s="1">
        <f>(C17584+D17584)</f>
        <v>0</v>
      </c>
      <c r="F17584" s="1">
        <f>(C17584/(D17584+1))</f>
        <v>0</v>
      </c>
    </row>
    <row r="17585" spans="1:6" x14ac:dyDescent="0.2">
      <c r="A17585" s="1">
        <v>16590</v>
      </c>
      <c r="B17585" s="1" t="s">
        <v>16579</v>
      </c>
      <c r="C17585" s="1">
        <v>0</v>
      </c>
      <c r="D17585" s="1">
        <v>0</v>
      </c>
      <c r="E17585" s="1">
        <f>(C17585+D17585)</f>
        <v>0</v>
      </c>
      <c r="F17585" s="1">
        <f>(C17585/(D17585+1))</f>
        <v>0</v>
      </c>
    </row>
    <row r="17586" spans="1:6" x14ac:dyDescent="0.2">
      <c r="A17586" s="1">
        <v>16592</v>
      </c>
      <c r="B17586" s="1" t="s">
        <v>16581</v>
      </c>
      <c r="C17586" s="1">
        <v>0</v>
      </c>
      <c r="D17586" s="1">
        <v>0</v>
      </c>
      <c r="E17586" s="1">
        <f>(C17586+D17586)</f>
        <v>0</v>
      </c>
      <c r="F17586" s="1">
        <f>(C17586/(D17586+1))</f>
        <v>0</v>
      </c>
    </row>
    <row r="17587" spans="1:6" x14ac:dyDescent="0.2">
      <c r="A17587" s="1">
        <v>16594</v>
      </c>
      <c r="B17587" s="1" t="s">
        <v>16583</v>
      </c>
      <c r="C17587" s="1">
        <v>0</v>
      </c>
      <c r="D17587" s="1">
        <v>0</v>
      </c>
      <c r="E17587" s="1">
        <f>(C17587+D17587)</f>
        <v>0</v>
      </c>
      <c r="F17587" s="1">
        <f>(C17587/(D17587+1))</f>
        <v>0</v>
      </c>
    </row>
    <row r="17588" spans="1:6" x14ac:dyDescent="0.2">
      <c r="A17588" s="1">
        <v>16595</v>
      </c>
      <c r="B17588" s="1" t="s">
        <v>16584</v>
      </c>
      <c r="C17588" s="1">
        <v>0</v>
      </c>
      <c r="D17588" s="1">
        <v>0</v>
      </c>
      <c r="E17588" s="1">
        <f>(C17588+D17588)</f>
        <v>0</v>
      </c>
      <c r="F17588" s="1">
        <f>(C17588/(D17588+1))</f>
        <v>0</v>
      </c>
    </row>
    <row r="17589" spans="1:6" x14ac:dyDescent="0.2">
      <c r="A17589" s="1">
        <v>16596</v>
      </c>
      <c r="B17589" s="1" t="s">
        <v>16585</v>
      </c>
      <c r="C17589" s="1">
        <v>0</v>
      </c>
      <c r="D17589" s="1">
        <v>0</v>
      </c>
      <c r="E17589" s="1">
        <f>(C17589+D17589)</f>
        <v>0</v>
      </c>
      <c r="F17589" s="1">
        <f>(C17589/(D17589+1))</f>
        <v>0</v>
      </c>
    </row>
    <row r="17590" spans="1:6" x14ac:dyDescent="0.2">
      <c r="A17590" s="1">
        <v>16599</v>
      </c>
      <c r="B17590" s="1" t="s">
        <v>16588</v>
      </c>
      <c r="C17590" s="1">
        <v>0</v>
      </c>
      <c r="D17590" s="1">
        <v>0</v>
      </c>
      <c r="E17590" s="1">
        <f>(C17590+D17590)</f>
        <v>0</v>
      </c>
      <c r="F17590" s="1">
        <f>(C17590/(D17590+1))</f>
        <v>0</v>
      </c>
    </row>
    <row r="17591" spans="1:6" x14ac:dyDescent="0.2">
      <c r="A17591" s="1">
        <v>16604</v>
      </c>
      <c r="B17591" s="1" t="s">
        <v>16593</v>
      </c>
      <c r="C17591" s="1">
        <v>0</v>
      </c>
      <c r="D17591" s="1">
        <v>0</v>
      </c>
      <c r="E17591" s="1">
        <f>(C17591+D17591)</f>
        <v>0</v>
      </c>
      <c r="F17591" s="1">
        <f>(C17591/(D17591+1))</f>
        <v>0</v>
      </c>
    </row>
    <row r="17592" spans="1:6" x14ac:dyDescent="0.2">
      <c r="A17592" s="1">
        <v>16613</v>
      </c>
      <c r="B17592" s="1" t="s">
        <v>16602</v>
      </c>
      <c r="C17592" s="1">
        <v>0</v>
      </c>
      <c r="D17592" s="1">
        <v>0</v>
      </c>
      <c r="E17592" s="1">
        <f>(C17592+D17592)</f>
        <v>0</v>
      </c>
      <c r="F17592" s="1">
        <f>(C17592/(D17592+1))</f>
        <v>0</v>
      </c>
    </row>
    <row r="17593" spans="1:6" x14ac:dyDescent="0.2">
      <c r="A17593" s="1">
        <v>16614</v>
      </c>
      <c r="B17593" s="1" t="s">
        <v>16603</v>
      </c>
      <c r="C17593" s="1">
        <v>0</v>
      </c>
      <c r="D17593" s="1">
        <v>0</v>
      </c>
      <c r="E17593" s="1">
        <f>(C17593+D17593)</f>
        <v>0</v>
      </c>
      <c r="F17593" s="1">
        <f>(C17593/(D17593+1))</f>
        <v>0</v>
      </c>
    </row>
    <row r="17594" spans="1:6" x14ac:dyDescent="0.2">
      <c r="A17594" s="1">
        <v>16615</v>
      </c>
      <c r="B17594" s="1" t="s">
        <v>16604</v>
      </c>
      <c r="C17594" s="1">
        <v>0</v>
      </c>
      <c r="D17594" s="1">
        <v>0</v>
      </c>
      <c r="E17594" s="1">
        <f>(C17594+D17594)</f>
        <v>0</v>
      </c>
      <c r="F17594" s="1">
        <f>(C17594/(D17594+1))</f>
        <v>0</v>
      </c>
    </row>
    <row r="17595" spans="1:6" x14ac:dyDescent="0.2">
      <c r="A17595" s="1">
        <v>16617</v>
      </c>
      <c r="B17595" s="1" t="s">
        <v>16606</v>
      </c>
      <c r="C17595" s="1">
        <v>0</v>
      </c>
      <c r="D17595" s="1">
        <v>0</v>
      </c>
      <c r="E17595" s="1">
        <f>(C17595+D17595)</f>
        <v>0</v>
      </c>
      <c r="F17595" s="1">
        <f>(C17595/(D17595+1))</f>
        <v>0</v>
      </c>
    </row>
    <row r="17596" spans="1:6" x14ac:dyDescent="0.2">
      <c r="A17596" s="1">
        <v>16618</v>
      </c>
      <c r="B17596" s="1" t="s">
        <v>16607</v>
      </c>
      <c r="C17596" s="1">
        <v>0</v>
      </c>
      <c r="D17596" s="1">
        <v>0</v>
      </c>
      <c r="E17596" s="1">
        <f>(C17596+D17596)</f>
        <v>0</v>
      </c>
      <c r="F17596" s="1">
        <f>(C17596/(D17596+1))</f>
        <v>0</v>
      </c>
    </row>
    <row r="17597" spans="1:6" x14ac:dyDescent="0.2">
      <c r="A17597" s="1">
        <v>16621</v>
      </c>
      <c r="B17597" s="1" t="s">
        <v>16610</v>
      </c>
      <c r="C17597" s="1">
        <v>0</v>
      </c>
      <c r="D17597" s="1">
        <v>0</v>
      </c>
      <c r="E17597" s="1">
        <f>(C17597+D17597)</f>
        <v>0</v>
      </c>
      <c r="F17597" s="1">
        <f>(C17597/(D17597+1))</f>
        <v>0</v>
      </c>
    </row>
    <row r="17598" spans="1:6" x14ac:dyDescent="0.2">
      <c r="A17598" s="1">
        <v>16623</v>
      </c>
      <c r="B17598" s="1" t="s">
        <v>16612</v>
      </c>
      <c r="C17598" s="1">
        <v>0</v>
      </c>
      <c r="D17598" s="1">
        <v>0</v>
      </c>
      <c r="E17598" s="1">
        <f>(C17598+D17598)</f>
        <v>0</v>
      </c>
      <c r="F17598" s="1">
        <f>(C17598/(D17598+1))</f>
        <v>0</v>
      </c>
    </row>
    <row r="17599" spans="1:6" x14ac:dyDescent="0.2">
      <c r="A17599" s="1">
        <v>16624</v>
      </c>
      <c r="B17599" s="1" t="s">
        <v>16613</v>
      </c>
      <c r="C17599" s="1">
        <v>0</v>
      </c>
      <c r="D17599" s="1">
        <v>0</v>
      </c>
      <c r="E17599" s="1">
        <f>(C17599+D17599)</f>
        <v>0</v>
      </c>
      <c r="F17599" s="1">
        <f>(C17599/(D17599+1))</f>
        <v>0</v>
      </c>
    </row>
    <row r="17600" spans="1:6" x14ac:dyDescent="0.2">
      <c r="A17600" s="1">
        <v>16625</v>
      </c>
      <c r="B17600" s="1" t="s">
        <v>16614</v>
      </c>
      <c r="C17600" s="1">
        <v>0</v>
      </c>
      <c r="D17600" s="1">
        <v>0</v>
      </c>
      <c r="E17600" s="1">
        <f>(C17600+D17600)</f>
        <v>0</v>
      </c>
      <c r="F17600" s="1">
        <f>(C17600/(D17600+1))</f>
        <v>0</v>
      </c>
    </row>
    <row r="17601" spans="1:6" x14ac:dyDescent="0.2">
      <c r="A17601" s="1">
        <v>16627</v>
      </c>
      <c r="B17601" s="1" t="s">
        <v>16616</v>
      </c>
      <c r="C17601" s="1">
        <v>0</v>
      </c>
      <c r="D17601" s="1">
        <v>0</v>
      </c>
      <c r="E17601" s="1">
        <f>(C17601+D17601)</f>
        <v>0</v>
      </c>
      <c r="F17601" s="1">
        <f>(C17601/(D17601+1))</f>
        <v>0</v>
      </c>
    </row>
    <row r="17602" spans="1:6" x14ac:dyDescent="0.2">
      <c r="A17602" s="1">
        <v>16628</v>
      </c>
      <c r="B17602" s="1" t="s">
        <v>16617</v>
      </c>
      <c r="C17602" s="1">
        <v>0</v>
      </c>
      <c r="D17602" s="1">
        <v>0</v>
      </c>
      <c r="E17602" s="1">
        <f>(C17602+D17602)</f>
        <v>0</v>
      </c>
      <c r="F17602" s="1">
        <f>(C17602/(D17602+1))</f>
        <v>0</v>
      </c>
    </row>
    <row r="17603" spans="1:6" x14ac:dyDescent="0.2">
      <c r="A17603" s="1">
        <v>16629</v>
      </c>
      <c r="B17603" s="1" t="s">
        <v>16618</v>
      </c>
      <c r="C17603" s="1">
        <v>0</v>
      </c>
      <c r="D17603" s="1">
        <v>0</v>
      </c>
      <c r="E17603" s="1">
        <f>(C17603+D17603)</f>
        <v>0</v>
      </c>
      <c r="F17603" s="1">
        <f>(C17603/(D17603+1))</f>
        <v>0</v>
      </c>
    </row>
    <row r="17604" spans="1:6" x14ac:dyDescent="0.2">
      <c r="A17604" s="1">
        <v>16631</v>
      </c>
      <c r="B17604" s="1" t="s">
        <v>16620</v>
      </c>
      <c r="C17604" s="1">
        <v>0</v>
      </c>
      <c r="D17604" s="1">
        <v>0</v>
      </c>
      <c r="E17604" s="1">
        <f>(C17604+D17604)</f>
        <v>0</v>
      </c>
      <c r="F17604" s="1">
        <f>(C17604/(D17604+1))</f>
        <v>0</v>
      </c>
    </row>
    <row r="17605" spans="1:6" x14ac:dyDescent="0.2">
      <c r="A17605" s="1">
        <v>16632</v>
      </c>
      <c r="B17605" s="1" t="s">
        <v>16621</v>
      </c>
      <c r="C17605" s="1">
        <v>0</v>
      </c>
      <c r="D17605" s="1">
        <v>0</v>
      </c>
      <c r="E17605" s="1">
        <f>(C17605+D17605)</f>
        <v>0</v>
      </c>
      <c r="F17605" s="1">
        <f>(C17605/(D17605+1))</f>
        <v>0</v>
      </c>
    </row>
    <row r="17606" spans="1:6" x14ac:dyDescent="0.2">
      <c r="A17606" s="1">
        <v>16633</v>
      </c>
      <c r="B17606" s="1" t="s">
        <v>16622</v>
      </c>
      <c r="C17606" s="1">
        <v>0</v>
      </c>
      <c r="D17606" s="1">
        <v>0</v>
      </c>
      <c r="E17606" s="1">
        <f>(C17606+D17606)</f>
        <v>0</v>
      </c>
      <c r="F17606" s="1">
        <f>(C17606/(D17606+1))</f>
        <v>0</v>
      </c>
    </row>
    <row r="17607" spans="1:6" x14ac:dyDescent="0.2">
      <c r="A17607" s="1">
        <v>16634</v>
      </c>
      <c r="B17607" s="1" t="s">
        <v>16623</v>
      </c>
      <c r="C17607" s="1">
        <v>0</v>
      </c>
      <c r="D17607" s="1">
        <v>0</v>
      </c>
      <c r="E17607" s="1">
        <f>(C17607+D17607)</f>
        <v>0</v>
      </c>
      <c r="F17607" s="1">
        <f>(C17607/(D17607+1))</f>
        <v>0</v>
      </c>
    </row>
    <row r="17608" spans="1:6" x14ac:dyDescent="0.2">
      <c r="A17608" s="1">
        <v>16635</v>
      </c>
      <c r="B17608" s="1" t="s">
        <v>16624</v>
      </c>
      <c r="C17608" s="1">
        <v>0</v>
      </c>
      <c r="D17608" s="1">
        <v>0</v>
      </c>
      <c r="E17608" s="1">
        <f>(C17608+D17608)</f>
        <v>0</v>
      </c>
      <c r="F17608" s="1">
        <f>(C17608/(D17608+1))</f>
        <v>0</v>
      </c>
    </row>
    <row r="17609" spans="1:6" x14ac:dyDescent="0.2">
      <c r="A17609" s="1">
        <v>16636</v>
      </c>
      <c r="B17609" s="1" t="s">
        <v>16625</v>
      </c>
      <c r="C17609" s="1">
        <v>0</v>
      </c>
      <c r="D17609" s="1">
        <v>0</v>
      </c>
      <c r="E17609" s="1">
        <f>(C17609+D17609)</f>
        <v>0</v>
      </c>
      <c r="F17609" s="1">
        <f>(C17609/(D17609+1))</f>
        <v>0</v>
      </c>
    </row>
    <row r="17610" spans="1:6" x14ac:dyDescent="0.2">
      <c r="A17610" s="1">
        <v>16637</v>
      </c>
      <c r="B17610" s="1" t="s">
        <v>16625</v>
      </c>
      <c r="C17610" s="1">
        <v>0</v>
      </c>
      <c r="D17610" s="1">
        <v>0</v>
      </c>
      <c r="E17610" s="1">
        <f>(C17610+D17610)</f>
        <v>0</v>
      </c>
      <c r="F17610" s="1">
        <f>(C17610/(D17610+1))</f>
        <v>0</v>
      </c>
    </row>
    <row r="17611" spans="1:6" x14ac:dyDescent="0.2">
      <c r="A17611" s="1">
        <v>16638</v>
      </c>
      <c r="B17611" s="1" t="s">
        <v>16626</v>
      </c>
      <c r="C17611" s="1">
        <v>0</v>
      </c>
      <c r="D17611" s="1">
        <v>0</v>
      </c>
      <c r="E17611" s="1">
        <f>(C17611+D17611)</f>
        <v>0</v>
      </c>
      <c r="F17611" s="1">
        <f>(C17611/(D17611+1))</f>
        <v>0</v>
      </c>
    </row>
    <row r="17612" spans="1:6" x14ac:dyDescent="0.2">
      <c r="A17612" s="1">
        <v>16639</v>
      </c>
      <c r="B17612" s="1" t="s">
        <v>16627</v>
      </c>
      <c r="C17612" s="1">
        <v>0</v>
      </c>
      <c r="D17612" s="1">
        <v>0</v>
      </c>
      <c r="E17612" s="1">
        <f>(C17612+D17612)</f>
        <v>0</v>
      </c>
      <c r="F17612" s="1">
        <f>(C17612/(D17612+1))</f>
        <v>0</v>
      </c>
    </row>
    <row r="17613" spans="1:6" x14ac:dyDescent="0.2">
      <c r="A17613" s="1">
        <v>16640</v>
      </c>
      <c r="B17613" s="1" t="s">
        <v>16628</v>
      </c>
      <c r="C17613" s="1">
        <v>0</v>
      </c>
      <c r="D17613" s="1">
        <v>0</v>
      </c>
      <c r="E17613" s="1">
        <f>(C17613+D17613)</f>
        <v>0</v>
      </c>
      <c r="F17613" s="1">
        <f>(C17613/(D17613+1))</f>
        <v>0</v>
      </c>
    </row>
    <row r="17614" spans="1:6" x14ac:dyDescent="0.2">
      <c r="A17614" s="1">
        <v>16641</v>
      </c>
      <c r="B17614" s="1" t="s">
        <v>16629</v>
      </c>
      <c r="C17614" s="1">
        <v>0</v>
      </c>
      <c r="D17614" s="1">
        <v>0</v>
      </c>
      <c r="E17614" s="1">
        <f>(C17614+D17614)</f>
        <v>0</v>
      </c>
      <c r="F17614" s="1">
        <f>(C17614/(D17614+1))</f>
        <v>0</v>
      </c>
    </row>
    <row r="17615" spans="1:6" x14ac:dyDescent="0.2">
      <c r="A17615" s="1">
        <v>16643</v>
      </c>
      <c r="B17615" s="1" t="s">
        <v>16631</v>
      </c>
      <c r="C17615" s="1">
        <v>0</v>
      </c>
      <c r="D17615" s="1">
        <v>0</v>
      </c>
      <c r="E17615" s="1">
        <f>(C17615+D17615)</f>
        <v>0</v>
      </c>
      <c r="F17615" s="1">
        <f>(C17615/(D17615+1))</f>
        <v>0</v>
      </c>
    </row>
    <row r="17616" spans="1:6" x14ac:dyDescent="0.2">
      <c r="A17616" s="1">
        <v>16644</v>
      </c>
      <c r="B17616" s="1" t="s">
        <v>16632</v>
      </c>
      <c r="C17616" s="1">
        <v>0</v>
      </c>
      <c r="D17616" s="1">
        <v>0</v>
      </c>
      <c r="E17616" s="1">
        <f>(C17616+D17616)</f>
        <v>0</v>
      </c>
      <c r="F17616" s="1">
        <f>(C17616/(D17616+1))</f>
        <v>0</v>
      </c>
    </row>
    <row r="17617" spans="1:6" x14ac:dyDescent="0.2">
      <c r="A17617" s="1">
        <v>16645</v>
      </c>
      <c r="B17617" s="1" t="s">
        <v>16633</v>
      </c>
      <c r="C17617" s="1">
        <v>0</v>
      </c>
      <c r="D17617" s="1">
        <v>0</v>
      </c>
      <c r="E17617" s="1">
        <f>(C17617+D17617)</f>
        <v>0</v>
      </c>
      <c r="F17617" s="1">
        <f>(C17617/(D17617+1))</f>
        <v>0</v>
      </c>
    </row>
    <row r="17618" spans="1:6" x14ac:dyDescent="0.2">
      <c r="A17618" s="1">
        <v>16647</v>
      </c>
      <c r="B17618" s="1" t="s">
        <v>16635</v>
      </c>
      <c r="C17618" s="1">
        <v>0</v>
      </c>
      <c r="D17618" s="1">
        <v>0</v>
      </c>
      <c r="E17618" s="1">
        <f>(C17618+D17618)</f>
        <v>0</v>
      </c>
      <c r="F17618" s="1">
        <f>(C17618/(D17618+1))</f>
        <v>0</v>
      </c>
    </row>
    <row r="17619" spans="1:6" x14ac:dyDescent="0.2">
      <c r="A17619" s="1">
        <v>16650</v>
      </c>
      <c r="B17619" s="1" t="s">
        <v>16638</v>
      </c>
      <c r="C17619" s="1">
        <v>0</v>
      </c>
      <c r="D17619" s="1">
        <v>0</v>
      </c>
      <c r="E17619" s="1">
        <f>(C17619+D17619)</f>
        <v>0</v>
      </c>
      <c r="F17619" s="1">
        <f>(C17619/(D17619+1))</f>
        <v>0</v>
      </c>
    </row>
    <row r="17620" spans="1:6" x14ac:dyDescent="0.2">
      <c r="A17620" s="1">
        <v>16651</v>
      </c>
      <c r="B17620" s="1" t="s">
        <v>16639</v>
      </c>
      <c r="C17620" s="1">
        <v>0</v>
      </c>
      <c r="D17620" s="1">
        <v>0</v>
      </c>
      <c r="E17620" s="1">
        <f>(C17620+D17620)</f>
        <v>0</v>
      </c>
      <c r="F17620" s="1">
        <f>(C17620/(D17620+1))</f>
        <v>0</v>
      </c>
    </row>
    <row r="17621" spans="1:6" x14ac:dyDescent="0.2">
      <c r="A17621" s="1">
        <v>16653</v>
      </c>
      <c r="B17621" s="1" t="s">
        <v>16641</v>
      </c>
      <c r="C17621" s="1">
        <v>0</v>
      </c>
      <c r="D17621" s="1">
        <v>0</v>
      </c>
      <c r="E17621" s="1">
        <f>(C17621+D17621)</f>
        <v>0</v>
      </c>
      <c r="F17621" s="1">
        <f>(C17621/(D17621+1))</f>
        <v>0</v>
      </c>
    </row>
    <row r="17622" spans="1:6" x14ac:dyDescent="0.2">
      <c r="A17622" s="1">
        <v>16654</v>
      </c>
      <c r="B17622" s="1" t="s">
        <v>16642</v>
      </c>
      <c r="C17622" s="1">
        <v>0</v>
      </c>
      <c r="D17622" s="1">
        <v>0</v>
      </c>
      <c r="E17622" s="1">
        <f>(C17622+D17622)</f>
        <v>0</v>
      </c>
      <c r="F17622" s="1">
        <f>(C17622/(D17622+1))</f>
        <v>0</v>
      </c>
    </row>
    <row r="17623" spans="1:6" x14ac:dyDescent="0.2">
      <c r="A17623" s="1">
        <v>16656</v>
      </c>
      <c r="B17623" s="1" t="s">
        <v>16644</v>
      </c>
      <c r="C17623" s="1">
        <v>0</v>
      </c>
      <c r="D17623" s="1">
        <v>0</v>
      </c>
      <c r="E17623" s="1">
        <f>(C17623+D17623)</f>
        <v>0</v>
      </c>
      <c r="F17623" s="1">
        <f>(C17623/(D17623+1))</f>
        <v>0</v>
      </c>
    </row>
    <row r="17624" spans="1:6" x14ac:dyDescent="0.2">
      <c r="A17624" s="1">
        <v>16657</v>
      </c>
      <c r="B17624" s="1" t="s">
        <v>16645</v>
      </c>
      <c r="C17624" s="1">
        <v>0</v>
      </c>
      <c r="D17624" s="1">
        <v>0</v>
      </c>
      <c r="E17624" s="1">
        <f>(C17624+D17624)</f>
        <v>0</v>
      </c>
      <c r="F17624" s="1">
        <f>(C17624/(D17624+1))</f>
        <v>0</v>
      </c>
    </row>
    <row r="17625" spans="1:6" x14ac:dyDescent="0.2">
      <c r="A17625" s="1">
        <v>16658</v>
      </c>
      <c r="B17625" s="1" t="s">
        <v>16646</v>
      </c>
      <c r="C17625" s="1">
        <v>0</v>
      </c>
      <c r="D17625" s="1">
        <v>0</v>
      </c>
      <c r="E17625" s="1">
        <f>(C17625+D17625)</f>
        <v>0</v>
      </c>
      <c r="F17625" s="1">
        <f>(C17625/(D17625+1))</f>
        <v>0</v>
      </c>
    </row>
    <row r="17626" spans="1:6" x14ac:dyDescent="0.2">
      <c r="A17626" s="1">
        <v>16659</v>
      </c>
      <c r="B17626" s="1" t="s">
        <v>16647</v>
      </c>
      <c r="C17626" s="1">
        <v>0</v>
      </c>
      <c r="D17626" s="1">
        <v>0</v>
      </c>
      <c r="E17626" s="1">
        <f>(C17626+D17626)</f>
        <v>0</v>
      </c>
      <c r="F17626" s="1">
        <f>(C17626/(D17626+1))</f>
        <v>0</v>
      </c>
    </row>
    <row r="17627" spans="1:6" x14ac:dyDescent="0.2">
      <c r="A17627" s="1">
        <v>16661</v>
      </c>
      <c r="B17627" s="1" t="s">
        <v>16649</v>
      </c>
      <c r="C17627" s="1">
        <v>0</v>
      </c>
      <c r="D17627" s="1">
        <v>0</v>
      </c>
      <c r="E17627" s="1">
        <f>(C17627+D17627)</f>
        <v>0</v>
      </c>
      <c r="F17627" s="1">
        <f>(C17627/(D17627+1))</f>
        <v>0</v>
      </c>
    </row>
    <row r="17628" spans="1:6" x14ac:dyDescent="0.2">
      <c r="A17628" s="1">
        <v>16662</v>
      </c>
      <c r="B17628" s="1" t="s">
        <v>16650</v>
      </c>
      <c r="C17628" s="1">
        <v>0</v>
      </c>
      <c r="D17628" s="1">
        <v>0</v>
      </c>
      <c r="E17628" s="1">
        <f>(C17628+D17628)</f>
        <v>0</v>
      </c>
      <c r="F17628" s="1">
        <f>(C17628/(D17628+1))</f>
        <v>0</v>
      </c>
    </row>
    <row r="17629" spans="1:6" x14ac:dyDescent="0.2">
      <c r="A17629" s="1">
        <v>16667</v>
      </c>
      <c r="B17629" s="1" t="s">
        <v>16655</v>
      </c>
      <c r="C17629" s="1">
        <v>0</v>
      </c>
      <c r="D17629" s="1">
        <v>0</v>
      </c>
      <c r="E17629" s="1">
        <f>(C17629+D17629)</f>
        <v>0</v>
      </c>
      <c r="F17629" s="1">
        <f>(C17629/(D17629+1))</f>
        <v>0</v>
      </c>
    </row>
    <row r="17630" spans="1:6" x14ac:dyDescent="0.2">
      <c r="A17630" s="1">
        <v>16672</v>
      </c>
      <c r="B17630" s="1" t="s">
        <v>16660</v>
      </c>
      <c r="C17630" s="1">
        <v>0</v>
      </c>
      <c r="D17630" s="1">
        <v>0</v>
      </c>
      <c r="E17630" s="1">
        <f>(C17630+D17630)</f>
        <v>0</v>
      </c>
      <c r="F17630" s="1">
        <f>(C17630/(D17630+1))</f>
        <v>0</v>
      </c>
    </row>
    <row r="17631" spans="1:6" x14ac:dyDescent="0.2">
      <c r="A17631" s="1">
        <v>16673</v>
      </c>
      <c r="B17631" s="1" t="s">
        <v>16661</v>
      </c>
      <c r="C17631" s="1">
        <v>0</v>
      </c>
      <c r="D17631" s="1">
        <v>0</v>
      </c>
      <c r="E17631" s="1">
        <f>(C17631+D17631)</f>
        <v>0</v>
      </c>
      <c r="F17631" s="1">
        <f>(C17631/(D17631+1))</f>
        <v>0</v>
      </c>
    </row>
    <row r="17632" spans="1:6" x14ac:dyDescent="0.2">
      <c r="A17632" s="1">
        <v>16679</v>
      </c>
      <c r="B17632" s="1" t="s">
        <v>16667</v>
      </c>
      <c r="C17632" s="1">
        <v>0</v>
      </c>
      <c r="D17632" s="1">
        <v>0</v>
      </c>
      <c r="E17632" s="1">
        <f>(C17632+D17632)</f>
        <v>0</v>
      </c>
      <c r="F17632" s="1">
        <f>(C17632/(D17632+1))</f>
        <v>0</v>
      </c>
    </row>
    <row r="17633" spans="1:6" x14ac:dyDescent="0.2">
      <c r="A17633" s="1">
        <v>16682</v>
      </c>
      <c r="B17633" s="1" t="s">
        <v>16670</v>
      </c>
      <c r="C17633" s="1">
        <v>0</v>
      </c>
      <c r="D17633" s="1">
        <v>0</v>
      </c>
      <c r="E17633" s="1">
        <f>(C17633+D17633)</f>
        <v>0</v>
      </c>
      <c r="F17633" s="1">
        <f>(C17633/(D17633+1))</f>
        <v>0</v>
      </c>
    </row>
    <row r="17634" spans="1:6" x14ac:dyDescent="0.2">
      <c r="A17634" s="1">
        <v>16683</v>
      </c>
      <c r="B17634" s="1" t="s">
        <v>16671</v>
      </c>
      <c r="C17634" s="1">
        <v>0</v>
      </c>
      <c r="D17634" s="1">
        <v>0</v>
      </c>
      <c r="E17634" s="1">
        <f>(C17634+D17634)</f>
        <v>0</v>
      </c>
      <c r="F17634" s="1">
        <f>(C17634/(D17634+1))</f>
        <v>0</v>
      </c>
    </row>
    <row r="17635" spans="1:6" x14ac:dyDescent="0.2">
      <c r="A17635" s="1">
        <v>16684</v>
      </c>
      <c r="B17635" s="1" t="s">
        <v>16672</v>
      </c>
      <c r="C17635" s="1">
        <v>0</v>
      </c>
      <c r="D17635" s="1">
        <v>0</v>
      </c>
      <c r="E17635" s="1">
        <f>(C17635+D17635)</f>
        <v>0</v>
      </c>
      <c r="F17635" s="1">
        <f>(C17635/(D17635+1))</f>
        <v>0</v>
      </c>
    </row>
    <row r="17636" spans="1:6" x14ac:dyDescent="0.2">
      <c r="A17636" s="1">
        <v>16687</v>
      </c>
      <c r="B17636" s="1" t="s">
        <v>16675</v>
      </c>
      <c r="C17636" s="1">
        <v>0</v>
      </c>
      <c r="D17636" s="1">
        <v>0</v>
      </c>
      <c r="E17636" s="1">
        <f>(C17636+D17636)</f>
        <v>0</v>
      </c>
      <c r="F17636" s="1">
        <f>(C17636/(D17636+1))</f>
        <v>0</v>
      </c>
    </row>
    <row r="17637" spans="1:6" x14ac:dyDescent="0.2">
      <c r="A17637" s="1">
        <v>16688</v>
      </c>
      <c r="B17637" s="1" t="s">
        <v>16676</v>
      </c>
      <c r="C17637" s="1">
        <v>0</v>
      </c>
      <c r="D17637" s="1">
        <v>0</v>
      </c>
      <c r="E17637" s="1">
        <f>(C17637+D17637)</f>
        <v>0</v>
      </c>
      <c r="F17637" s="1">
        <f>(C17637/(D17637+1))</f>
        <v>0</v>
      </c>
    </row>
    <row r="17638" spans="1:6" x14ac:dyDescent="0.2">
      <c r="A17638" s="1">
        <v>16690</v>
      </c>
      <c r="B17638" s="1" t="s">
        <v>16678</v>
      </c>
      <c r="C17638" s="1">
        <v>0</v>
      </c>
      <c r="D17638" s="1">
        <v>0</v>
      </c>
      <c r="E17638" s="1">
        <f>(C17638+D17638)</f>
        <v>0</v>
      </c>
      <c r="F17638" s="1">
        <f>(C17638/(D17638+1))</f>
        <v>0</v>
      </c>
    </row>
    <row r="17639" spans="1:6" x14ac:dyDescent="0.2">
      <c r="A17639" s="1">
        <v>16691</v>
      </c>
      <c r="B17639" s="1" t="s">
        <v>16679</v>
      </c>
      <c r="C17639" s="1">
        <v>0</v>
      </c>
      <c r="D17639" s="1">
        <v>0</v>
      </c>
      <c r="E17639" s="1">
        <f>(C17639+D17639)</f>
        <v>0</v>
      </c>
      <c r="F17639" s="1">
        <f>(C17639/(D17639+1))</f>
        <v>0</v>
      </c>
    </row>
    <row r="17640" spans="1:6" x14ac:dyDescent="0.2">
      <c r="A17640" s="1">
        <v>16693</v>
      </c>
      <c r="B17640" s="1" t="s">
        <v>16681</v>
      </c>
      <c r="C17640" s="1">
        <v>0</v>
      </c>
      <c r="D17640" s="1">
        <v>0</v>
      </c>
      <c r="E17640" s="1">
        <f>(C17640+D17640)</f>
        <v>0</v>
      </c>
      <c r="F17640" s="1">
        <f>(C17640/(D17640+1))</f>
        <v>0</v>
      </c>
    </row>
    <row r="17641" spans="1:6" x14ac:dyDescent="0.2">
      <c r="A17641" s="1">
        <v>16694</v>
      </c>
      <c r="B17641" s="1" t="s">
        <v>16682</v>
      </c>
      <c r="C17641" s="1">
        <v>0</v>
      </c>
      <c r="D17641" s="1">
        <v>0</v>
      </c>
      <c r="E17641" s="1">
        <f>(C17641+D17641)</f>
        <v>0</v>
      </c>
      <c r="F17641" s="1">
        <f>(C17641/(D17641+1))</f>
        <v>0</v>
      </c>
    </row>
    <row r="17642" spans="1:6" x14ac:dyDescent="0.2">
      <c r="A17642" s="1">
        <v>16699</v>
      </c>
      <c r="B17642" s="1" t="s">
        <v>16687</v>
      </c>
      <c r="C17642" s="1">
        <v>0</v>
      </c>
      <c r="D17642" s="1">
        <v>0</v>
      </c>
      <c r="E17642" s="1">
        <f>(C17642+D17642)</f>
        <v>0</v>
      </c>
      <c r="F17642" s="1">
        <f>(C17642/(D17642+1))</f>
        <v>0</v>
      </c>
    </row>
    <row r="17643" spans="1:6" x14ac:dyDescent="0.2">
      <c r="A17643" s="1">
        <v>16700</v>
      </c>
      <c r="B17643" s="1" t="s">
        <v>16688</v>
      </c>
      <c r="C17643" s="1">
        <v>0</v>
      </c>
      <c r="D17643" s="1">
        <v>0</v>
      </c>
      <c r="E17643" s="1">
        <f>(C17643+D17643)</f>
        <v>0</v>
      </c>
      <c r="F17643" s="1">
        <f>(C17643/(D17643+1))</f>
        <v>0</v>
      </c>
    </row>
    <row r="17644" spans="1:6" x14ac:dyDescent="0.2">
      <c r="A17644" s="1">
        <v>16703</v>
      </c>
      <c r="B17644" s="1" t="s">
        <v>16691</v>
      </c>
      <c r="C17644" s="1">
        <v>0</v>
      </c>
      <c r="D17644" s="1">
        <v>0</v>
      </c>
      <c r="E17644" s="1">
        <f>(C17644+D17644)</f>
        <v>0</v>
      </c>
      <c r="F17644" s="1">
        <f>(C17644/(D17644+1))</f>
        <v>0</v>
      </c>
    </row>
    <row r="17645" spans="1:6" x14ac:dyDescent="0.2">
      <c r="A17645" s="1">
        <v>16704</v>
      </c>
      <c r="B17645" s="1" t="s">
        <v>16692</v>
      </c>
      <c r="C17645" s="1">
        <v>0</v>
      </c>
      <c r="D17645" s="1">
        <v>0</v>
      </c>
      <c r="E17645" s="1">
        <f>(C17645+D17645)</f>
        <v>0</v>
      </c>
      <c r="F17645" s="1">
        <f>(C17645/(D17645+1))</f>
        <v>0</v>
      </c>
    </row>
    <row r="17646" spans="1:6" x14ac:dyDescent="0.2">
      <c r="A17646" s="1">
        <v>16705</v>
      </c>
      <c r="B17646" s="1" t="s">
        <v>16693</v>
      </c>
      <c r="C17646" s="1">
        <v>0</v>
      </c>
      <c r="D17646" s="1">
        <v>0</v>
      </c>
      <c r="E17646" s="1">
        <f>(C17646+D17646)</f>
        <v>0</v>
      </c>
      <c r="F17646" s="1">
        <f>(C17646/(D17646+1))</f>
        <v>0</v>
      </c>
    </row>
    <row r="17647" spans="1:6" x14ac:dyDescent="0.2">
      <c r="A17647" s="1">
        <v>16706</v>
      </c>
      <c r="B17647" s="1" t="s">
        <v>16694</v>
      </c>
      <c r="C17647" s="1">
        <v>0</v>
      </c>
      <c r="D17647" s="1">
        <v>0</v>
      </c>
      <c r="E17647" s="1">
        <f>(C17647+D17647)</f>
        <v>0</v>
      </c>
      <c r="F17647" s="1">
        <f>(C17647/(D17647+1))</f>
        <v>0</v>
      </c>
    </row>
    <row r="17648" spans="1:6" x14ac:dyDescent="0.2">
      <c r="A17648" s="1">
        <v>16707</v>
      </c>
      <c r="B17648" s="1" t="s">
        <v>16695</v>
      </c>
      <c r="C17648" s="1">
        <v>0</v>
      </c>
      <c r="D17648" s="1">
        <v>0</v>
      </c>
      <c r="E17648" s="1">
        <f>(C17648+D17648)</f>
        <v>0</v>
      </c>
      <c r="F17648" s="1">
        <f>(C17648/(D17648+1))</f>
        <v>0</v>
      </c>
    </row>
    <row r="17649" spans="1:6" x14ac:dyDescent="0.2">
      <c r="A17649" s="1">
        <v>16708</v>
      </c>
      <c r="B17649" s="1" t="s">
        <v>16696</v>
      </c>
      <c r="C17649" s="1">
        <v>0</v>
      </c>
      <c r="D17649" s="1">
        <v>0</v>
      </c>
      <c r="E17649" s="1">
        <f>(C17649+D17649)</f>
        <v>0</v>
      </c>
      <c r="F17649" s="1">
        <f>(C17649/(D17649+1))</f>
        <v>0</v>
      </c>
    </row>
    <row r="17650" spans="1:6" x14ac:dyDescent="0.2">
      <c r="A17650" s="1">
        <v>16710</v>
      </c>
      <c r="B17650" s="1" t="s">
        <v>16698</v>
      </c>
      <c r="C17650" s="1">
        <v>0</v>
      </c>
      <c r="D17650" s="1">
        <v>0</v>
      </c>
      <c r="E17650" s="1">
        <f>(C17650+D17650)</f>
        <v>0</v>
      </c>
      <c r="F17650" s="1">
        <f>(C17650/(D17650+1))</f>
        <v>0</v>
      </c>
    </row>
    <row r="17651" spans="1:6" x14ac:dyDescent="0.2">
      <c r="A17651" s="1">
        <v>16711</v>
      </c>
      <c r="B17651" s="1" t="s">
        <v>16699</v>
      </c>
      <c r="C17651" s="1">
        <v>0</v>
      </c>
      <c r="D17651" s="1">
        <v>0</v>
      </c>
      <c r="E17651" s="1">
        <f>(C17651+D17651)</f>
        <v>0</v>
      </c>
      <c r="F17651" s="1">
        <f>(C17651/(D17651+1))</f>
        <v>0</v>
      </c>
    </row>
    <row r="17652" spans="1:6" x14ac:dyDescent="0.2">
      <c r="A17652" s="1">
        <v>16712</v>
      </c>
      <c r="B17652" s="1" t="s">
        <v>16700</v>
      </c>
      <c r="C17652" s="1">
        <v>0</v>
      </c>
      <c r="D17652" s="1">
        <v>0</v>
      </c>
      <c r="E17652" s="1">
        <f>(C17652+D17652)</f>
        <v>0</v>
      </c>
      <c r="F17652" s="1">
        <f>(C17652/(D17652+1))</f>
        <v>0</v>
      </c>
    </row>
    <row r="17653" spans="1:6" x14ac:dyDescent="0.2">
      <c r="A17653" s="1">
        <v>16713</v>
      </c>
      <c r="B17653" s="1" t="s">
        <v>16701</v>
      </c>
      <c r="C17653" s="1">
        <v>0</v>
      </c>
      <c r="D17653" s="1">
        <v>0</v>
      </c>
      <c r="E17653" s="1">
        <f>(C17653+D17653)</f>
        <v>0</v>
      </c>
      <c r="F17653" s="1">
        <f>(C17653/(D17653+1))</f>
        <v>0</v>
      </c>
    </row>
    <row r="17654" spans="1:6" x14ac:dyDescent="0.2">
      <c r="A17654" s="1">
        <v>16714</v>
      </c>
      <c r="B17654" s="1" t="s">
        <v>16702</v>
      </c>
      <c r="C17654" s="1">
        <v>0</v>
      </c>
      <c r="D17654" s="1">
        <v>0</v>
      </c>
      <c r="E17654" s="1">
        <f>(C17654+D17654)</f>
        <v>0</v>
      </c>
      <c r="F17654" s="1">
        <f>(C17654/(D17654+1))</f>
        <v>0</v>
      </c>
    </row>
    <row r="17655" spans="1:6" x14ac:dyDescent="0.2">
      <c r="A17655" s="1">
        <v>16716</v>
      </c>
      <c r="B17655" s="1" t="s">
        <v>16704</v>
      </c>
      <c r="C17655" s="1">
        <v>0</v>
      </c>
      <c r="D17655" s="1">
        <v>0</v>
      </c>
      <c r="E17655" s="1">
        <f>(C17655+D17655)</f>
        <v>0</v>
      </c>
      <c r="F17655" s="1">
        <f>(C17655/(D17655+1))</f>
        <v>0</v>
      </c>
    </row>
    <row r="17656" spans="1:6" x14ac:dyDescent="0.2">
      <c r="A17656" s="1">
        <v>16717</v>
      </c>
      <c r="B17656" s="1" t="s">
        <v>16705</v>
      </c>
      <c r="C17656" s="1">
        <v>0</v>
      </c>
      <c r="D17656" s="1">
        <v>0</v>
      </c>
      <c r="E17656" s="1">
        <f>(C17656+D17656)</f>
        <v>0</v>
      </c>
      <c r="F17656" s="1">
        <f>(C17656/(D17656+1))</f>
        <v>0</v>
      </c>
    </row>
    <row r="17657" spans="1:6" x14ac:dyDescent="0.2">
      <c r="A17657" s="1">
        <v>16719</v>
      </c>
      <c r="B17657" s="1" t="s">
        <v>16707</v>
      </c>
      <c r="C17657" s="1">
        <v>0</v>
      </c>
      <c r="D17657" s="1">
        <v>0</v>
      </c>
      <c r="E17657" s="1">
        <f>(C17657+D17657)</f>
        <v>0</v>
      </c>
      <c r="F17657" s="1">
        <f>(C17657/(D17657+1))</f>
        <v>0</v>
      </c>
    </row>
    <row r="17658" spans="1:6" x14ac:dyDescent="0.2">
      <c r="A17658" s="1">
        <v>16720</v>
      </c>
      <c r="B17658" s="1" t="s">
        <v>16708</v>
      </c>
      <c r="C17658" s="1">
        <v>0</v>
      </c>
      <c r="D17658" s="1">
        <v>0</v>
      </c>
      <c r="E17658" s="1">
        <f>(C17658+D17658)</f>
        <v>0</v>
      </c>
      <c r="F17658" s="1">
        <f>(C17658/(D17658+1))</f>
        <v>0</v>
      </c>
    </row>
    <row r="17659" spans="1:6" x14ac:dyDescent="0.2">
      <c r="A17659" s="1">
        <v>16722</v>
      </c>
      <c r="B17659" s="1" t="s">
        <v>16710</v>
      </c>
      <c r="C17659" s="1">
        <v>0</v>
      </c>
      <c r="D17659" s="1">
        <v>0</v>
      </c>
      <c r="E17659" s="1">
        <f>(C17659+D17659)</f>
        <v>0</v>
      </c>
      <c r="F17659" s="1">
        <f>(C17659/(D17659+1))</f>
        <v>0</v>
      </c>
    </row>
    <row r="17660" spans="1:6" x14ac:dyDescent="0.2">
      <c r="A17660" s="1">
        <v>16724</v>
      </c>
      <c r="B17660" s="1" t="s">
        <v>16712</v>
      </c>
      <c r="C17660" s="1">
        <v>0</v>
      </c>
      <c r="D17660" s="1">
        <v>0</v>
      </c>
      <c r="E17660" s="1">
        <f>(C17660+D17660)</f>
        <v>0</v>
      </c>
      <c r="F17660" s="1">
        <f>(C17660/(D17660+1))</f>
        <v>0</v>
      </c>
    </row>
    <row r="17661" spans="1:6" x14ac:dyDescent="0.2">
      <c r="A17661" s="1">
        <v>16727</v>
      </c>
      <c r="B17661" s="1" t="s">
        <v>16715</v>
      </c>
      <c r="C17661" s="1">
        <v>0</v>
      </c>
      <c r="D17661" s="1">
        <v>0</v>
      </c>
      <c r="E17661" s="1">
        <f>(C17661+D17661)</f>
        <v>0</v>
      </c>
      <c r="F17661" s="1">
        <f>(C17661/(D17661+1))</f>
        <v>0</v>
      </c>
    </row>
    <row r="17662" spans="1:6" x14ac:dyDescent="0.2">
      <c r="A17662" s="1">
        <v>16728</v>
      </c>
      <c r="B17662" s="1" t="s">
        <v>16716</v>
      </c>
      <c r="C17662" s="1">
        <v>0</v>
      </c>
      <c r="D17662" s="1">
        <v>0</v>
      </c>
      <c r="E17662" s="1">
        <f>(C17662+D17662)</f>
        <v>0</v>
      </c>
      <c r="F17662" s="1">
        <f>(C17662/(D17662+1))</f>
        <v>0</v>
      </c>
    </row>
    <row r="17663" spans="1:6" x14ac:dyDescent="0.2">
      <c r="A17663" s="1">
        <v>16729</v>
      </c>
      <c r="B17663" s="1" t="s">
        <v>16717</v>
      </c>
      <c r="C17663" s="1">
        <v>0</v>
      </c>
      <c r="D17663" s="1">
        <v>0</v>
      </c>
      <c r="E17663" s="1">
        <f>(C17663+D17663)</f>
        <v>0</v>
      </c>
      <c r="F17663" s="1">
        <f>(C17663/(D17663+1))</f>
        <v>0</v>
      </c>
    </row>
    <row r="17664" spans="1:6" x14ac:dyDescent="0.2">
      <c r="A17664" s="1">
        <v>16730</v>
      </c>
      <c r="B17664" s="1" t="s">
        <v>16718</v>
      </c>
      <c r="C17664" s="1">
        <v>0</v>
      </c>
      <c r="D17664" s="1">
        <v>0</v>
      </c>
      <c r="E17664" s="1">
        <f>(C17664+D17664)</f>
        <v>0</v>
      </c>
      <c r="F17664" s="1">
        <f>(C17664/(D17664+1))</f>
        <v>0</v>
      </c>
    </row>
    <row r="17665" spans="1:6" x14ac:dyDescent="0.2">
      <c r="A17665" s="1">
        <v>16731</v>
      </c>
      <c r="B17665" s="1" t="s">
        <v>16719</v>
      </c>
      <c r="C17665" s="1">
        <v>0</v>
      </c>
      <c r="D17665" s="1">
        <v>0</v>
      </c>
      <c r="E17665" s="1">
        <f>(C17665+D17665)</f>
        <v>0</v>
      </c>
      <c r="F17665" s="1">
        <f>(C17665/(D17665+1))</f>
        <v>0</v>
      </c>
    </row>
    <row r="17666" spans="1:6" x14ac:dyDescent="0.2">
      <c r="A17666" s="1">
        <v>16732</v>
      </c>
      <c r="B17666" s="1" t="s">
        <v>16720</v>
      </c>
      <c r="C17666" s="1">
        <v>0</v>
      </c>
      <c r="D17666" s="1">
        <v>0</v>
      </c>
      <c r="E17666" s="1">
        <f>(C17666+D17666)</f>
        <v>0</v>
      </c>
      <c r="F17666" s="1">
        <f>(C17666/(D17666+1))</f>
        <v>0</v>
      </c>
    </row>
    <row r="17667" spans="1:6" x14ac:dyDescent="0.2">
      <c r="A17667" s="1">
        <v>16733</v>
      </c>
      <c r="B17667" s="1" t="s">
        <v>16721</v>
      </c>
      <c r="C17667" s="1">
        <v>0</v>
      </c>
      <c r="D17667" s="1">
        <v>0</v>
      </c>
      <c r="E17667" s="1">
        <f>(C17667+D17667)</f>
        <v>0</v>
      </c>
      <c r="F17667" s="1">
        <f>(C17667/(D17667+1))</f>
        <v>0</v>
      </c>
    </row>
    <row r="17668" spans="1:6" x14ac:dyDescent="0.2">
      <c r="A17668" s="1">
        <v>16734</v>
      </c>
      <c r="B17668" s="1" t="s">
        <v>16722</v>
      </c>
      <c r="C17668" s="1">
        <v>0</v>
      </c>
      <c r="D17668" s="1">
        <v>0</v>
      </c>
      <c r="E17668" s="1">
        <f>(C17668+D17668)</f>
        <v>0</v>
      </c>
      <c r="F17668" s="1">
        <f>(C17668/(D17668+1))</f>
        <v>0</v>
      </c>
    </row>
    <row r="17669" spans="1:6" x14ac:dyDescent="0.2">
      <c r="A17669" s="1">
        <v>16736</v>
      </c>
      <c r="B17669" s="1" t="s">
        <v>16724</v>
      </c>
      <c r="C17669" s="1">
        <v>0</v>
      </c>
      <c r="D17669" s="1">
        <v>0</v>
      </c>
      <c r="E17669" s="1">
        <f>(C17669+D17669)</f>
        <v>0</v>
      </c>
      <c r="F17669" s="1">
        <f>(C17669/(D17669+1))</f>
        <v>0</v>
      </c>
    </row>
    <row r="17670" spans="1:6" x14ac:dyDescent="0.2">
      <c r="A17670" s="1">
        <v>16739</v>
      </c>
      <c r="B17670" s="1" t="s">
        <v>16727</v>
      </c>
      <c r="C17670" s="1">
        <v>0</v>
      </c>
      <c r="D17670" s="1">
        <v>0</v>
      </c>
      <c r="E17670" s="1">
        <f>(C17670+D17670)</f>
        <v>0</v>
      </c>
      <c r="F17670" s="1">
        <f>(C17670/(D17670+1))</f>
        <v>0</v>
      </c>
    </row>
    <row r="17671" spans="1:6" x14ac:dyDescent="0.2">
      <c r="A17671" s="1">
        <v>16740</v>
      </c>
      <c r="B17671" s="1" t="s">
        <v>16728</v>
      </c>
      <c r="C17671" s="1">
        <v>0</v>
      </c>
      <c r="D17671" s="1">
        <v>0</v>
      </c>
      <c r="E17671" s="1">
        <f>(C17671+D17671)</f>
        <v>0</v>
      </c>
      <c r="F17671" s="1">
        <f>(C17671/(D17671+1))</f>
        <v>0</v>
      </c>
    </row>
    <row r="17672" spans="1:6" x14ac:dyDescent="0.2">
      <c r="A17672" s="1">
        <v>16741</v>
      </c>
      <c r="B17672" s="1" t="s">
        <v>16729</v>
      </c>
      <c r="C17672" s="1">
        <v>0</v>
      </c>
      <c r="D17672" s="1">
        <v>0</v>
      </c>
      <c r="E17672" s="1">
        <f>(C17672+D17672)</f>
        <v>0</v>
      </c>
      <c r="F17672" s="1">
        <f>(C17672/(D17672+1))</f>
        <v>0</v>
      </c>
    </row>
    <row r="17673" spans="1:6" x14ac:dyDescent="0.2">
      <c r="A17673" s="1">
        <v>16742</v>
      </c>
      <c r="B17673" s="1" t="s">
        <v>16730</v>
      </c>
      <c r="C17673" s="1">
        <v>0</v>
      </c>
      <c r="D17673" s="1">
        <v>0</v>
      </c>
      <c r="E17673" s="1">
        <f>(C17673+D17673)</f>
        <v>0</v>
      </c>
      <c r="F17673" s="1">
        <f>(C17673/(D17673+1))</f>
        <v>0</v>
      </c>
    </row>
    <row r="17674" spans="1:6" x14ac:dyDescent="0.2">
      <c r="A17674" s="1">
        <v>16743</v>
      </c>
      <c r="B17674" s="1" t="s">
        <v>16731</v>
      </c>
      <c r="C17674" s="1">
        <v>0</v>
      </c>
      <c r="D17674" s="1">
        <v>0</v>
      </c>
      <c r="E17674" s="1">
        <f>(C17674+D17674)</f>
        <v>0</v>
      </c>
      <c r="F17674" s="1">
        <f>(C17674/(D17674+1))</f>
        <v>0</v>
      </c>
    </row>
    <row r="17675" spans="1:6" x14ac:dyDescent="0.2">
      <c r="A17675" s="1">
        <v>16744</v>
      </c>
      <c r="B17675" s="1" t="s">
        <v>16732</v>
      </c>
      <c r="C17675" s="1">
        <v>0</v>
      </c>
      <c r="D17675" s="1">
        <v>0</v>
      </c>
      <c r="E17675" s="1">
        <f>(C17675+D17675)</f>
        <v>0</v>
      </c>
      <c r="F17675" s="1">
        <f>(C17675/(D17675+1))</f>
        <v>0</v>
      </c>
    </row>
    <row r="17676" spans="1:6" x14ac:dyDescent="0.2">
      <c r="A17676" s="1">
        <v>16745</v>
      </c>
      <c r="B17676" s="1" t="s">
        <v>16733</v>
      </c>
      <c r="C17676" s="1">
        <v>0</v>
      </c>
      <c r="D17676" s="1">
        <v>0</v>
      </c>
      <c r="E17676" s="1">
        <f>(C17676+D17676)</f>
        <v>0</v>
      </c>
      <c r="F17676" s="1">
        <f>(C17676/(D17676+1))</f>
        <v>0</v>
      </c>
    </row>
    <row r="17677" spans="1:6" x14ac:dyDescent="0.2">
      <c r="A17677" s="1">
        <v>16746</v>
      </c>
      <c r="B17677" s="1" t="s">
        <v>16734</v>
      </c>
      <c r="C17677" s="1">
        <v>0</v>
      </c>
      <c r="D17677" s="1">
        <v>0</v>
      </c>
      <c r="E17677" s="1">
        <f>(C17677+D17677)</f>
        <v>0</v>
      </c>
      <c r="F17677" s="1">
        <f>(C17677/(D17677+1))</f>
        <v>0</v>
      </c>
    </row>
    <row r="17678" spans="1:6" x14ac:dyDescent="0.2">
      <c r="A17678" s="1">
        <v>16747</v>
      </c>
      <c r="B17678" s="1" t="s">
        <v>16735</v>
      </c>
      <c r="C17678" s="1">
        <v>0</v>
      </c>
      <c r="D17678" s="1">
        <v>0</v>
      </c>
      <c r="E17678" s="1">
        <f>(C17678+D17678)</f>
        <v>0</v>
      </c>
      <c r="F17678" s="1">
        <f>(C17678/(D17678+1))</f>
        <v>0</v>
      </c>
    </row>
    <row r="17679" spans="1:6" x14ac:dyDescent="0.2">
      <c r="A17679" s="1">
        <v>16748</v>
      </c>
      <c r="B17679" s="1" t="s">
        <v>16736</v>
      </c>
      <c r="C17679" s="1">
        <v>0</v>
      </c>
      <c r="D17679" s="1">
        <v>0</v>
      </c>
      <c r="E17679" s="1">
        <f>(C17679+D17679)</f>
        <v>0</v>
      </c>
      <c r="F17679" s="1">
        <f>(C17679/(D17679+1))</f>
        <v>0</v>
      </c>
    </row>
    <row r="17680" spans="1:6" x14ac:dyDescent="0.2">
      <c r="A17680" s="1">
        <v>16749</v>
      </c>
      <c r="B17680" s="1" t="s">
        <v>16737</v>
      </c>
      <c r="C17680" s="1">
        <v>0</v>
      </c>
      <c r="D17680" s="1">
        <v>0</v>
      </c>
      <c r="E17680" s="1">
        <f>(C17680+D17680)</f>
        <v>0</v>
      </c>
      <c r="F17680" s="1">
        <f>(C17680/(D17680+1))</f>
        <v>0</v>
      </c>
    </row>
    <row r="17681" spans="1:6" x14ac:dyDescent="0.2">
      <c r="A17681" s="1">
        <v>16750</v>
      </c>
      <c r="B17681" s="1" t="s">
        <v>16738</v>
      </c>
      <c r="C17681" s="1">
        <v>0</v>
      </c>
      <c r="D17681" s="1">
        <v>0</v>
      </c>
      <c r="E17681" s="1">
        <f>(C17681+D17681)</f>
        <v>0</v>
      </c>
      <c r="F17681" s="1">
        <f>(C17681/(D17681+1))</f>
        <v>0</v>
      </c>
    </row>
    <row r="17682" spans="1:6" x14ac:dyDescent="0.2">
      <c r="A17682" s="1">
        <v>16753</v>
      </c>
      <c r="B17682" s="1" t="s">
        <v>16741</v>
      </c>
      <c r="C17682" s="1">
        <v>0</v>
      </c>
      <c r="D17682" s="1">
        <v>0</v>
      </c>
      <c r="E17682" s="1">
        <f>(C17682+D17682)</f>
        <v>0</v>
      </c>
      <c r="F17682" s="1">
        <f>(C17682/(D17682+1))</f>
        <v>0</v>
      </c>
    </row>
    <row r="17683" spans="1:6" x14ac:dyDescent="0.2">
      <c r="A17683" s="1">
        <v>16754</v>
      </c>
      <c r="B17683" s="1" t="s">
        <v>16742</v>
      </c>
      <c r="C17683" s="1">
        <v>0</v>
      </c>
      <c r="D17683" s="1">
        <v>0</v>
      </c>
      <c r="E17683" s="1">
        <f>(C17683+D17683)</f>
        <v>0</v>
      </c>
      <c r="F17683" s="1">
        <f>(C17683/(D17683+1))</f>
        <v>0</v>
      </c>
    </row>
    <row r="17684" spans="1:6" x14ac:dyDescent="0.2">
      <c r="A17684" s="1">
        <v>16755</v>
      </c>
      <c r="B17684" s="1" t="s">
        <v>16743</v>
      </c>
      <c r="C17684" s="1">
        <v>0</v>
      </c>
      <c r="D17684" s="1">
        <v>0</v>
      </c>
      <c r="E17684" s="1">
        <f>(C17684+D17684)</f>
        <v>0</v>
      </c>
      <c r="F17684" s="1">
        <f>(C17684/(D17684+1))</f>
        <v>0</v>
      </c>
    </row>
    <row r="17685" spans="1:6" x14ac:dyDescent="0.2">
      <c r="A17685" s="1">
        <v>16756</v>
      </c>
      <c r="B17685" s="1" t="s">
        <v>16744</v>
      </c>
      <c r="C17685" s="1">
        <v>0</v>
      </c>
      <c r="D17685" s="1">
        <v>0</v>
      </c>
      <c r="E17685" s="1">
        <f>(C17685+D17685)</f>
        <v>0</v>
      </c>
      <c r="F17685" s="1">
        <f>(C17685/(D17685+1))</f>
        <v>0</v>
      </c>
    </row>
    <row r="17686" spans="1:6" x14ac:dyDescent="0.2">
      <c r="A17686" s="1">
        <v>16757</v>
      </c>
      <c r="B17686" s="1" t="s">
        <v>16745</v>
      </c>
      <c r="C17686" s="1">
        <v>0</v>
      </c>
      <c r="D17686" s="1">
        <v>0</v>
      </c>
      <c r="E17686" s="1">
        <f>(C17686+D17686)</f>
        <v>0</v>
      </c>
      <c r="F17686" s="1">
        <f>(C17686/(D17686+1))</f>
        <v>0</v>
      </c>
    </row>
    <row r="17687" spans="1:6" x14ac:dyDescent="0.2">
      <c r="A17687" s="1">
        <v>16760</v>
      </c>
      <c r="B17687" s="1" t="s">
        <v>16748</v>
      </c>
      <c r="C17687" s="1">
        <v>0</v>
      </c>
      <c r="D17687" s="1">
        <v>0</v>
      </c>
      <c r="E17687" s="1">
        <f>(C17687+D17687)</f>
        <v>0</v>
      </c>
      <c r="F17687" s="1">
        <f>(C17687/(D17687+1))</f>
        <v>0</v>
      </c>
    </row>
    <row r="17688" spans="1:6" x14ac:dyDescent="0.2">
      <c r="A17688" s="1">
        <v>16763</v>
      </c>
      <c r="B17688" s="1" t="s">
        <v>16751</v>
      </c>
      <c r="C17688" s="1">
        <v>0</v>
      </c>
      <c r="D17688" s="1">
        <v>0</v>
      </c>
      <c r="E17688" s="1">
        <f>(C17688+D17688)</f>
        <v>0</v>
      </c>
      <c r="F17688" s="1">
        <f>(C17688/(D17688+1))</f>
        <v>0</v>
      </c>
    </row>
    <row r="17689" spans="1:6" x14ac:dyDescent="0.2">
      <c r="A17689" s="1">
        <v>16764</v>
      </c>
      <c r="B17689" s="1" t="s">
        <v>16752</v>
      </c>
      <c r="C17689" s="1">
        <v>0</v>
      </c>
      <c r="D17689" s="1">
        <v>0</v>
      </c>
      <c r="E17689" s="1">
        <f>(C17689+D17689)</f>
        <v>0</v>
      </c>
      <c r="F17689" s="1">
        <f>(C17689/(D17689+1))</f>
        <v>0</v>
      </c>
    </row>
    <row r="17690" spans="1:6" x14ac:dyDescent="0.2">
      <c r="A17690" s="1">
        <v>16766</v>
      </c>
      <c r="B17690" s="1" t="s">
        <v>16754</v>
      </c>
      <c r="C17690" s="1">
        <v>0</v>
      </c>
      <c r="D17690" s="1">
        <v>0</v>
      </c>
      <c r="E17690" s="1">
        <f>(C17690+D17690)</f>
        <v>0</v>
      </c>
      <c r="F17690" s="1">
        <f>(C17690/(D17690+1))</f>
        <v>0</v>
      </c>
    </row>
    <row r="17691" spans="1:6" x14ac:dyDescent="0.2">
      <c r="A17691" s="1">
        <v>16767</v>
      </c>
      <c r="B17691" s="1" t="s">
        <v>16755</v>
      </c>
      <c r="C17691" s="1">
        <v>0</v>
      </c>
      <c r="D17691" s="1">
        <v>0</v>
      </c>
      <c r="E17691" s="1">
        <f>(C17691+D17691)</f>
        <v>0</v>
      </c>
      <c r="F17691" s="1">
        <f>(C17691/(D17691+1))</f>
        <v>0</v>
      </c>
    </row>
    <row r="17692" spans="1:6" x14ac:dyDescent="0.2">
      <c r="A17692" s="1">
        <v>16768</v>
      </c>
      <c r="B17692" s="1" t="s">
        <v>16756</v>
      </c>
      <c r="C17692" s="1">
        <v>0</v>
      </c>
      <c r="D17692" s="1">
        <v>0</v>
      </c>
      <c r="E17692" s="1">
        <f>(C17692+D17692)</f>
        <v>0</v>
      </c>
      <c r="F17692" s="1">
        <f>(C17692/(D17692+1))</f>
        <v>0</v>
      </c>
    </row>
    <row r="17693" spans="1:6" x14ac:dyDescent="0.2">
      <c r="A17693" s="1">
        <v>16771</v>
      </c>
      <c r="B17693" s="1" t="s">
        <v>16759</v>
      </c>
      <c r="C17693" s="1">
        <v>0</v>
      </c>
      <c r="D17693" s="1">
        <v>0</v>
      </c>
      <c r="E17693" s="1">
        <f>(C17693+D17693)</f>
        <v>0</v>
      </c>
      <c r="F17693" s="1">
        <f>(C17693/(D17693+1))</f>
        <v>0</v>
      </c>
    </row>
    <row r="17694" spans="1:6" x14ac:dyDescent="0.2">
      <c r="A17694" s="1">
        <v>16774</v>
      </c>
      <c r="B17694" s="1" t="s">
        <v>16762</v>
      </c>
      <c r="C17694" s="1">
        <v>0</v>
      </c>
      <c r="D17694" s="1">
        <v>0</v>
      </c>
      <c r="E17694" s="1">
        <f>(C17694+D17694)</f>
        <v>0</v>
      </c>
      <c r="F17694" s="1">
        <f>(C17694/(D17694+1))</f>
        <v>0</v>
      </c>
    </row>
    <row r="17695" spans="1:6" x14ac:dyDescent="0.2">
      <c r="A17695" s="1">
        <v>16775</v>
      </c>
      <c r="B17695" s="1" t="s">
        <v>16763</v>
      </c>
      <c r="C17695" s="1">
        <v>0</v>
      </c>
      <c r="D17695" s="1">
        <v>0</v>
      </c>
      <c r="E17695" s="1">
        <f>(C17695+D17695)</f>
        <v>0</v>
      </c>
      <c r="F17695" s="1">
        <f>(C17695/(D17695+1))</f>
        <v>0</v>
      </c>
    </row>
    <row r="17696" spans="1:6" x14ac:dyDescent="0.2">
      <c r="A17696" s="1">
        <v>16776</v>
      </c>
      <c r="B17696" s="1" t="s">
        <v>16764</v>
      </c>
      <c r="C17696" s="1">
        <v>0</v>
      </c>
      <c r="D17696" s="1">
        <v>0</v>
      </c>
      <c r="E17696" s="1">
        <f>(C17696+D17696)</f>
        <v>0</v>
      </c>
      <c r="F17696" s="1">
        <f>(C17696/(D17696+1))</f>
        <v>0</v>
      </c>
    </row>
    <row r="17697" spans="1:6" x14ac:dyDescent="0.2">
      <c r="A17697" s="1">
        <v>16777</v>
      </c>
      <c r="B17697" s="1" t="s">
        <v>16765</v>
      </c>
      <c r="C17697" s="1">
        <v>0</v>
      </c>
      <c r="D17697" s="1">
        <v>0</v>
      </c>
      <c r="E17697" s="1">
        <f>(C17697+D17697)</f>
        <v>0</v>
      </c>
      <c r="F17697" s="1">
        <f>(C17697/(D17697+1))</f>
        <v>0</v>
      </c>
    </row>
    <row r="17698" spans="1:6" x14ac:dyDescent="0.2">
      <c r="A17698" s="1">
        <v>16780</v>
      </c>
      <c r="B17698" s="1" t="s">
        <v>16768</v>
      </c>
      <c r="C17698" s="1">
        <v>0</v>
      </c>
      <c r="D17698" s="1">
        <v>0</v>
      </c>
      <c r="E17698" s="1">
        <f>(C17698+D17698)</f>
        <v>0</v>
      </c>
      <c r="F17698" s="1">
        <f>(C17698/(D17698+1))</f>
        <v>0</v>
      </c>
    </row>
    <row r="17699" spans="1:6" x14ac:dyDescent="0.2">
      <c r="A17699" s="1">
        <v>16781</v>
      </c>
      <c r="B17699" s="1" t="s">
        <v>16769</v>
      </c>
      <c r="C17699" s="1">
        <v>0</v>
      </c>
      <c r="D17699" s="1">
        <v>0</v>
      </c>
      <c r="E17699" s="1">
        <f>(C17699+D17699)</f>
        <v>0</v>
      </c>
      <c r="F17699" s="1">
        <f>(C17699/(D17699+1))</f>
        <v>0</v>
      </c>
    </row>
    <row r="17700" spans="1:6" x14ac:dyDescent="0.2">
      <c r="A17700" s="1">
        <v>16782</v>
      </c>
      <c r="B17700" s="1" t="s">
        <v>16770</v>
      </c>
      <c r="C17700" s="1">
        <v>0</v>
      </c>
      <c r="D17700" s="1">
        <v>0</v>
      </c>
      <c r="E17700" s="1">
        <f>(C17700+D17700)</f>
        <v>0</v>
      </c>
      <c r="F17700" s="1">
        <f>(C17700/(D17700+1))</f>
        <v>0</v>
      </c>
    </row>
    <row r="17701" spans="1:6" x14ac:dyDescent="0.2">
      <c r="A17701" s="1">
        <v>16784</v>
      </c>
      <c r="B17701" s="1" t="s">
        <v>16772</v>
      </c>
      <c r="C17701" s="1">
        <v>0</v>
      </c>
      <c r="D17701" s="1">
        <v>0</v>
      </c>
      <c r="E17701" s="1">
        <f>(C17701+D17701)</f>
        <v>0</v>
      </c>
      <c r="F17701" s="1">
        <f>(C17701/(D17701+1))</f>
        <v>0</v>
      </c>
    </row>
    <row r="17702" spans="1:6" x14ac:dyDescent="0.2">
      <c r="A17702" s="1">
        <v>16785</v>
      </c>
      <c r="B17702" s="1" t="s">
        <v>16773</v>
      </c>
      <c r="C17702" s="1">
        <v>0</v>
      </c>
      <c r="D17702" s="1">
        <v>0</v>
      </c>
      <c r="E17702" s="1">
        <f>(C17702+D17702)</f>
        <v>0</v>
      </c>
      <c r="F17702" s="1">
        <f>(C17702/(D17702+1))</f>
        <v>0</v>
      </c>
    </row>
    <row r="17703" spans="1:6" x14ac:dyDescent="0.2">
      <c r="A17703" s="1">
        <v>16786</v>
      </c>
      <c r="B17703" s="1" t="s">
        <v>16774</v>
      </c>
      <c r="C17703" s="1">
        <v>0</v>
      </c>
      <c r="D17703" s="1">
        <v>0</v>
      </c>
      <c r="E17703" s="1">
        <f>(C17703+D17703)</f>
        <v>0</v>
      </c>
      <c r="F17703" s="1">
        <f>(C17703/(D17703+1))</f>
        <v>0</v>
      </c>
    </row>
    <row r="17704" spans="1:6" x14ac:dyDescent="0.2">
      <c r="A17704" s="1">
        <v>16787</v>
      </c>
      <c r="B17704" s="1" t="s">
        <v>16775</v>
      </c>
      <c r="C17704" s="1">
        <v>0</v>
      </c>
      <c r="D17704" s="1">
        <v>0</v>
      </c>
      <c r="E17704" s="1">
        <f>(C17704+D17704)</f>
        <v>0</v>
      </c>
      <c r="F17704" s="1">
        <f>(C17704/(D17704+1))</f>
        <v>0</v>
      </c>
    </row>
    <row r="17705" spans="1:6" x14ac:dyDescent="0.2">
      <c r="A17705" s="1">
        <v>16788</v>
      </c>
      <c r="B17705" s="1" t="s">
        <v>16776</v>
      </c>
      <c r="C17705" s="1">
        <v>0</v>
      </c>
      <c r="D17705" s="1">
        <v>0</v>
      </c>
      <c r="E17705" s="1">
        <f>(C17705+D17705)</f>
        <v>0</v>
      </c>
      <c r="F17705" s="1">
        <f>(C17705/(D17705+1))</f>
        <v>0</v>
      </c>
    </row>
    <row r="17706" spans="1:6" x14ac:dyDescent="0.2">
      <c r="A17706" s="1">
        <v>16789</v>
      </c>
      <c r="B17706" s="1" t="s">
        <v>16777</v>
      </c>
      <c r="C17706" s="1">
        <v>0</v>
      </c>
      <c r="D17706" s="1">
        <v>0</v>
      </c>
      <c r="E17706" s="1">
        <f>(C17706+D17706)</f>
        <v>0</v>
      </c>
      <c r="F17706" s="1">
        <f>(C17706/(D17706+1))</f>
        <v>0</v>
      </c>
    </row>
    <row r="17707" spans="1:6" x14ac:dyDescent="0.2">
      <c r="A17707" s="1">
        <v>16790</v>
      </c>
      <c r="B17707" s="1" t="s">
        <v>16778</v>
      </c>
      <c r="C17707" s="1">
        <v>0</v>
      </c>
      <c r="D17707" s="1">
        <v>0</v>
      </c>
      <c r="E17707" s="1">
        <f>(C17707+D17707)</f>
        <v>0</v>
      </c>
      <c r="F17707" s="1">
        <f>(C17707/(D17707+1))</f>
        <v>0</v>
      </c>
    </row>
    <row r="17708" spans="1:6" x14ac:dyDescent="0.2">
      <c r="A17708" s="1">
        <v>16791</v>
      </c>
      <c r="B17708" s="1" t="s">
        <v>16779</v>
      </c>
      <c r="C17708" s="1">
        <v>0</v>
      </c>
      <c r="D17708" s="1">
        <v>0</v>
      </c>
      <c r="E17708" s="1">
        <f>(C17708+D17708)</f>
        <v>0</v>
      </c>
      <c r="F17708" s="1">
        <f>(C17708/(D17708+1))</f>
        <v>0</v>
      </c>
    </row>
    <row r="17709" spans="1:6" x14ac:dyDescent="0.2">
      <c r="A17709" s="1">
        <v>16792</v>
      </c>
      <c r="B17709" s="1" t="s">
        <v>16780</v>
      </c>
      <c r="C17709" s="1">
        <v>0</v>
      </c>
      <c r="D17709" s="1">
        <v>0</v>
      </c>
      <c r="E17709" s="1">
        <f>(C17709+D17709)</f>
        <v>0</v>
      </c>
      <c r="F17709" s="1">
        <f>(C17709/(D17709+1))</f>
        <v>0</v>
      </c>
    </row>
    <row r="17710" spans="1:6" x14ac:dyDescent="0.2">
      <c r="A17710" s="1">
        <v>16793</v>
      </c>
      <c r="B17710" s="1" t="s">
        <v>16781</v>
      </c>
      <c r="C17710" s="1">
        <v>0</v>
      </c>
      <c r="D17710" s="1">
        <v>0</v>
      </c>
      <c r="E17710" s="1">
        <f>(C17710+D17710)</f>
        <v>0</v>
      </c>
      <c r="F17710" s="1">
        <f>(C17710/(D17710+1))</f>
        <v>0</v>
      </c>
    </row>
    <row r="17711" spans="1:6" x14ac:dyDescent="0.2">
      <c r="A17711" s="1">
        <v>16796</v>
      </c>
      <c r="B17711" s="1" t="s">
        <v>16784</v>
      </c>
      <c r="C17711" s="1">
        <v>0</v>
      </c>
      <c r="D17711" s="1">
        <v>0</v>
      </c>
      <c r="E17711" s="1">
        <f>(C17711+D17711)</f>
        <v>0</v>
      </c>
      <c r="F17711" s="1">
        <f>(C17711/(D17711+1))</f>
        <v>0</v>
      </c>
    </row>
    <row r="17712" spans="1:6" x14ac:dyDescent="0.2">
      <c r="A17712" s="1">
        <v>16797</v>
      </c>
      <c r="B17712" s="1" t="s">
        <v>16785</v>
      </c>
      <c r="C17712" s="1">
        <v>0</v>
      </c>
      <c r="D17712" s="1">
        <v>0</v>
      </c>
      <c r="E17712" s="1">
        <f>(C17712+D17712)</f>
        <v>0</v>
      </c>
      <c r="F17712" s="1">
        <f>(C17712/(D17712+1))</f>
        <v>0</v>
      </c>
    </row>
    <row r="17713" spans="1:6" x14ac:dyDescent="0.2">
      <c r="A17713" s="1">
        <v>16798</v>
      </c>
      <c r="B17713" s="1" t="s">
        <v>16786</v>
      </c>
      <c r="C17713" s="1">
        <v>0</v>
      </c>
      <c r="D17713" s="1">
        <v>0</v>
      </c>
      <c r="E17713" s="1">
        <f>(C17713+D17713)</f>
        <v>0</v>
      </c>
      <c r="F17713" s="1">
        <f>(C17713/(D17713+1))</f>
        <v>0</v>
      </c>
    </row>
    <row r="17714" spans="1:6" x14ac:dyDescent="0.2">
      <c r="A17714" s="1">
        <v>16799</v>
      </c>
      <c r="B17714" s="1" t="s">
        <v>16787</v>
      </c>
      <c r="C17714" s="1">
        <v>0</v>
      </c>
      <c r="D17714" s="1">
        <v>0</v>
      </c>
      <c r="E17714" s="1">
        <f>(C17714+D17714)</f>
        <v>0</v>
      </c>
      <c r="F17714" s="1">
        <f>(C17714/(D17714+1))</f>
        <v>0</v>
      </c>
    </row>
    <row r="17715" spans="1:6" x14ac:dyDescent="0.2">
      <c r="A17715" s="1">
        <v>16800</v>
      </c>
      <c r="B17715" s="1" t="s">
        <v>16788</v>
      </c>
      <c r="C17715" s="1">
        <v>0</v>
      </c>
      <c r="D17715" s="1">
        <v>0</v>
      </c>
      <c r="E17715" s="1">
        <f>(C17715+D17715)</f>
        <v>0</v>
      </c>
      <c r="F17715" s="1">
        <f>(C17715/(D17715+1))</f>
        <v>0</v>
      </c>
    </row>
    <row r="17716" spans="1:6" x14ac:dyDescent="0.2">
      <c r="A17716" s="1">
        <v>16801</v>
      </c>
      <c r="B17716" s="1" t="s">
        <v>16789</v>
      </c>
      <c r="C17716" s="1">
        <v>0</v>
      </c>
      <c r="D17716" s="1">
        <v>0</v>
      </c>
      <c r="E17716" s="1">
        <f>(C17716+D17716)</f>
        <v>0</v>
      </c>
      <c r="F17716" s="1">
        <f>(C17716/(D17716+1))</f>
        <v>0</v>
      </c>
    </row>
    <row r="17717" spans="1:6" x14ac:dyDescent="0.2">
      <c r="A17717" s="1">
        <v>16802</v>
      </c>
      <c r="B17717" s="1" t="s">
        <v>16790</v>
      </c>
      <c r="C17717" s="1">
        <v>0</v>
      </c>
      <c r="D17717" s="1">
        <v>0</v>
      </c>
      <c r="E17717" s="1">
        <f>(C17717+D17717)</f>
        <v>0</v>
      </c>
      <c r="F17717" s="1">
        <f>(C17717/(D17717+1))</f>
        <v>0</v>
      </c>
    </row>
    <row r="17718" spans="1:6" x14ac:dyDescent="0.2">
      <c r="A17718" s="1">
        <v>16804</v>
      </c>
      <c r="B17718" s="1" t="s">
        <v>16792</v>
      </c>
      <c r="C17718" s="1">
        <v>0</v>
      </c>
      <c r="D17718" s="1">
        <v>0</v>
      </c>
      <c r="E17718" s="1">
        <f>(C17718+D17718)</f>
        <v>0</v>
      </c>
      <c r="F17718" s="1">
        <f>(C17718/(D17718+1))</f>
        <v>0</v>
      </c>
    </row>
    <row r="17719" spans="1:6" x14ac:dyDescent="0.2">
      <c r="A17719" s="1">
        <v>16805</v>
      </c>
      <c r="B17719" s="1" t="s">
        <v>16793</v>
      </c>
      <c r="C17719" s="1">
        <v>0</v>
      </c>
      <c r="D17719" s="1">
        <v>0</v>
      </c>
      <c r="E17719" s="1">
        <f>(C17719+D17719)</f>
        <v>0</v>
      </c>
      <c r="F17719" s="1">
        <f>(C17719/(D17719+1))</f>
        <v>0</v>
      </c>
    </row>
    <row r="17720" spans="1:6" x14ac:dyDescent="0.2">
      <c r="A17720" s="1">
        <v>16806</v>
      </c>
      <c r="B17720" s="1" t="s">
        <v>16794</v>
      </c>
      <c r="C17720" s="1">
        <v>0</v>
      </c>
      <c r="D17720" s="1">
        <v>0</v>
      </c>
      <c r="E17720" s="1">
        <f>(C17720+D17720)</f>
        <v>0</v>
      </c>
      <c r="F17720" s="1">
        <f>(C17720/(D17720+1))</f>
        <v>0</v>
      </c>
    </row>
    <row r="17721" spans="1:6" x14ac:dyDescent="0.2">
      <c r="A17721" s="1">
        <v>16807</v>
      </c>
      <c r="B17721" s="1" t="s">
        <v>16795</v>
      </c>
      <c r="C17721" s="1">
        <v>0</v>
      </c>
      <c r="D17721" s="1">
        <v>0</v>
      </c>
      <c r="E17721" s="1">
        <f>(C17721+D17721)</f>
        <v>0</v>
      </c>
      <c r="F17721" s="1">
        <f>(C17721/(D17721+1))</f>
        <v>0</v>
      </c>
    </row>
    <row r="17722" spans="1:6" x14ac:dyDescent="0.2">
      <c r="A17722" s="1">
        <v>16808</v>
      </c>
      <c r="B17722" s="1" t="s">
        <v>16796</v>
      </c>
      <c r="C17722" s="1">
        <v>0</v>
      </c>
      <c r="D17722" s="1">
        <v>0</v>
      </c>
      <c r="E17722" s="1">
        <f>(C17722+D17722)</f>
        <v>0</v>
      </c>
      <c r="F17722" s="1">
        <f>(C17722/(D17722+1))</f>
        <v>0</v>
      </c>
    </row>
    <row r="17723" spans="1:6" x14ac:dyDescent="0.2">
      <c r="A17723" s="1">
        <v>16810</v>
      </c>
      <c r="B17723" s="1" t="s">
        <v>16798</v>
      </c>
      <c r="C17723" s="1">
        <v>0</v>
      </c>
      <c r="D17723" s="1">
        <v>0</v>
      </c>
      <c r="E17723" s="1">
        <f>(C17723+D17723)</f>
        <v>0</v>
      </c>
      <c r="F17723" s="1">
        <f>(C17723/(D17723+1))</f>
        <v>0</v>
      </c>
    </row>
    <row r="17724" spans="1:6" x14ac:dyDescent="0.2">
      <c r="A17724" s="1">
        <v>16811</v>
      </c>
      <c r="B17724" s="1" t="s">
        <v>16799</v>
      </c>
      <c r="C17724" s="1">
        <v>0</v>
      </c>
      <c r="D17724" s="1">
        <v>0</v>
      </c>
      <c r="E17724" s="1">
        <f>(C17724+D17724)</f>
        <v>0</v>
      </c>
      <c r="F17724" s="1">
        <f>(C17724/(D17724+1))</f>
        <v>0</v>
      </c>
    </row>
    <row r="17725" spans="1:6" x14ac:dyDescent="0.2">
      <c r="A17725" s="1">
        <v>16813</v>
      </c>
      <c r="B17725" s="1" t="s">
        <v>16801</v>
      </c>
      <c r="C17725" s="1">
        <v>0</v>
      </c>
      <c r="D17725" s="1">
        <v>0</v>
      </c>
      <c r="E17725" s="1">
        <f>(C17725+D17725)</f>
        <v>0</v>
      </c>
      <c r="F17725" s="1">
        <f>(C17725/(D17725+1))</f>
        <v>0</v>
      </c>
    </row>
    <row r="17726" spans="1:6" x14ac:dyDescent="0.2">
      <c r="A17726" s="1">
        <v>16816</v>
      </c>
      <c r="B17726" s="1" t="s">
        <v>16804</v>
      </c>
      <c r="C17726" s="1">
        <v>0</v>
      </c>
      <c r="D17726" s="1">
        <v>0</v>
      </c>
      <c r="E17726" s="1">
        <f>(C17726+D17726)</f>
        <v>0</v>
      </c>
      <c r="F17726" s="1">
        <f>(C17726/(D17726+1))</f>
        <v>0</v>
      </c>
    </row>
    <row r="17727" spans="1:6" x14ac:dyDescent="0.2">
      <c r="A17727" s="1">
        <v>16817</v>
      </c>
      <c r="B17727" s="1" t="s">
        <v>16805</v>
      </c>
      <c r="C17727" s="1">
        <v>0</v>
      </c>
      <c r="D17727" s="1">
        <v>0</v>
      </c>
      <c r="E17727" s="1">
        <f>(C17727+D17727)</f>
        <v>0</v>
      </c>
      <c r="F17727" s="1">
        <f>(C17727/(D17727+1))</f>
        <v>0</v>
      </c>
    </row>
    <row r="17728" spans="1:6" x14ac:dyDescent="0.2">
      <c r="A17728" s="1">
        <v>16821</v>
      </c>
      <c r="B17728" s="1" t="s">
        <v>16809</v>
      </c>
      <c r="C17728" s="1">
        <v>0</v>
      </c>
      <c r="D17728" s="1">
        <v>0</v>
      </c>
      <c r="E17728" s="1">
        <f>(C17728+D17728)</f>
        <v>0</v>
      </c>
      <c r="F17728" s="1">
        <f>(C17728/(D17728+1))</f>
        <v>0</v>
      </c>
    </row>
    <row r="17729" spans="1:6" x14ac:dyDescent="0.2">
      <c r="A17729" s="1">
        <v>16822</v>
      </c>
      <c r="B17729" s="1" t="s">
        <v>16810</v>
      </c>
      <c r="C17729" s="1">
        <v>0</v>
      </c>
      <c r="D17729" s="1">
        <v>0</v>
      </c>
      <c r="E17729" s="1">
        <f>(C17729+D17729)</f>
        <v>0</v>
      </c>
      <c r="F17729" s="1">
        <f>(C17729/(D17729+1))</f>
        <v>0</v>
      </c>
    </row>
    <row r="17730" spans="1:6" x14ac:dyDescent="0.2">
      <c r="A17730" s="1">
        <v>16823</v>
      </c>
      <c r="B17730" s="1" t="s">
        <v>16811</v>
      </c>
      <c r="C17730" s="1">
        <v>0</v>
      </c>
      <c r="D17730" s="1">
        <v>0</v>
      </c>
      <c r="E17730" s="1">
        <f>(C17730+D17730)</f>
        <v>0</v>
      </c>
      <c r="F17730" s="1">
        <f>(C17730/(D17730+1))</f>
        <v>0</v>
      </c>
    </row>
    <row r="17731" spans="1:6" x14ac:dyDescent="0.2">
      <c r="A17731" s="1">
        <v>16824</v>
      </c>
      <c r="B17731" s="1" t="s">
        <v>16812</v>
      </c>
      <c r="C17731" s="1">
        <v>0</v>
      </c>
      <c r="D17731" s="1">
        <v>0</v>
      </c>
      <c r="E17731" s="1">
        <f>(C17731+D17731)</f>
        <v>0</v>
      </c>
      <c r="F17731" s="1">
        <f>(C17731/(D17731+1))</f>
        <v>0</v>
      </c>
    </row>
    <row r="17732" spans="1:6" x14ac:dyDescent="0.2">
      <c r="A17732" s="1">
        <v>16825</v>
      </c>
      <c r="B17732" s="1" t="s">
        <v>16813</v>
      </c>
      <c r="C17732" s="1">
        <v>0</v>
      </c>
      <c r="D17732" s="1">
        <v>0</v>
      </c>
      <c r="E17732" s="1">
        <f>(C17732+D17732)</f>
        <v>0</v>
      </c>
      <c r="F17732" s="1">
        <f>(C17732/(D17732+1))</f>
        <v>0</v>
      </c>
    </row>
    <row r="17733" spans="1:6" x14ac:dyDescent="0.2">
      <c r="A17733" s="1">
        <v>16826</v>
      </c>
      <c r="B17733" s="1" t="s">
        <v>16814</v>
      </c>
      <c r="C17733" s="1">
        <v>0</v>
      </c>
      <c r="D17733" s="1">
        <v>0</v>
      </c>
      <c r="E17733" s="1">
        <f>(C17733+D17733)</f>
        <v>0</v>
      </c>
      <c r="F17733" s="1">
        <f>(C17733/(D17733+1))</f>
        <v>0</v>
      </c>
    </row>
    <row r="17734" spans="1:6" x14ac:dyDescent="0.2">
      <c r="A17734" s="1">
        <v>16827</v>
      </c>
      <c r="B17734" s="1" t="s">
        <v>16815</v>
      </c>
      <c r="C17734" s="1">
        <v>0</v>
      </c>
      <c r="D17734" s="1">
        <v>0</v>
      </c>
      <c r="E17734" s="1">
        <f>(C17734+D17734)</f>
        <v>0</v>
      </c>
      <c r="F17734" s="1">
        <f>(C17734/(D17734+1))</f>
        <v>0</v>
      </c>
    </row>
    <row r="17735" spans="1:6" x14ac:dyDescent="0.2">
      <c r="A17735" s="1">
        <v>16829</v>
      </c>
      <c r="B17735" s="1" t="s">
        <v>16817</v>
      </c>
      <c r="C17735" s="1">
        <v>0</v>
      </c>
      <c r="D17735" s="1">
        <v>0</v>
      </c>
      <c r="E17735" s="1">
        <f>(C17735+D17735)</f>
        <v>0</v>
      </c>
      <c r="F17735" s="1">
        <f>(C17735/(D17735+1))</f>
        <v>0</v>
      </c>
    </row>
    <row r="17736" spans="1:6" x14ac:dyDescent="0.2">
      <c r="A17736" s="1">
        <v>16831</v>
      </c>
      <c r="B17736" s="1" t="s">
        <v>16819</v>
      </c>
      <c r="C17736" s="1">
        <v>0</v>
      </c>
      <c r="D17736" s="1">
        <v>0</v>
      </c>
      <c r="E17736" s="1">
        <f>(C17736+D17736)</f>
        <v>0</v>
      </c>
      <c r="F17736" s="1">
        <f>(C17736/(D17736+1))</f>
        <v>0</v>
      </c>
    </row>
    <row r="17737" spans="1:6" x14ac:dyDescent="0.2">
      <c r="A17737" s="1">
        <v>16832</v>
      </c>
      <c r="B17737" s="1" t="s">
        <v>16820</v>
      </c>
      <c r="C17737" s="1">
        <v>0</v>
      </c>
      <c r="D17737" s="1">
        <v>0</v>
      </c>
      <c r="E17737" s="1">
        <f>(C17737+D17737)</f>
        <v>0</v>
      </c>
      <c r="F17737" s="1">
        <f>(C17737/(D17737+1))</f>
        <v>0</v>
      </c>
    </row>
    <row r="17738" spans="1:6" x14ac:dyDescent="0.2">
      <c r="A17738" s="1">
        <v>16834</v>
      </c>
      <c r="B17738" s="1" t="s">
        <v>16822</v>
      </c>
      <c r="C17738" s="1">
        <v>0</v>
      </c>
      <c r="D17738" s="1">
        <v>0</v>
      </c>
      <c r="E17738" s="1">
        <f>(C17738+D17738)</f>
        <v>0</v>
      </c>
      <c r="F17738" s="1">
        <f>(C17738/(D17738+1))</f>
        <v>0</v>
      </c>
    </row>
    <row r="17739" spans="1:6" x14ac:dyDescent="0.2">
      <c r="A17739" s="1">
        <v>16835</v>
      </c>
      <c r="B17739" s="1" t="s">
        <v>16823</v>
      </c>
      <c r="C17739" s="1">
        <v>0</v>
      </c>
      <c r="D17739" s="1">
        <v>0</v>
      </c>
      <c r="E17739" s="1">
        <f>(C17739+D17739)</f>
        <v>0</v>
      </c>
      <c r="F17739" s="1">
        <f>(C17739/(D17739+1))</f>
        <v>0</v>
      </c>
    </row>
    <row r="17740" spans="1:6" x14ac:dyDescent="0.2">
      <c r="A17740" s="1">
        <v>16836</v>
      </c>
      <c r="B17740" s="1" t="s">
        <v>16824</v>
      </c>
      <c r="C17740" s="1">
        <v>0</v>
      </c>
      <c r="D17740" s="1">
        <v>0</v>
      </c>
      <c r="E17740" s="1">
        <f>(C17740+D17740)</f>
        <v>0</v>
      </c>
      <c r="F17740" s="1">
        <f>(C17740/(D17740+1))</f>
        <v>0</v>
      </c>
    </row>
    <row r="17741" spans="1:6" x14ac:dyDescent="0.2">
      <c r="A17741" s="1">
        <v>16840</v>
      </c>
      <c r="B17741" s="1" t="s">
        <v>16828</v>
      </c>
      <c r="C17741" s="1">
        <v>0</v>
      </c>
      <c r="D17741" s="1">
        <v>0</v>
      </c>
      <c r="E17741" s="1">
        <f>(C17741+D17741)</f>
        <v>0</v>
      </c>
      <c r="F17741" s="1">
        <f>(C17741/(D17741+1))</f>
        <v>0</v>
      </c>
    </row>
    <row r="17742" spans="1:6" x14ac:dyDescent="0.2">
      <c r="A17742" s="1">
        <v>16843</v>
      </c>
      <c r="B17742" s="1" t="s">
        <v>16831</v>
      </c>
      <c r="C17742" s="1">
        <v>0</v>
      </c>
      <c r="D17742" s="1">
        <v>0</v>
      </c>
      <c r="E17742" s="1">
        <f>(C17742+D17742)</f>
        <v>0</v>
      </c>
      <c r="F17742" s="1">
        <f>(C17742/(D17742+1))</f>
        <v>0</v>
      </c>
    </row>
    <row r="17743" spans="1:6" x14ac:dyDescent="0.2">
      <c r="A17743" s="1">
        <v>16844</v>
      </c>
      <c r="B17743" s="1" t="s">
        <v>16832</v>
      </c>
      <c r="C17743" s="1">
        <v>0</v>
      </c>
      <c r="D17743" s="1">
        <v>0</v>
      </c>
      <c r="E17743" s="1">
        <f>(C17743+D17743)</f>
        <v>0</v>
      </c>
      <c r="F17743" s="1">
        <f>(C17743/(D17743+1))</f>
        <v>0</v>
      </c>
    </row>
    <row r="17744" spans="1:6" x14ac:dyDescent="0.2">
      <c r="A17744" s="1">
        <v>16845</v>
      </c>
      <c r="B17744" s="1" t="s">
        <v>16833</v>
      </c>
      <c r="C17744" s="1">
        <v>0</v>
      </c>
      <c r="D17744" s="1">
        <v>0</v>
      </c>
      <c r="E17744" s="1">
        <f>(C17744+D17744)</f>
        <v>0</v>
      </c>
      <c r="F17744" s="1">
        <f>(C17744/(D17744+1))</f>
        <v>0</v>
      </c>
    </row>
    <row r="17745" spans="1:6" x14ac:dyDescent="0.2">
      <c r="A17745" s="1">
        <v>16846</v>
      </c>
      <c r="B17745" s="1" t="s">
        <v>16834</v>
      </c>
      <c r="C17745" s="1">
        <v>0</v>
      </c>
      <c r="D17745" s="1">
        <v>0</v>
      </c>
      <c r="E17745" s="1">
        <f>(C17745+D17745)</f>
        <v>0</v>
      </c>
      <c r="F17745" s="1">
        <f>(C17745/(D17745+1))</f>
        <v>0</v>
      </c>
    </row>
    <row r="17746" spans="1:6" x14ac:dyDescent="0.2">
      <c r="A17746" s="1">
        <v>16847</v>
      </c>
      <c r="B17746" s="1" t="s">
        <v>16835</v>
      </c>
      <c r="C17746" s="1">
        <v>0</v>
      </c>
      <c r="D17746" s="1">
        <v>0</v>
      </c>
      <c r="E17746" s="1">
        <f>(C17746+D17746)</f>
        <v>0</v>
      </c>
      <c r="F17746" s="1">
        <f>(C17746/(D17746+1))</f>
        <v>0</v>
      </c>
    </row>
    <row r="17747" spans="1:6" x14ac:dyDescent="0.2">
      <c r="A17747" s="1">
        <v>16851</v>
      </c>
      <c r="B17747" s="1" t="s">
        <v>16839</v>
      </c>
      <c r="C17747" s="1">
        <v>0</v>
      </c>
      <c r="D17747" s="1">
        <v>0</v>
      </c>
      <c r="E17747" s="1">
        <f>(C17747+D17747)</f>
        <v>0</v>
      </c>
      <c r="F17747" s="1">
        <f>(C17747/(D17747+1))</f>
        <v>0</v>
      </c>
    </row>
    <row r="17748" spans="1:6" x14ac:dyDescent="0.2">
      <c r="A17748" s="1">
        <v>16855</v>
      </c>
      <c r="B17748" s="1" t="s">
        <v>16843</v>
      </c>
      <c r="C17748" s="1">
        <v>0</v>
      </c>
      <c r="D17748" s="1">
        <v>0</v>
      </c>
      <c r="E17748" s="1">
        <f>(C17748+D17748)</f>
        <v>0</v>
      </c>
      <c r="F17748" s="1">
        <f>(C17748/(D17748+1))</f>
        <v>0</v>
      </c>
    </row>
    <row r="17749" spans="1:6" x14ac:dyDescent="0.2">
      <c r="A17749" s="1">
        <v>16856</v>
      </c>
      <c r="B17749" s="1" t="s">
        <v>16844</v>
      </c>
      <c r="C17749" s="1">
        <v>0</v>
      </c>
      <c r="D17749" s="1">
        <v>0</v>
      </c>
      <c r="E17749" s="1">
        <f>(C17749+D17749)</f>
        <v>0</v>
      </c>
      <c r="F17749" s="1">
        <f>(C17749/(D17749+1))</f>
        <v>0</v>
      </c>
    </row>
    <row r="17750" spans="1:6" x14ac:dyDescent="0.2">
      <c r="A17750" s="1">
        <v>16857</v>
      </c>
      <c r="B17750" s="1" t="s">
        <v>16845</v>
      </c>
      <c r="C17750" s="1">
        <v>0</v>
      </c>
      <c r="D17750" s="1">
        <v>0</v>
      </c>
      <c r="E17750" s="1">
        <f>(C17750+D17750)</f>
        <v>0</v>
      </c>
      <c r="F17750" s="1">
        <f>(C17750/(D17750+1))</f>
        <v>0</v>
      </c>
    </row>
    <row r="17751" spans="1:6" x14ac:dyDescent="0.2">
      <c r="A17751" s="1">
        <v>16858</v>
      </c>
      <c r="B17751" s="1" t="s">
        <v>16846</v>
      </c>
      <c r="C17751" s="1">
        <v>0</v>
      </c>
      <c r="D17751" s="1">
        <v>0</v>
      </c>
      <c r="E17751" s="1">
        <f>(C17751+D17751)</f>
        <v>0</v>
      </c>
      <c r="F17751" s="1">
        <f>(C17751/(D17751+1))</f>
        <v>0</v>
      </c>
    </row>
    <row r="17752" spans="1:6" x14ac:dyDescent="0.2">
      <c r="A17752" s="1">
        <v>16860</v>
      </c>
      <c r="B17752" s="1" t="s">
        <v>16848</v>
      </c>
      <c r="C17752" s="1">
        <v>0</v>
      </c>
      <c r="D17752" s="1">
        <v>0</v>
      </c>
      <c r="E17752" s="1">
        <f>(C17752+D17752)</f>
        <v>0</v>
      </c>
      <c r="F17752" s="1">
        <f>(C17752/(D17752+1))</f>
        <v>0</v>
      </c>
    </row>
    <row r="17753" spans="1:6" x14ac:dyDescent="0.2">
      <c r="A17753" s="1">
        <v>16861</v>
      </c>
      <c r="B17753" s="1" t="s">
        <v>16849</v>
      </c>
      <c r="C17753" s="1">
        <v>0</v>
      </c>
      <c r="D17753" s="1">
        <v>0</v>
      </c>
      <c r="E17753" s="1">
        <f>(C17753+D17753)</f>
        <v>0</v>
      </c>
      <c r="F17753" s="1">
        <f>(C17753/(D17753+1))</f>
        <v>0</v>
      </c>
    </row>
    <row r="17754" spans="1:6" x14ac:dyDescent="0.2">
      <c r="A17754" s="1">
        <v>16863</v>
      </c>
      <c r="B17754" s="1" t="s">
        <v>16851</v>
      </c>
      <c r="C17754" s="1">
        <v>0</v>
      </c>
      <c r="D17754" s="1">
        <v>0</v>
      </c>
      <c r="E17754" s="1">
        <f>(C17754+D17754)</f>
        <v>0</v>
      </c>
      <c r="F17754" s="1">
        <f>(C17754/(D17754+1))</f>
        <v>0</v>
      </c>
    </row>
    <row r="17755" spans="1:6" x14ac:dyDescent="0.2">
      <c r="A17755" s="1">
        <v>16865</v>
      </c>
      <c r="B17755" s="1" t="s">
        <v>16853</v>
      </c>
      <c r="C17755" s="1">
        <v>0</v>
      </c>
      <c r="D17755" s="1">
        <v>0</v>
      </c>
      <c r="E17755" s="1">
        <f>(C17755+D17755)</f>
        <v>0</v>
      </c>
      <c r="F17755" s="1">
        <f>(C17755/(D17755+1))</f>
        <v>0</v>
      </c>
    </row>
    <row r="17756" spans="1:6" x14ac:dyDescent="0.2">
      <c r="A17756" s="1">
        <v>16866</v>
      </c>
      <c r="B17756" s="1" t="s">
        <v>16854</v>
      </c>
      <c r="C17756" s="1">
        <v>0</v>
      </c>
      <c r="D17756" s="1">
        <v>0</v>
      </c>
      <c r="E17756" s="1">
        <f>(C17756+D17756)</f>
        <v>0</v>
      </c>
      <c r="F17756" s="1">
        <f>(C17756/(D17756+1))</f>
        <v>0</v>
      </c>
    </row>
    <row r="17757" spans="1:6" x14ac:dyDescent="0.2">
      <c r="A17757" s="1">
        <v>16868</v>
      </c>
      <c r="B17757" s="1" t="s">
        <v>16856</v>
      </c>
      <c r="C17757" s="1">
        <v>0</v>
      </c>
      <c r="D17757" s="1">
        <v>0</v>
      </c>
      <c r="E17757" s="1">
        <f>(C17757+D17757)</f>
        <v>0</v>
      </c>
      <c r="F17757" s="1">
        <f>(C17757/(D17757+1))</f>
        <v>0</v>
      </c>
    </row>
    <row r="17758" spans="1:6" x14ac:dyDescent="0.2">
      <c r="A17758" s="1">
        <v>16871</v>
      </c>
      <c r="B17758" s="1" t="s">
        <v>16859</v>
      </c>
      <c r="C17758" s="1">
        <v>0</v>
      </c>
      <c r="D17758" s="1">
        <v>0</v>
      </c>
      <c r="E17758" s="1">
        <f>(C17758+D17758)</f>
        <v>0</v>
      </c>
      <c r="F17758" s="1">
        <f>(C17758/(D17758+1))</f>
        <v>0</v>
      </c>
    </row>
    <row r="17759" spans="1:6" x14ac:dyDescent="0.2">
      <c r="A17759" s="1">
        <v>16872</v>
      </c>
      <c r="B17759" s="1" t="s">
        <v>16860</v>
      </c>
      <c r="C17759" s="1">
        <v>0</v>
      </c>
      <c r="D17759" s="1">
        <v>0</v>
      </c>
      <c r="E17759" s="1">
        <f>(C17759+D17759)</f>
        <v>0</v>
      </c>
      <c r="F17759" s="1">
        <f>(C17759/(D17759+1))</f>
        <v>0</v>
      </c>
    </row>
    <row r="17760" spans="1:6" x14ac:dyDescent="0.2">
      <c r="A17760" s="1">
        <v>16875</v>
      </c>
      <c r="B17760" s="1" t="s">
        <v>16863</v>
      </c>
      <c r="C17760" s="1">
        <v>0</v>
      </c>
      <c r="D17760" s="1">
        <v>0</v>
      </c>
      <c r="E17760" s="1">
        <f>(C17760+D17760)</f>
        <v>0</v>
      </c>
      <c r="F17760" s="1">
        <f>(C17760/(D17760+1))</f>
        <v>0</v>
      </c>
    </row>
    <row r="17761" spans="1:6" x14ac:dyDescent="0.2">
      <c r="A17761" s="1">
        <v>16877</v>
      </c>
      <c r="B17761" s="1" t="s">
        <v>16865</v>
      </c>
      <c r="C17761" s="1">
        <v>0</v>
      </c>
      <c r="D17761" s="1">
        <v>0</v>
      </c>
      <c r="E17761" s="1">
        <f>(C17761+D17761)</f>
        <v>0</v>
      </c>
      <c r="F17761" s="1">
        <f>(C17761/(D17761+1))</f>
        <v>0</v>
      </c>
    </row>
    <row r="17762" spans="1:6" x14ac:dyDescent="0.2">
      <c r="A17762" s="1">
        <v>16879</v>
      </c>
      <c r="B17762" s="1" t="s">
        <v>16867</v>
      </c>
      <c r="C17762" s="1">
        <v>0</v>
      </c>
      <c r="D17762" s="1">
        <v>0</v>
      </c>
      <c r="E17762" s="1">
        <f>(C17762+D17762)</f>
        <v>0</v>
      </c>
      <c r="F17762" s="1">
        <f>(C17762/(D17762+1))</f>
        <v>0</v>
      </c>
    </row>
    <row r="17763" spans="1:6" x14ac:dyDescent="0.2">
      <c r="A17763" s="1">
        <v>16880</v>
      </c>
      <c r="B17763" s="1" t="s">
        <v>16868</v>
      </c>
      <c r="C17763" s="1">
        <v>0</v>
      </c>
      <c r="D17763" s="1">
        <v>0</v>
      </c>
      <c r="E17763" s="1">
        <f>(C17763+D17763)</f>
        <v>0</v>
      </c>
      <c r="F17763" s="1">
        <f>(C17763/(D17763+1))</f>
        <v>0</v>
      </c>
    </row>
    <row r="17764" spans="1:6" x14ac:dyDescent="0.2">
      <c r="A17764" s="1">
        <v>16884</v>
      </c>
      <c r="B17764" s="1" t="s">
        <v>16872</v>
      </c>
      <c r="C17764" s="1">
        <v>0</v>
      </c>
      <c r="D17764" s="1">
        <v>0</v>
      </c>
      <c r="E17764" s="1">
        <f>(C17764+D17764)</f>
        <v>0</v>
      </c>
      <c r="F17764" s="1">
        <f>(C17764/(D17764+1))</f>
        <v>0</v>
      </c>
    </row>
    <row r="17765" spans="1:6" x14ac:dyDescent="0.2">
      <c r="A17765" s="1">
        <v>16889</v>
      </c>
      <c r="B17765" s="1" t="s">
        <v>16877</v>
      </c>
      <c r="C17765" s="1">
        <v>0</v>
      </c>
      <c r="D17765" s="1">
        <v>0</v>
      </c>
      <c r="E17765" s="1">
        <f>(C17765+D17765)</f>
        <v>0</v>
      </c>
      <c r="F17765" s="1">
        <f>(C17765/(D17765+1))</f>
        <v>0</v>
      </c>
    </row>
    <row r="17766" spans="1:6" x14ac:dyDescent="0.2">
      <c r="A17766" s="1">
        <v>16891</v>
      </c>
      <c r="B17766" s="1" t="s">
        <v>16879</v>
      </c>
      <c r="C17766" s="1">
        <v>0</v>
      </c>
      <c r="D17766" s="1">
        <v>0</v>
      </c>
      <c r="E17766" s="1">
        <f>(C17766+D17766)</f>
        <v>0</v>
      </c>
      <c r="F17766" s="1">
        <f>(C17766/(D17766+1))</f>
        <v>0</v>
      </c>
    </row>
    <row r="17767" spans="1:6" x14ac:dyDescent="0.2">
      <c r="A17767" s="1">
        <v>16892</v>
      </c>
      <c r="B17767" s="1" t="s">
        <v>16880</v>
      </c>
      <c r="C17767" s="1">
        <v>0</v>
      </c>
      <c r="D17767" s="1">
        <v>0</v>
      </c>
      <c r="E17767" s="1">
        <f>(C17767+D17767)</f>
        <v>0</v>
      </c>
      <c r="F17767" s="1">
        <f>(C17767/(D17767+1))</f>
        <v>0</v>
      </c>
    </row>
    <row r="17768" spans="1:6" x14ac:dyDescent="0.2">
      <c r="A17768" s="1">
        <v>16897</v>
      </c>
      <c r="B17768" s="1" t="s">
        <v>16885</v>
      </c>
      <c r="C17768" s="1">
        <v>0</v>
      </c>
      <c r="D17768" s="1">
        <v>0</v>
      </c>
      <c r="E17768" s="1">
        <f>(C17768+D17768)</f>
        <v>0</v>
      </c>
      <c r="F17768" s="1">
        <f>(C17768/(D17768+1))</f>
        <v>0</v>
      </c>
    </row>
    <row r="17769" spans="1:6" x14ac:dyDescent="0.2">
      <c r="A17769" s="1">
        <v>16898</v>
      </c>
      <c r="B17769" s="1" t="s">
        <v>16886</v>
      </c>
      <c r="C17769" s="1">
        <v>0</v>
      </c>
      <c r="D17769" s="1">
        <v>0</v>
      </c>
      <c r="E17769" s="1">
        <f>(C17769+D17769)</f>
        <v>0</v>
      </c>
      <c r="F17769" s="1">
        <f>(C17769/(D17769+1))</f>
        <v>0</v>
      </c>
    </row>
    <row r="17770" spans="1:6" x14ac:dyDescent="0.2">
      <c r="A17770" s="1">
        <v>16901</v>
      </c>
      <c r="B17770" s="1" t="s">
        <v>16889</v>
      </c>
      <c r="C17770" s="1">
        <v>0</v>
      </c>
      <c r="D17770" s="1">
        <v>0</v>
      </c>
      <c r="E17770" s="1">
        <f>(C17770+D17770)</f>
        <v>0</v>
      </c>
      <c r="F17770" s="1">
        <f>(C17770/(D17770+1))</f>
        <v>0</v>
      </c>
    </row>
    <row r="17771" spans="1:6" x14ac:dyDescent="0.2">
      <c r="A17771" s="1">
        <v>16903</v>
      </c>
      <c r="B17771" s="1" t="s">
        <v>16891</v>
      </c>
      <c r="C17771" s="1">
        <v>0</v>
      </c>
      <c r="D17771" s="1">
        <v>0</v>
      </c>
      <c r="E17771" s="1">
        <f>(C17771+D17771)</f>
        <v>0</v>
      </c>
      <c r="F17771" s="1">
        <f>(C17771/(D17771+1))</f>
        <v>0</v>
      </c>
    </row>
    <row r="17772" spans="1:6" x14ac:dyDescent="0.2">
      <c r="A17772" s="1">
        <v>16904</v>
      </c>
      <c r="B17772" s="1" t="s">
        <v>16892</v>
      </c>
      <c r="C17772" s="1">
        <v>0</v>
      </c>
      <c r="D17772" s="1">
        <v>0</v>
      </c>
      <c r="E17772" s="1">
        <f>(C17772+D17772)</f>
        <v>0</v>
      </c>
      <c r="F17772" s="1">
        <f>(C17772/(D17772+1))</f>
        <v>0</v>
      </c>
    </row>
    <row r="17773" spans="1:6" x14ac:dyDescent="0.2">
      <c r="A17773" s="1">
        <v>16906</v>
      </c>
      <c r="B17773" s="1" t="s">
        <v>16894</v>
      </c>
      <c r="C17773" s="1">
        <v>0</v>
      </c>
      <c r="D17773" s="1">
        <v>0</v>
      </c>
      <c r="E17773" s="1">
        <f>(C17773+D17773)</f>
        <v>0</v>
      </c>
      <c r="F17773" s="1">
        <f>(C17773/(D17773+1))</f>
        <v>0</v>
      </c>
    </row>
    <row r="17774" spans="1:6" x14ac:dyDescent="0.2">
      <c r="A17774" s="1">
        <v>16909</v>
      </c>
      <c r="B17774" s="1" t="s">
        <v>16897</v>
      </c>
      <c r="C17774" s="1">
        <v>0</v>
      </c>
      <c r="D17774" s="1">
        <v>0</v>
      </c>
      <c r="E17774" s="1">
        <f>(C17774+D17774)</f>
        <v>0</v>
      </c>
      <c r="F17774" s="1">
        <f>(C17774/(D17774+1))</f>
        <v>0</v>
      </c>
    </row>
    <row r="17775" spans="1:6" x14ac:dyDescent="0.2">
      <c r="A17775" s="1">
        <v>16910</v>
      </c>
      <c r="B17775" s="1" t="s">
        <v>16898</v>
      </c>
      <c r="C17775" s="1">
        <v>0</v>
      </c>
      <c r="D17775" s="1">
        <v>0</v>
      </c>
      <c r="E17775" s="1">
        <f>(C17775+D17775)</f>
        <v>0</v>
      </c>
      <c r="F17775" s="1">
        <f>(C17775/(D17775+1))</f>
        <v>0</v>
      </c>
    </row>
    <row r="17776" spans="1:6" x14ac:dyDescent="0.2">
      <c r="A17776" s="1">
        <v>16913</v>
      </c>
      <c r="B17776" s="1" t="s">
        <v>16901</v>
      </c>
      <c r="C17776" s="1">
        <v>0</v>
      </c>
      <c r="D17776" s="1">
        <v>0</v>
      </c>
      <c r="E17776" s="1">
        <f>(C17776+D17776)</f>
        <v>0</v>
      </c>
      <c r="F17776" s="1">
        <f>(C17776/(D17776+1))</f>
        <v>0</v>
      </c>
    </row>
    <row r="17777" spans="1:6" x14ac:dyDescent="0.2">
      <c r="A17777" s="1">
        <v>16921</v>
      </c>
      <c r="B17777" s="1" t="s">
        <v>16909</v>
      </c>
      <c r="C17777" s="1">
        <v>0</v>
      </c>
      <c r="D17777" s="1">
        <v>0</v>
      </c>
      <c r="E17777" s="1">
        <f>(C17777+D17777)</f>
        <v>0</v>
      </c>
      <c r="F17777" s="1">
        <f>(C17777/(D17777+1))</f>
        <v>0</v>
      </c>
    </row>
    <row r="17778" spans="1:6" x14ac:dyDescent="0.2">
      <c r="A17778" s="1">
        <v>16922</v>
      </c>
      <c r="B17778" s="1" t="s">
        <v>16910</v>
      </c>
      <c r="C17778" s="1">
        <v>0</v>
      </c>
      <c r="D17778" s="1">
        <v>0</v>
      </c>
      <c r="E17778" s="1">
        <f>(C17778+D17778)</f>
        <v>0</v>
      </c>
      <c r="F17778" s="1">
        <f>(C17778/(D17778+1))</f>
        <v>0</v>
      </c>
    </row>
    <row r="17779" spans="1:6" x14ac:dyDescent="0.2">
      <c r="A17779" s="1">
        <v>16923</v>
      </c>
      <c r="B17779" s="1" t="s">
        <v>16911</v>
      </c>
      <c r="C17779" s="1">
        <v>0</v>
      </c>
      <c r="D17779" s="1">
        <v>0</v>
      </c>
      <c r="E17779" s="1">
        <f>(C17779+D17779)</f>
        <v>0</v>
      </c>
      <c r="F17779" s="1">
        <f>(C17779/(D17779+1))</f>
        <v>0</v>
      </c>
    </row>
    <row r="17780" spans="1:6" x14ac:dyDescent="0.2">
      <c r="A17780" s="1">
        <v>16932</v>
      </c>
      <c r="B17780" s="1" t="s">
        <v>16920</v>
      </c>
      <c r="C17780" s="1">
        <v>0</v>
      </c>
      <c r="D17780" s="1">
        <v>0</v>
      </c>
      <c r="E17780" s="1">
        <f>(C17780+D17780)</f>
        <v>0</v>
      </c>
      <c r="F17780" s="1">
        <f>(C17780/(D17780+1))</f>
        <v>0</v>
      </c>
    </row>
    <row r="17781" spans="1:6" x14ac:dyDescent="0.2">
      <c r="A17781" s="1">
        <v>16933</v>
      </c>
      <c r="B17781" s="1" t="s">
        <v>16921</v>
      </c>
      <c r="C17781" s="1">
        <v>0</v>
      </c>
      <c r="D17781" s="1">
        <v>0</v>
      </c>
      <c r="E17781" s="1">
        <f>(C17781+D17781)</f>
        <v>0</v>
      </c>
      <c r="F17781" s="1">
        <f>(C17781/(D17781+1))</f>
        <v>0</v>
      </c>
    </row>
    <row r="17782" spans="1:6" x14ac:dyDescent="0.2">
      <c r="A17782" s="1">
        <v>16934</v>
      </c>
      <c r="B17782" s="1" t="s">
        <v>16922</v>
      </c>
      <c r="C17782" s="1">
        <v>0</v>
      </c>
      <c r="D17782" s="1">
        <v>0</v>
      </c>
      <c r="E17782" s="1">
        <f>(C17782+D17782)</f>
        <v>0</v>
      </c>
      <c r="F17782" s="1">
        <f>(C17782/(D17782+1))</f>
        <v>0</v>
      </c>
    </row>
    <row r="17783" spans="1:6" x14ac:dyDescent="0.2">
      <c r="A17783" s="1">
        <v>16935</v>
      </c>
      <c r="B17783" s="1" t="s">
        <v>16923</v>
      </c>
      <c r="C17783" s="1">
        <v>0</v>
      </c>
      <c r="D17783" s="1">
        <v>0</v>
      </c>
      <c r="E17783" s="1">
        <f>(C17783+D17783)</f>
        <v>0</v>
      </c>
      <c r="F17783" s="1">
        <f>(C17783/(D17783+1))</f>
        <v>0</v>
      </c>
    </row>
    <row r="17784" spans="1:6" x14ac:dyDescent="0.2">
      <c r="A17784" s="1">
        <v>16943</v>
      </c>
      <c r="B17784" s="1" t="s">
        <v>16931</v>
      </c>
      <c r="C17784" s="1">
        <v>0</v>
      </c>
      <c r="D17784" s="1">
        <v>0</v>
      </c>
      <c r="E17784" s="1">
        <f>(C17784+D17784)</f>
        <v>0</v>
      </c>
      <c r="F17784" s="1">
        <f>(C17784/(D17784+1))</f>
        <v>0</v>
      </c>
    </row>
    <row r="17785" spans="1:6" x14ac:dyDescent="0.2">
      <c r="A17785" s="1">
        <v>16947</v>
      </c>
      <c r="B17785" s="1" t="s">
        <v>16935</v>
      </c>
      <c r="C17785" s="1">
        <v>0</v>
      </c>
      <c r="D17785" s="1">
        <v>0</v>
      </c>
      <c r="E17785" s="1">
        <f>(C17785+D17785)</f>
        <v>0</v>
      </c>
      <c r="F17785" s="1">
        <f>(C17785/(D17785+1))</f>
        <v>0</v>
      </c>
    </row>
    <row r="17786" spans="1:6" x14ac:dyDescent="0.2">
      <c r="A17786" s="1">
        <v>16951</v>
      </c>
      <c r="B17786" s="1" t="s">
        <v>16939</v>
      </c>
      <c r="C17786" s="1">
        <v>0</v>
      </c>
      <c r="D17786" s="1">
        <v>0</v>
      </c>
      <c r="E17786" s="1">
        <f>(C17786+D17786)</f>
        <v>0</v>
      </c>
      <c r="F17786" s="1">
        <f>(C17786/(D17786+1))</f>
        <v>0</v>
      </c>
    </row>
    <row r="17787" spans="1:6" x14ac:dyDescent="0.2">
      <c r="A17787" s="1">
        <v>16952</v>
      </c>
      <c r="B17787" s="1" t="s">
        <v>16940</v>
      </c>
      <c r="C17787" s="1">
        <v>0</v>
      </c>
      <c r="D17787" s="1">
        <v>0</v>
      </c>
      <c r="E17787" s="1">
        <f>(C17787+D17787)</f>
        <v>0</v>
      </c>
      <c r="F17787" s="1">
        <f>(C17787/(D17787+1))</f>
        <v>0</v>
      </c>
    </row>
    <row r="17788" spans="1:6" x14ac:dyDescent="0.2">
      <c r="A17788" s="1">
        <v>16958</v>
      </c>
      <c r="B17788" s="1" t="s">
        <v>16946</v>
      </c>
      <c r="C17788" s="1">
        <v>0</v>
      </c>
      <c r="D17788" s="1">
        <v>0</v>
      </c>
      <c r="E17788" s="1">
        <f>(C17788+D17788)</f>
        <v>0</v>
      </c>
      <c r="F17788" s="1">
        <f>(C17788/(D17788+1))</f>
        <v>0</v>
      </c>
    </row>
    <row r="17789" spans="1:6" x14ac:dyDescent="0.2">
      <c r="A17789" s="1">
        <v>16963</v>
      </c>
      <c r="B17789" s="1" t="s">
        <v>16951</v>
      </c>
      <c r="C17789" s="1">
        <v>0</v>
      </c>
      <c r="D17789" s="1">
        <v>0</v>
      </c>
      <c r="E17789" s="1">
        <f>(C17789+D17789)</f>
        <v>0</v>
      </c>
      <c r="F17789" s="1">
        <f>(C17789/(D17789+1))</f>
        <v>0</v>
      </c>
    </row>
    <row r="17790" spans="1:6" x14ac:dyDescent="0.2">
      <c r="A17790" s="1">
        <v>16964</v>
      </c>
      <c r="B17790" s="1" t="s">
        <v>16952</v>
      </c>
      <c r="C17790" s="1">
        <v>0</v>
      </c>
      <c r="D17790" s="1">
        <v>0</v>
      </c>
      <c r="E17790" s="1">
        <f>(C17790+D17790)</f>
        <v>0</v>
      </c>
      <c r="F17790" s="1">
        <f>(C17790/(D17790+1))</f>
        <v>0</v>
      </c>
    </row>
    <row r="17791" spans="1:6" x14ac:dyDescent="0.2">
      <c r="A17791" s="1">
        <v>16966</v>
      </c>
      <c r="B17791" s="1" t="s">
        <v>16954</v>
      </c>
      <c r="C17791" s="1">
        <v>0</v>
      </c>
      <c r="D17791" s="1">
        <v>0</v>
      </c>
      <c r="E17791" s="1">
        <f>(C17791+D17791)</f>
        <v>0</v>
      </c>
      <c r="F17791" s="1">
        <f>(C17791/(D17791+1))</f>
        <v>0</v>
      </c>
    </row>
    <row r="17792" spans="1:6" x14ac:dyDescent="0.2">
      <c r="A17792" s="1">
        <v>16967</v>
      </c>
      <c r="B17792" s="1" t="s">
        <v>16955</v>
      </c>
      <c r="C17792" s="1">
        <v>0</v>
      </c>
      <c r="D17792" s="1">
        <v>0</v>
      </c>
      <c r="E17792" s="1">
        <f>(C17792+D17792)</f>
        <v>0</v>
      </c>
      <c r="F17792" s="1">
        <f>(C17792/(D17792+1))</f>
        <v>0</v>
      </c>
    </row>
    <row r="17793" spans="1:6" x14ac:dyDescent="0.2">
      <c r="A17793" s="1">
        <v>16968</v>
      </c>
      <c r="B17793" s="1" t="s">
        <v>16956</v>
      </c>
      <c r="C17793" s="1">
        <v>0</v>
      </c>
      <c r="D17793" s="1">
        <v>0</v>
      </c>
      <c r="E17793" s="1">
        <f>(C17793+D17793)</f>
        <v>0</v>
      </c>
      <c r="F17793" s="1">
        <f>(C17793/(D17793+1))</f>
        <v>0</v>
      </c>
    </row>
    <row r="17794" spans="1:6" x14ac:dyDescent="0.2">
      <c r="A17794" s="1">
        <v>16970</v>
      </c>
      <c r="B17794" s="1" t="s">
        <v>16958</v>
      </c>
      <c r="C17794" s="1">
        <v>0</v>
      </c>
      <c r="D17794" s="1">
        <v>0</v>
      </c>
      <c r="E17794" s="1">
        <f>(C17794+D17794)</f>
        <v>0</v>
      </c>
      <c r="F17794" s="1">
        <f>(C17794/(D17794+1))</f>
        <v>0</v>
      </c>
    </row>
    <row r="17795" spans="1:6" x14ac:dyDescent="0.2">
      <c r="A17795" s="1">
        <v>16971</v>
      </c>
      <c r="B17795" s="1" t="s">
        <v>16959</v>
      </c>
      <c r="C17795" s="1">
        <v>0</v>
      </c>
      <c r="D17795" s="1">
        <v>0</v>
      </c>
      <c r="E17795" s="1">
        <f>(C17795+D17795)</f>
        <v>0</v>
      </c>
      <c r="F17795" s="1">
        <f>(C17795/(D17795+1))</f>
        <v>0</v>
      </c>
    </row>
    <row r="17796" spans="1:6" x14ac:dyDescent="0.2">
      <c r="A17796" s="1">
        <v>16972</v>
      </c>
      <c r="B17796" s="1" t="s">
        <v>16960</v>
      </c>
      <c r="C17796" s="1">
        <v>0</v>
      </c>
      <c r="D17796" s="1">
        <v>0</v>
      </c>
      <c r="E17796" s="1">
        <f>(C17796+D17796)</f>
        <v>0</v>
      </c>
      <c r="F17796" s="1">
        <f>(C17796/(D17796+1))</f>
        <v>0</v>
      </c>
    </row>
    <row r="17797" spans="1:6" x14ac:dyDescent="0.2">
      <c r="A17797" s="1">
        <v>16973</v>
      </c>
      <c r="B17797" s="1" t="s">
        <v>16961</v>
      </c>
      <c r="C17797" s="1">
        <v>0</v>
      </c>
      <c r="D17797" s="1">
        <v>0</v>
      </c>
      <c r="E17797" s="1">
        <f>(C17797+D17797)</f>
        <v>0</v>
      </c>
      <c r="F17797" s="1">
        <f>(C17797/(D17797+1))</f>
        <v>0</v>
      </c>
    </row>
    <row r="17798" spans="1:6" x14ac:dyDescent="0.2">
      <c r="A17798" s="1">
        <v>16976</v>
      </c>
      <c r="B17798" s="1" t="s">
        <v>16964</v>
      </c>
      <c r="C17798" s="1">
        <v>0</v>
      </c>
      <c r="D17798" s="1">
        <v>0</v>
      </c>
      <c r="E17798" s="1">
        <f>(C17798+D17798)</f>
        <v>0</v>
      </c>
      <c r="F17798" s="1">
        <f>(C17798/(D17798+1))</f>
        <v>0</v>
      </c>
    </row>
    <row r="17799" spans="1:6" x14ac:dyDescent="0.2">
      <c r="A17799" s="1">
        <v>16978</v>
      </c>
      <c r="B17799" s="1" t="s">
        <v>16966</v>
      </c>
      <c r="C17799" s="1">
        <v>0</v>
      </c>
      <c r="D17799" s="1">
        <v>0</v>
      </c>
      <c r="E17799" s="1">
        <f>(C17799+D17799)</f>
        <v>0</v>
      </c>
      <c r="F17799" s="1">
        <f>(C17799/(D17799+1))</f>
        <v>0</v>
      </c>
    </row>
    <row r="17800" spans="1:6" x14ac:dyDescent="0.2">
      <c r="A17800" s="1">
        <v>16980</v>
      </c>
      <c r="B17800" s="1" t="s">
        <v>16968</v>
      </c>
      <c r="C17800" s="1">
        <v>0</v>
      </c>
      <c r="D17800" s="1">
        <v>0</v>
      </c>
      <c r="E17800" s="1">
        <f>(C17800+D17800)</f>
        <v>0</v>
      </c>
      <c r="F17800" s="1">
        <f>(C17800/(D17800+1))</f>
        <v>0</v>
      </c>
    </row>
    <row r="17801" spans="1:6" x14ac:dyDescent="0.2">
      <c r="A17801" s="1">
        <v>16981</v>
      </c>
      <c r="B17801" s="1" t="s">
        <v>16969</v>
      </c>
      <c r="C17801" s="1">
        <v>0</v>
      </c>
      <c r="D17801" s="1">
        <v>0</v>
      </c>
      <c r="E17801" s="1">
        <f>(C17801+D17801)</f>
        <v>0</v>
      </c>
      <c r="F17801" s="1">
        <f>(C17801/(D17801+1))</f>
        <v>0</v>
      </c>
    </row>
    <row r="17802" spans="1:6" x14ac:dyDescent="0.2">
      <c r="A17802" s="1">
        <v>16983</v>
      </c>
      <c r="B17802" s="1" t="s">
        <v>16971</v>
      </c>
      <c r="C17802" s="1">
        <v>0</v>
      </c>
      <c r="D17802" s="1">
        <v>0</v>
      </c>
      <c r="E17802" s="1">
        <f>(C17802+D17802)</f>
        <v>0</v>
      </c>
      <c r="F17802" s="1">
        <f>(C17802/(D17802+1))</f>
        <v>0</v>
      </c>
    </row>
    <row r="17803" spans="1:6" x14ac:dyDescent="0.2">
      <c r="A17803" s="1">
        <v>16985</v>
      </c>
      <c r="B17803" s="1" t="s">
        <v>16973</v>
      </c>
      <c r="C17803" s="1">
        <v>0</v>
      </c>
      <c r="D17803" s="1">
        <v>0</v>
      </c>
      <c r="E17803" s="1">
        <f>(C17803+D17803)</f>
        <v>0</v>
      </c>
      <c r="F17803" s="1">
        <f>(C17803/(D17803+1))</f>
        <v>0</v>
      </c>
    </row>
    <row r="17804" spans="1:6" x14ac:dyDescent="0.2">
      <c r="A17804" s="1">
        <v>16988</v>
      </c>
      <c r="B17804" s="1" t="s">
        <v>16976</v>
      </c>
      <c r="C17804" s="1">
        <v>0</v>
      </c>
      <c r="D17804" s="1">
        <v>0</v>
      </c>
      <c r="E17804" s="1">
        <f>(C17804+D17804)</f>
        <v>0</v>
      </c>
      <c r="F17804" s="1">
        <f>(C17804/(D17804+1))</f>
        <v>0</v>
      </c>
    </row>
    <row r="17805" spans="1:6" x14ac:dyDescent="0.2">
      <c r="A17805" s="1">
        <v>16991</v>
      </c>
      <c r="B17805" s="1" t="s">
        <v>16979</v>
      </c>
      <c r="C17805" s="1">
        <v>0</v>
      </c>
      <c r="D17805" s="1">
        <v>0</v>
      </c>
      <c r="E17805" s="1">
        <f>(C17805+D17805)</f>
        <v>0</v>
      </c>
      <c r="F17805" s="1">
        <f>(C17805/(D17805+1))</f>
        <v>0</v>
      </c>
    </row>
    <row r="17806" spans="1:6" x14ac:dyDescent="0.2">
      <c r="A17806" s="1">
        <v>16996</v>
      </c>
      <c r="B17806" s="1" t="s">
        <v>16984</v>
      </c>
      <c r="C17806" s="1">
        <v>0</v>
      </c>
      <c r="D17806" s="1">
        <v>0</v>
      </c>
      <c r="E17806" s="1">
        <f>(C17806+D17806)</f>
        <v>0</v>
      </c>
      <c r="F17806" s="1">
        <f>(C17806/(D17806+1))</f>
        <v>0</v>
      </c>
    </row>
    <row r="17807" spans="1:6" x14ac:dyDescent="0.2">
      <c r="A17807" s="1">
        <v>16997</v>
      </c>
      <c r="B17807" s="1" t="s">
        <v>16985</v>
      </c>
      <c r="C17807" s="1">
        <v>0</v>
      </c>
      <c r="D17807" s="1">
        <v>0</v>
      </c>
      <c r="E17807" s="1">
        <f>(C17807+D17807)</f>
        <v>0</v>
      </c>
      <c r="F17807" s="1">
        <f>(C17807/(D17807+1))</f>
        <v>0</v>
      </c>
    </row>
    <row r="17808" spans="1:6" x14ac:dyDescent="0.2">
      <c r="A17808" s="1">
        <v>16998</v>
      </c>
      <c r="B17808" s="1" t="s">
        <v>16986</v>
      </c>
      <c r="C17808" s="1">
        <v>0</v>
      </c>
      <c r="D17808" s="1">
        <v>0</v>
      </c>
      <c r="E17808" s="1">
        <f>(C17808+D17808)</f>
        <v>0</v>
      </c>
      <c r="F17808" s="1">
        <f>(C17808/(D17808+1))</f>
        <v>0</v>
      </c>
    </row>
    <row r="17809" spans="1:6" x14ac:dyDescent="0.2">
      <c r="A17809" s="1">
        <v>16999</v>
      </c>
      <c r="B17809" s="1" t="s">
        <v>16987</v>
      </c>
      <c r="C17809" s="1">
        <v>0</v>
      </c>
      <c r="D17809" s="1">
        <v>0</v>
      </c>
      <c r="E17809" s="1">
        <f>(C17809+D17809)</f>
        <v>0</v>
      </c>
      <c r="F17809" s="1">
        <f>(C17809/(D17809+1))</f>
        <v>0</v>
      </c>
    </row>
    <row r="17810" spans="1:6" x14ac:dyDescent="0.2">
      <c r="A17810" s="1">
        <v>17000</v>
      </c>
      <c r="B17810" s="1" t="s">
        <v>16988</v>
      </c>
      <c r="C17810" s="1">
        <v>0</v>
      </c>
      <c r="D17810" s="1">
        <v>0</v>
      </c>
      <c r="E17810" s="1">
        <f>(C17810+D17810)</f>
        <v>0</v>
      </c>
      <c r="F17810" s="1">
        <f>(C17810/(D17810+1))</f>
        <v>0</v>
      </c>
    </row>
    <row r="17811" spans="1:6" x14ac:dyDescent="0.2">
      <c r="A17811" s="1">
        <v>17001</v>
      </c>
      <c r="B17811" s="1" t="s">
        <v>16989</v>
      </c>
      <c r="C17811" s="1">
        <v>0</v>
      </c>
      <c r="D17811" s="1">
        <v>0</v>
      </c>
      <c r="E17811" s="1">
        <f>(C17811+D17811)</f>
        <v>0</v>
      </c>
      <c r="F17811" s="1">
        <f>(C17811/(D17811+1))</f>
        <v>0</v>
      </c>
    </row>
    <row r="17812" spans="1:6" x14ac:dyDescent="0.2">
      <c r="A17812" s="1">
        <v>17002</v>
      </c>
      <c r="B17812" s="1" t="s">
        <v>16990</v>
      </c>
      <c r="C17812" s="1">
        <v>0</v>
      </c>
      <c r="D17812" s="1">
        <v>0</v>
      </c>
      <c r="E17812" s="1">
        <f>(C17812+D17812)</f>
        <v>0</v>
      </c>
      <c r="F17812" s="1">
        <f>(C17812/(D17812+1))</f>
        <v>0</v>
      </c>
    </row>
    <row r="17813" spans="1:6" x14ac:dyDescent="0.2">
      <c r="A17813" s="1">
        <v>17003</v>
      </c>
      <c r="B17813" s="1" t="s">
        <v>16991</v>
      </c>
      <c r="C17813" s="1">
        <v>0</v>
      </c>
      <c r="D17813" s="1">
        <v>0</v>
      </c>
      <c r="E17813" s="1">
        <f>(C17813+D17813)</f>
        <v>0</v>
      </c>
      <c r="F17813" s="1">
        <f>(C17813/(D17813+1))</f>
        <v>0</v>
      </c>
    </row>
    <row r="17814" spans="1:6" x14ac:dyDescent="0.2">
      <c r="A17814" s="1">
        <v>17005</v>
      </c>
      <c r="B17814" s="1" t="s">
        <v>16993</v>
      </c>
      <c r="C17814" s="1">
        <v>0</v>
      </c>
      <c r="D17814" s="1">
        <v>0</v>
      </c>
      <c r="E17814" s="1">
        <f>(C17814+D17814)</f>
        <v>0</v>
      </c>
      <c r="F17814" s="1">
        <f>(C17814/(D17814+1))</f>
        <v>0</v>
      </c>
    </row>
    <row r="17815" spans="1:6" x14ac:dyDescent="0.2">
      <c r="A17815" s="1">
        <v>17006</v>
      </c>
      <c r="B17815" s="1" t="s">
        <v>16994</v>
      </c>
      <c r="C17815" s="1">
        <v>0</v>
      </c>
      <c r="D17815" s="1">
        <v>0</v>
      </c>
      <c r="E17815" s="1">
        <f>(C17815+D17815)</f>
        <v>0</v>
      </c>
      <c r="F17815" s="1">
        <f>(C17815/(D17815+1))</f>
        <v>0</v>
      </c>
    </row>
    <row r="17816" spans="1:6" x14ac:dyDescent="0.2">
      <c r="A17816" s="1">
        <v>17008</v>
      </c>
      <c r="B17816" s="1" t="s">
        <v>16996</v>
      </c>
      <c r="C17816" s="1">
        <v>0</v>
      </c>
      <c r="D17816" s="1">
        <v>0</v>
      </c>
      <c r="E17816" s="1">
        <f>(C17816+D17816)</f>
        <v>0</v>
      </c>
      <c r="F17816" s="1">
        <f>(C17816/(D17816+1))</f>
        <v>0</v>
      </c>
    </row>
    <row r="17817" spans="1:6" x14ac:dyDescent="0.2">
      <c r="A17817" s="1">
        <v>17011</v>
      </c>
      <c r="B17817" s="1" t="s">
        <v>16999</v>
      </c>
      <c r="C17817" s="1">
        <v>0</v>
      </c>
      <c r="D17817" s="1">
        <v>0</v>
      </c>
      <c r="E17817" s="1">
        <f>(C17817+D17817)</f>
        <v>0</v>
      </c>
      <c r="F17817" s="1">
        <f>(C17817/(D17817+1))</f>
        <v>0</v>
      </c>
    </row>
    <row r="17818" spans="1:6" x14ac:dyDescent="0.2">
      <c r="A17818" s="1">
        <v>17013</v>
      </c>
      <c r="B17818" s="1" t="s">
        <v>17001</v>
      </c>
      <c r="C17818" s="1">
        <v>0</v>
      </c>
      <c r="D17818" s="1">
        <v>0</v>
      </c>
      <c r="E17818" s="1">
        <f>(C17818+D17818)</f>
        <v>0</v>
      </c>
      <c r="F17818" s="1">
        <f>(C17818/(D17818+1))</f>
        <v>0</v>
      </c>
    </row>
    <row r="17819" spans="1:6" x14ac:dyDescent="0.2">
      <c r="A17819" s="1">
        <v>17015</v>
      </c>
      <c r="B17819" s="1" t="s">
        <v>17003</v>
      </c>
      <c r="C17819" s="1">
        <v>0</v>
      </c>
      <c r="D17819" s="1">
        <v>0</v>
      </c>
      <c r="E17819" s="1">
        <f>(C17819+D17819)</f>
        <v>0</v>
      </c>
      <c r="F17819" s="1">
        <f>(C17819/(D17819+1))</f>
        <v>0</v>
      </c>
    </row>
    <row r="17820" spans="1:6" x14ac:dyDescent="0.2">
      <c r="A17820" s="1">
        <v>17016</v>
      </c>
      <c r="B17820" s="1" t="s">
        <v>17004</v>
      </c>
      <c r="C17820" s="1">
        <v>0</v>
      </c>
      <c r="D17820" s="1">
        <v>0</v>
      </c>
      <c r="E17820" s="1">
        <f>(C17820+D17820)</f>
        <v>0</v>
      </c>
      <c r="F17820" s="1">
        <f>(C17820/(D17820+1))</f>
        <v>0</v>
      </c>
    </row>
    <row r="17821" spans="1:6" x14ac:dyDescent="0.2">
      <c r="A17821" s="1">
        <v>17019</v>
      </c>
      <c r="B17821" s="1" t="s">
        <v>17007</v>
      </c>
      <c r="C17821" s="1">
        <v>0</v>
      </c>
      <c r="D17821" s="1">
        <v>0</v>
      </c>
      <c r="E17821" s="1">
        <f>(C17821+D17821)</f>
        <v>0</v>
      </c>
      <c r="F17821" s="1">
        <f>(C17821/(D17821+1))</f>
        <v>0</v>
      </c>
    </row>
    <row r="17822" spans="1:6" x14ac:dyDescent="0.2">
      <c r="A17822" s="1">
        <v>17020</v>
      </c>
      <c r="B17822" s="1" t="s">
        <v>17008</v>
      </c>
      <c r="C17822" s="1">
        <v>0</v>
      </c>
      <c r="D17822" s="1">
        <v>0</v>
      </c>
      <c r="E17822" s="1">
        <f>(C17822+D17822)</f>
        <v>0</v>
      </c>
      <c r="F17822" s="1">
        <f>(C17822/(D17822+1))</f>
        <v>0</v>
      </c>
    </row>
    <row r="17823" spans="1:6" x14ac:dyDescent="0.2">
      <c r="A17823" s="1">
        <v>17021</v>
      </c>
      <c r="B17823" s="1" t="s">
        <v>17009</v>
      </c>
      <c r="C17823" s="1">
        <v>0</v>
      </c>
      <c r="D17823" s="1">
        <v>0</v>
      </c>
      <c r="E17823" s="1">
        <f>(C17823+D17823)</f>
        <v>0</v>
      </c>
      <c r="F17823" s="1">
        <f>(C17823/(D17823+1))</f>
        <v>0</v>
      </c>
    </row>
    <row r="17824" spans="1:6" x14ac:dyDescent="0.2">
      <c r="A17824" s="1">
        <v>17022</v>
      </c>
      <c r="B17824" s="1" t="s">
        <v>17010</v>
      </c>
      <c r="C17824" s="1">
        <v>0</v>
      </c>
      <c r="D17824" s="1">
        <v>0</v>
      </c>
      <c r="E17824" s="1">
        <f>(C17824+D17824)</f>
        <v>0</v>
      </c>
      <c r="F17824" s="1">
        <f>(C17824/(D17824+1))</f>
        <v>0</v>
      </c>
    </row>
    <row r="17825" spans="1:6" x14ac:dyDescent="0.2">
      <c r="A17825" s="1">
        <v>17023</v>
      </c>
      <c r="B17825" s="1" t="s">
        <v>17011</v>
      </c>
      <c r="C17825" s="1">
        <v>0</v>
      </c>
      <c r="D17825" s="1">
        <v>0</v>
      </c>
      <c r="E17825" s="1">
        <f>(C17825+D17825)</f>
        <v>0</v>
      </c>
      <c r="F17825" s="1">
        <f>(C17825/(D17825+1))</f>
        <v>0</v>
      </c>
    </row>
    <row r="17826" spans="1:6" x14ac:dyDescent="0.2">
      <c r="A17826" s="1">
        <v>17024</v>
      </c>
      <c r="B17826" s="1" t="s">
        <v>17012</v>
      </c>
      <c r="C17826" s="1">
        <v>0</v>
      </c>
      <c r="D17826" s="1">
        <v>0</v>
      </c>
      <c r="E17826" s="1">
        <f>(C17826+D17826)</f>
        <v>0</v>
      </c>
      <c r="F17826" s="1">
        <f>(C17826/(D17826+1))</f>
        <v>0</v>
      </c>
    </row>
    <row r="17827" spans="1:6" x14ac:dyDescent="0.2">
      <c r="A17827" s="1">
        <v>17025</v>
      </c>
      <c r="B17827" s="1" t="s">
        <v>17013</v>
      </c>
      <c r="C17827" s="1">
        <v>0</v>
      </c>
      <c r="D17827" s="1">
        <v>0</v>
      </c>
      <c r="E17827" s="1">
        <f>(C17827+D17827)</f>
        <v>0</v>
      </c>
      <c r="F17827" s="1">
        <f>(C17827/(D17827+1))</f>
        <v>0</v>
      </c>
    </row>
    <row r="17828" spans="1:6" x14ac:dyDescent="0.2">
      <c r="A17828" s="1">
        <v>17026</v>
      </c>
      <c r="B17828" s="1" t="s">
        <v>17014</v>
      </c>
      <c r="C17828" s="1">
        <v>0</v>
      </c>
      <c r="D17828" s="1">
        <v>0</v>
      </c>
      <c r="E17828" s="1">
        <f>(C17828+D17828)</f>
        <v>0</v>
      </c>
      <c r="F17828" s="1">
        <f>(C17828/(D17828+1))</f>
        <v>0</v>
      </c>
    </row>
    <row r="17829" spans="1:6" x14ac:dyDescent="0.2">
      <c r="A17829" s="1">
        <v>17027</v>
      </c>
      <c r="B17829" s="1" t="s">
        <v>17015</v>
      </c>
      <c r="C17829" s="1">
        <v>0</v>
      </c>
      <c r="D17829" s="1">
        <v>0</v>
      </c>
      <c r="E17829" s="1">
        <f>(C17829+D17829)</f>
        <v>0</v>
      </c>
      <c r="F17829" s="1">
        <f>(C17829/(D17829+1))</f>
        <v>0</v>
      </c>
    </row>
    <row r="17830" spans="1:6" x14ac:dyDescent="0.2">
      <c r="A17830" s="1">
        <v>17028</v>
      </c>
      <c r="B17830" s="1" t="s">
        <v>17016</v>
      </c>
      <c r="C17830" s="1">
        <v>0</v>
      </c>
      <c r="D17830" s="1">
        <v>0</v>
      </c>
      <c r="E17830" s="1">
        <f>(C17830+D17830)</f>
        <v>0</v>
      </c>
      <c r="F17830" s="1">
        <f>(C17830/(D17830+1))</f>
        <v>0</v>
      </c>
    </row>
    <row r="17831" spans="1:6" x14ac:dyDescent="0.2">
      <c r="A17831" s="1">
        <v>17029</v>
      </c>
      <c r="B17831" s="1" t="s">
        <v>17017</v>
      </c>
      <c r="C17831" s="1">
        <v>0</v>
      </c>
      <c r="D17831" s="1">
        <v>0</v>
      </c>
      <c r="E17831" s="1">
        <f>(C17831+D17831)</f>
        <v>0</v>
      </c>
      <c r="F17831" s="1">
        <f>(C17831/(D17831+1))</f>
        <v>0</v>
      </c>
    </row>
    <row r="17832" spans="1:6" x14ac:dyDescent="0.2">
      <c r="A17832" s="1">
        <v>17030</v>
      </c>
      <c r="B17832" s="1" t="s">
        <v>17018</v>
      </c>
      <c r="C17832" s="1">
        <v>0</v>
      </c>
      <c r="D17832" s="1">
        <v>0</v>
      </c>
      <c r="E17832" s="1">
        <f>(C17832+D17832)</f>
        <v>0</v>
      </c>
      <c r="F17832" s="1">
        <f>(C17832/(D17832+1))</f>
        <v>0</v>
      </c>
    </row>
    <row r="17833" spans="1:6" x14ac:dyDescent="0.2">
      <c r="A17833" s="1">
        <v>17036</v>
      </c>
      <c r="B17833" s="1" t="s">
        <v>17024</v>
      </c>
      <c r="C17833" s="1">
        <v>0</v>
      </c>
      <c r="D17833" s="1">
        <v>0</v>
      </c>
      <c r="E17833" s="1">
        <f>(C17833+D17833)</f>
        <v>0</v>
      </c>
      <c r="F17833" s="1">
        <f>(C17833/(D17833+1))</f>
        <v>0</v>
      </c>
    </row>
    <row r="17834" spans="1:6" x14ac:dyDescent="0.2">
      <c r="A17834" s="1">
        <v>17037</v>
      </c>
      <c r="B17834" s="1" t="s">
        <v>17025</v>
      </c>
      <c r="C17834" s="1">
        <v>0</v>
      </c>
      <c r="D17834" s="1">
        <v>0</v>
      </c>
      <c r="E17834" s="1">
        <f>(C17834+D17834)</f>
        <v>0</v>
      </c>
      <c r="F17834" s="1">
        <f>(C17834/(D17834+1))</f>
        <v>0</v>
      </c>
    </row>
    <row r="17835" spans="1:6" x14ac:dyDescent="0.2">
      <c r="A17835" s="1">
        <v>17038</v>
      </c>
      <c r="B17835" s="1" t="s">
        <v>17026</v>
      </c>
      <c r="C17835" s="1">
        <v>0</v>
      </c>
      <c r="D17835" s="1">
        <v>0</v>
      </c>
      <c r="E17835" s="1">
        <f>(C17835+D17835)</f>
        <v>0</v>
      </c>
      <c r="F17835" s="1">
        <f>(C17835/(D17835+1))</f>
        <v>0</v>
      </c>
    </row>
    <row r="17836" spans="1:6" x14ac:dyDescent="0.2">
      <c r="A17836" s="1">
        <v>17039</v>
      </c>
      <c r="B17836" s="1" t="s">
        <v>17027</v>
      </c>
      <c r="C17836" s="1">
        <v>0</v>
      </c>
      <c r="D17836" s="1">
        <v>0</v>
      </c>
      <c r="E17836" s="1">
        <f>(C17836+D17836)</f>
        <v>0</v>
      </c>
      <c r="F17836" s="1">
        <f>(C17836/(D17836+1))</f>
        <v>0</v>
      </c>
    </row>
    <row r="17837" spans="1:6" x14ac:dyDescent="0.2">
      <c r="A17837" s="1">
        <v>17040</v>
      </c>
      <c r="B17837" s="1" t="s">
        <v>17028</v>
      </c>
      <c r="C17837" s="1">
        <v>0</v>
      </c>
      <c r="D17837" s="1">
        <v>0</v>
      </c>
      <c r="E17837" s="1">
        <f>(C17837+D17837)</f>
        <v>0</v>
      </c>
      <c r="F17837" s="1">
        <f>(C17837/(D17837+1))</f>
        <v>0</v>
      </c>
    </row>
    <row r="17838" spans="1:6" x14ac:dyDescent="0.2">
      <c r="A17838" s="1">
        <v>17041</v>
      </c>
      <c r="B17838" s="1" t="s">
        <v>17029</v>
      </c>
      <c r="C17838" s="1">
        <v>0</v>
      </c>
      <c r="D17838" s="1">
        <v>0</v>
      </c>
      <c r="E17838" s="1">
        <f>(C17838+D17838)</f>
        <v>0</v>
      </c>
      <c r="F17838" s="1">
        <f>(C17838/(D17838+1))</f>
        <v>0</v>
      </c>
    </row>
    <row r="17839" spans="1:6" x14ac:dyDescent="0.2">
      <c r="A17839" s="1">
        <v>17043</v>
      </c>
      <c r="B17839" s="1" t="s">
        <v>17031</v>
      </c>
      <c r="C17839" s="1">
        <v>0</v>
      </c>
      <c r="D17839" s="1">
        <v>0</v>
      </c>
      <c r="E17839" s="1">
        <f>(C17839+D17839)</f>
        <v>0</v>
      </c>
      <c r="F17839" s="1">
        <f>(C17839/(D17839+1))</f>
        <v>0</v>
      </c>
    </row>
    <row r="17840" spans="1:6" x14ac:dyDescent="0.2">
      <c r="A17840" s="1">
        <v>17050</v>
      </c>
      <c r="B17840" s="1" t="s">
        <v>17038</v>
      </c>
      <c r="C17840" s="1">
        <v>0</v>
      </c>
      <c r="D17840" s="1">
        <v>0</v>
      </c>
      <c r="E17840" s="1">
        <f>(C17840+D17840)</f>
        <v>0</v>
      </c>
      <c r="F17840" s="1">
        <f>(C17840/(D17840+1))</f>
        <v>0</v>
      </c>
    </row>
    <row r="17841" spans="1:6" x14ac:dyDescent="0.2">
      <c r="A17841" s="1">
        <v>17052</v>
      </c>
      <c r="B17841" s="1" t="s">
        <v>17040</v>
      </c>
      <c r="C17841" s="1">
        <v>0</v>
      </c>
      <c r="D17841" s="1">
        <v>0</v>
      </c>
      <c r="E17841" s="1">
        <f>(C17841+D17841)</f>
        <v>0</v>
      </c>
      <c r="F17841" s="1">
        <f>(C17841/(D17841+1))</f>
        <v>0</v>
      </c>
    </row>
    <row r="17842" spans="1:6" x14ac:dyDescent="0.2">
      <c r="A17842" s="1">
        <v>17055</v>
      </c>
      <c r="B17842" s="1" t="s">
        <v>17043</v>
      </c>
      <c r="C17842" s="1">
        <v>0</v>
      </c>
      <c r="D17842" s="1">
        <v>0</v>
      </c>
      <c r="E17842" s="1">
        <f>(C17842+D17842)</f>
        <v>0</v>
      </c>
      <c r="F17842" s="1">
        <f>(C17842/(D17842+1))</f>
        <v>0</v>
      </c>
    </row>
    <row r="17843" spans="1:6" x14ac:dyDescent="0.2">
      <c r="A17843" s="1">
        <v>17061</v>
      </c>
      <c r="B17843" s="1" t="s">
        <v>17049</v>
      </c>
      <c r="C17843" s="1">
        <v>0</v>
      </c>
      <c r="D17843" s="1">
        <v>0</v>
      </c>
      <c r="E17843" s="1">
        <f>(C17843+D17843)</f>
        <v>0</v>
      </c>
      <c r="F17843" s="1">
        <f>(C17843/(D17843+1))</f>
        <v>0</v>
      </c>
    </row>
    <row r="17844" spans="1:6" x14ac:dyDescent="0.2">
      <c r="A17844" s="1">
        <v>17064</v>
      </c>
      <c r="B17844" s="1" t="s">
        <v>17052</v>
      </c>
      <c r="C17844" s="1">
        <v>0</v>
      </c>
      <c r="D17844" s="1">
        <v>0</v>
      </c>
      <c r="E17844" s="1">
        <f>(C17844+D17844)</f>
        <v>0</v>
      </c>
      <c r="F17844" s="1">
        <f>(C17844/(D17844+1))</f>
        <v>0</v>
      </c>
    </row>
    <row r="17845" spans="1:6" x14ac:dyDescent="0.2">
      <c r="A17845" s="1">
        <v>17068</v>
      </c>
      <c r="B17845" s="1" t="s">
        <v>17056</v>
      </c>
      <c r="C17845" s="1">
        <v>0</v>
      </c>
      <c r="D17845" s="1">
        <v>0</v>
      </c>
      <c r="E17845" s="1">
        <f>(C17845+D17845)</f>
        <v>0</v>
      </c>
      <c r="F17845" s="1">
        <f>(C17845/(D17845+1))</f>
        <v>0</v>
      </c>
    </row>
    <row r="17846" spans="1:6" x14ac:dyDescent="0.2">
      <c r="A17846" s="1">
        <v>17069</v>
      </c>
      <c r="B17846" s="1" t="s">
        <v>17057</v>
      </c>
      <c r="C17846" s="1">
        <v>0</v>
      </c>
      <c r="D17846" s="1">
        <v>0</v>
      </c>
      <c r="E17846" s="1">
        <f>(C17846+D17846)</f>
        <v>0</v>
      </c>
      <c r="F17846" s="1">
        <f>(C17846/(D17846+1))</f>
        <v>0</v>
      </c>
    </row>
    <row r="17847" spans="1:6" x14ac:dyDescent="0.2">
      <c r="A17847" s="1">
        <v>17072</v>
      </c>
      <c r="B17847" s="1" t="s">
        <v>17060</v>
      </c>
      <c r="C17847" s="1">
        <v>0</v>
      </c>
      <c r="D17847" s="1">
        <v>0</v>
      </c>
      <c r="E17847" s="1">
        <f>(C17847+D17847)</f>
        <v>0</v>
      </c>
      <c r="F17847" s="1">
        <f>(C17847/(D17847+1))</f>
        <v>0</v>
      </c>
    </row>
    <row r="17848" spans="1:6" x14ac:dyDescent="0.2">
      <c r="A17848" s="1">
        <v>17078</v>
      </c>
      <c r="B17848" s="1" t="s">
        <v>17066</v>
      </c>
      <c r="C17848" s="1">
        <v>0</v>
      </c>
      <c r="D17848" s="1">
        <v>0</v>
      </c>
      <c r="E17848" s="1">
        <f>(C17848+D17848)</f>
        <v>0</v>
      </c>
      <c r="F17848" s="1">
        <f>(C17848/(D17848+1))</f>
        <v>0</v>
      </c>
    </row>
    <row r="17849" spans="1:6" x14ac:dyDescent="0.2">
      <c r="A17849" s="1">
        <v>17080</v>
      </c>
      <c r="B17849" s="1" t="s">
        <v>17068</v>
      </c>
      <c r="C17849" s="1">
        <v>0</v>
      </c>
      <c r="D17849" s="1">
        <v>0</v>
      </c>
      <c r="E17849" s="1">
        <f>(C17849+D17849)</f>
        <v>0</v>
      </c>
      <c r="F17849" s="1">
        <f>(C17849/(D17849+1))</f>
        <v>0</v>
      </c>
    </row>
    <row r="17850" spans="1:6" x14ac:dyDescent="0.2">
      <c r="A17850" s="1">
        <v>17081</v>
      </c>
      <c r="B17850" s="1" t="s">
        <v>17069</v>
      </c>
      <c r="C17850" s="1">
        <v>0</v>
      </c>
      <c r="D17850" s="1">
        <v>0</v>
      </c>
      <c r="E17850" s="1">
        <f>(C17850+D17850)</f>
        <v>0</v>
      </c>
      <c r="F17850" s="1">
        <f>(C17850/(D17850+1))</f>
        <v>0</v>
      </c>
    </row>
    <row r="17851" spans="1:6" x14ac:dyDescent="0.2">
      <c r="A17851" s="1">
        <v>17082</v>
      </c>
      <c r="B17851" s="1" t="s">
        <v>17070</v>
      </c>
      <c r="C17851" s="1">
        <v>0</v>
      </c>
      <c r="D17851" s="1">
        <v>0</v>
      </c>
      <c r="E17851" s="1">
        <f>(C17851+D17851)</f>
        <v>0</v>
      </c>
      <c r="F17851" s="1">
        <f>(C17851/(D17851+1))</f>
        <v>0</v>
      </c>
    </row>
    <row r="17852" spans="1:6" x14ac:dyDescent="0.2">
      <c r="A17852" s="1">
        <v>17083</v>
      </c>
      <c r="B17852" s="1" t="s">
        <v>17071</v>
      </c>
      <c r="C17852" s="1">
        <v>0</v>
      </c>
      <c r="D17852" s="1">
        <v>0</v>
      </c>
      <c r="E17852" s="1">
        <f>(C17852+D17852)</f>
        <v>0</v>
      </c>
      <c r="F17852" s="1">
        <f>(C17852/(D17852+1))</f>
        <v>0</v>
      </c>
    </row>
    <row r="17853" spans="1:6" x14ac:dyDescent="0.2">
      <c r="A17853" s="1">
        <v>17084</v>
      </c>
      <c r="B17853" s="1" t="s">
        <v>17072</v>
      </c>
      <c r="C17853" s="1">
        <v>0</v>
      </c>
      <c r="D17853" s="1">
        <v>0</v>
      </c>
      <c r="E17853" s="1">
        <f>(C17853+D17853)</f>
        <v>0</v>
      </c>
      <c r="F17853" s="1">
        <f>(C17853/(D17853+1))</f>
        <v>0</v>
      </c>
    </row>
    <row r="17854" spans="1:6" x14ac:dyDescent="0.2">
      <c r="A17854" s="1">
        <v>17086</v>
      </c>
      <c r="B17854" s="1" t="s">
        <v>17074</v>
      </c>
      <c r="C17854" s="1">
        <v>0</v>
      </c>
      <c r="D17854" s="1">
        <v>0</v>
      </c>
      <c r="E17854" s="1">
        <f>(C17854+D17854)</f>
        <v>0</v>
      </c>
      <c r="F17854" s="1">
        <f>(C17854/(D17854+1))</f>
        <v>0</v>
      </c>
    </row>
    <row r="17855" spans="1:6" x14ac:dyDescent="0.2">
      <c r="A17855" s="1">
        <v>17087</v>
      </c>
      <c r="B17855" s="1" t="s">
        <v>17075</v>
      </c>
      <c r="C17855" s="1">
        <v>0</v>
      </c>
      <c r="D17855" s="1">
        <v>0</v>
      </c>
      <c r="E17855" s="1">
        <f>(C17855+D17855)</f>
        <v>0</v>
      </c>
      <c r="F17855" s="1">
        <f>(C17855/(D17855+1))</f>
        <v>0</v>
      </c>
    </row>
    <row r="17856" spans="1:6" x14ac:dyDescent="0.2">
      <c r="A17856" s="1">
        <v>17088</v>
      </c>
      <c r="B17856" s="1" t="s">
        <v>17076</v>
      </c>
      <c r="C17856" s="1">
        <v>0</v>
      </c>
      <c r="D17856" s="1">
        <v>0</v>
      </c>
      <c r="E17856" s="1">
        <f>(C17856+D17856)</f>
        <v>0</v>
      </c>
      <c r="F17856" s="1">
        <f>(C17856/(D17856+1))</f>
        <v>0</v>
      </c>
    </row>
    <row r="17857" spans="1:6" x14ac:dyDescent="0.2">
      <c r="A17857" s="1">
        <v>17089</v>
      </c>
      <c r="B17857" s="1" t="s">
        <v>17077</v>
      </c>
      <c r="C17857" s="1">
        <v>0</v>
      </c>
      <c r="D17857" s="1">
        <v>0</v>
      </c>
      <c r="E17857" s="1">
        <f>(C17857+D17857)</f>
        <v>0</v>
      </c>
      <c r="F17857" s="1">
        <f>(C17857/(D17857+1))</f>
        <v>0</v>
      </c>
    </row>
    <row r="17858" spans="1:6" x14ac:dyDescent="0.2">
      <c r="A17858" s="1">
        <v>17090</v>
      </c>
      <c r="B17858" s="1" t="s">
        <v>17078</v>
      </c>
      <c r="C17858" s="1">
        <v>0</v>
      </c>
      <c r="D17858" s="1">
        <v>0</v>
      </c>
      <c r="E17858" s="1">
        <f>(C17858+D17858)</f>
        <v>0</v>
      </c>
      <c r="F17858" s="1">
        <f>(C17858/(D17858+1))</f>
        <v>0</v>
      </c>
    </row>
    <row r="17859" spans="1:6" x14ac:dyDescent="0.2">
      <c r="A17859" s="1">
        <v>17091</v>
      </c>
      <c r="B17859" s="1" t="s">
        <v>17079</v>
      </c>
      <c r="C17859" s="1">
        <v>0</v>
      </c>
      <c r="D17859" s="1">
        <v>0</v>
      </c>
      <c r="E17859" s="1">
        <f>(C17859+D17859)</f>
        <v>0</v>
      </c>
      <c r="F17859" s="1">
        <f>(C17859/(D17859+1))</f>
        <v>0</v>
      </c>
    </row>
    <row r="17860" spans="1:6" x14ac:dyDescent="0.2">
      <c r="A17860" s="1">
        <v>17093</v>
      </c>
      <c r="B17860" s="1" t="s">
        <v>17081</v>
      </c>
      <c r="C17860" s="1">
        <v>0</v>
      </c>
      <c r="D17860" s="1">
        <v>0</v>
      </c>
      <c r="E17860" s="1">
        <f>(C17860+D17860)</f>
        <v>0</v>
      </c>
      <c r="F17860" s="1">
        <f>(C17860/(D17860+1))</f>
        <v>0</v>
      </c>
    </row>
    <row r="17861" spans="1:6" x14ac:dyDescent="0.2">
      <c r="A17861" s="1">
        <v>17094</v>
      </c>
      <c r="B17861" s="1" t="s">
        <v>17082</v>
      </c>
      <c r="C17861" s="1">
        <v>0</v>
      </c>
      <c r="D17861" s="1">
        <v>0</v>
      </c>
      <c r="E17861" s="1">
        <f>(C17861+D17861)</f>
        <v>0</v>
      </c>
      <c r="F17861" s="1">
        <f>(C17861/(D17861+1))</f>
        <v>0</v>
      </c>
    </row>
    <row r="17862" spans="1:6" x14ac:dyDescent="0.2">
      <c r="A17862" s="1">
        <v>17095</v>
      </c>
      <c r="B17862" s="1" t="s">
        <v>17083</v>
      </c>
      <c r="C17862" s="1">
        <v>0</v>
      </c>
      <c r="D17862" s="1">
        <v>0</v>
      </c>
      <c r="E17862" s="1">
        <f>(C17862+D17862)</f>
        <v>0</v>
      </c>
      <c r="F17862" s="1">
        <f>(C17862/(D17862+1))</f>
        <v>0</v>
      </c>
    </row>
    <row r="17863" spans="1:6" x14ac:dyDescent="0.2">
      <c r="A17863" s="1">
        <v>17096</v>
      </c>
      <c r="B17863" s="1" t="s">
        <v>17084</v>
      </c>
      <c r="C17863" s="1">
        <v>0</v>
      </c>
      <c r="D17863" s="1">
        <v>0</v>
      </c>
      <c r="E17863" s="1">
        <f>(C17863+D17863)</f>
        <v>0</v>
      </c>
      <c r="F17863" s="1">
        <f>(C17863/(D17863+1))</f>
        <v>0</v>
      </c>
    </row>
    <row r="17864" spans="1:6" x14ac:dyDescent="0.2">
      <c r="A17864" s="1">
        <v>17101</v>
      </c>
      <c r="B17864" s="1" t="s">
        <v>17089</v>
      </c>
      <c r="C17864" s="1">
        <v>0</v>
      </c>
      <c r="D17864" s="1">
        <v>0</v>
      </c>
      <c r="E17864" s="1">
        <f>(C17864+D17864)</f>
        <v>0</v>
      </c>
      <c r="F17864" s="1">
        <f>(C17864/(D17864+1))</f>
        <v>0</v>
      </c>
    </row>
    <row r="17865" spans="1:6" x14ac:dyDescent="0.2">
      <c r="A17865" s="1">
        <v>17102</v>
      </c>
      <c r="B17865" s="1" t="s">
        <v>17090</v>
      </c>
      <c r="C17865" s="1">
        <v>0</v>
      </c>
      <c r="D17865" s="1">
        <v>0</v>
      </c>
      <c r="E17865" s="1">
        <f>(C17865+D17865)</f>
        <v>0</v>
      </c>
      <c r="F17865" s="1">
        <f>(C17865/(D17865+1))</f>
        <v>0</v>
      </c>
    </row>
    <row r="17866" spans="1:6" x14ac:dyDescent="0.2">
      <c r="A17866" s="1">
        <v>17104</v>
      </c>
      <c r="B17866" s="1" t="s">
        <v>17092</v>
      </c>
      <c r="C17866" s="1">
        <v>0</v>
      </c>
      <c r="D17866" s="1">
        <v>0</v>
      </c>
      <c r="E17866" s="1">
        <f>(C17866+D17866)</f>
        <v>0</v>
      </c>
      <c r="F17866" s="1">
        <f>(C17866/(D17866+1))</f>
        <v>0</v>
      </c>
    </row>
    <row r="17867" spans="1:6" x14ac:dyDescent="0.2">
      <c r="A17867" s="1">
        <v>17105</v>
      </c>
      <c r="B17867" s="1" t="s">
        <v>17093</v>
      </c>
      <c r="C17867" s="1">
        <v>0</v>
      </c>
      <c r="D17867" s="1">
        <v>0</v>
      </c>
      <c r="E17867" s="1">
        <f>(C17867+D17867)</f>
        <v>0</v>
      </c>
      <c r="F17867" s="1">
        <f>(C17867/(D17867+1))</f>
        <v>0</v>
      </c>
    </row>
    <row r="17868" spans="1:6" x14ac:dyDescent="0.2">
      <c r="A17868" s="1">
        <v>17107</v>
      </c>
      <c r="B17868" s="1" t="s">
        <v>17095</v>
      </c>
      <c r="C17868" s="1">
        <v>0</v>
      </c>
      <c r="D17868" s="1">
        <v>0</v>
      </c>
      <c r="E17868" s="1">
        <f>(C17868+D17868)</f>
        <v>0</v>
      </c>
      <c r="F17868" s="1">
        <f>(C17868/(D17868+1))</f>
        <v>0</v>
      </c>
    </row>
    <row r="17869" spans="1:6" x14ac:dyDescent="0.2">
      <c r="A17869" s="1">
        <v>17110</v>
      </c>
      <c r="B17869" s="1" t="s">
        <v>17098</v>
      </c>
      <c r="C17869" s="1">
        <v>0</v>
      </c>
      <c r="D17869" s="1">
        <v>0</v>
      </c>
      <c r="E17869" s="1">
        <f>(C17869+D17869)</f>
        <v>0</v>
      </c>
      <c r="F17869" s="1">
        <f>(C17869/(D17869+1))</f>
        <v>0</v>
      </c>
    </row>
    <row r="17870" spans="1:6" x14ac:dyDescent="0.2">
      <c r="A17870" s="1">
        <v>17111</v>
      </c>
      <c r="B17870" s="1" t="s">
        <v>17099</v>
      </c>
      <c r="C17870" s="1">
        <v>0</v>
      </c>
      <c r="D17870" s="1">
        <v>0</v>
      </c>
      <c r="E17870" s="1">
        <f>(C17870+D17870)</f>
        <v>0</v>
      </c>
      <c r="F17870" s="1">
        <f>(C17870/(D17870+1))</f>
        <v>0</v>
      </c>
    </row>
    <row r="17871" spans="1:6" x14ac:dyDescent="0.2">
      <c r="A17871" s="1">
        <v>17113</v>
      </c>
      <c r="B17871" s="1" t="s">
        <v>17101</v>
      </c>
      <c r="C17871" s="1">
        <v>0</v>
      </c>
      <c r="D17871" s="1">
        <v>0</v>
      </c>
      <c r="E17871" s="1">
        <f>(C17871+D17871)</f>
        <v>0</v>
      </c>
      <c r="F17871" s="1">
        <f>(C17871/(D17871+1))</f>
        <v>0</v>
      </c>
    </row>
    <row r="17872" spans="1:6" x14ac:dyDescent="0.2">
      <c r="A17872" s="1">
        <v>17115</v>
      </c>
      <c r="B17872" s="1" t="s">
        <v>17103</v>
      </c>
      <c r="C17872" s="1">
        <v>0</v>
      </c>
      <c r="D17872" s="1">
        <v>0</v>
      </c>
      <c r="E17872" s="1">
        <f>(C17872+D17872)</f>
        <v>0</v>
      </c>
      <c r="F17872" s="1">
        <f>(C17872/(D17872+1))</f>
        <v>0</v>
      </c>
    </row>
    <row r="17873" spans="1:6" x14ac:dyDescent="0.2">
      <c r="A17873" s="1">
        <v>17116</v>
      </c>
      <c r="B17873" s="1" t="s">
        <v>17104</v>
      </c>
      <c r="C17873" s="1">
        <v>0</v>
      </c>
      <c r="D17873" s="1">
        <v>0</v>
      </c>
      <c r="E17873" s="1">
        <f>(C17873+D17873)</f>
        <v>0</v>
      </c>
      <c r="F17873" s="1">
        <f>(C17873/(D17873+1))</f>
        <v>0</v>
      </c>
    </row>
    <row r="17874" spans="1:6" x14ac:dyDescent="0.2">
      <c r="A17874" s="1">
        <v>17118</v>
      </c>
      <c r="B17874" s="1" t="s">
        <v>17106</v>
      </c>
      <c r="C17874" s="1">
        <v>0</v>
      </c>
      <c r="D17874" s="1">
        <v>0</v>
      </c>
      <c r="E17874" s="1">
        <f>(C17874+D17874)</f>
        <v>0</v>
      </c>
      <c r="F17874" s="1">
        <f>(C17874/(D17874+1))</f>
        <v>0</v>
      </c>
    </row>
    <row r="17875" spans="1:6" x14ac:dyDescent="0.2">
      <c r="A17875" s="1">
        <v>17119</v>
      </c>
      <c r="B17875" s="1" t="s">
        <v>17107</v>
      </c>
      <c r="C17875" s="1">
        <v>0</v>
      </c>
      <c r="D17875" s="1">
        <v>0</v>
      </c>
      <c r="E17875" s="1">
        <f>(C17875+D17875)</f>
        <v>0</v>
      </c>
      <c r="F17875" s="1">
        <f>(C17875/(D17875+1))</f>
        <v>0</v>
      </c>
    </row>
    <row r="17876" spans="1:6" x14ac:dyDescent="0.2">
      <c r="A17876" s="1">
        <v>17121</v>
      </c>
      <c r="B17876" s="1" t="s">
        <v>17109</v>
      </c>
      <c r="C17876" s="1">
        <v>0</v>
      </c>
      <c r="D17876" s="1">
        <v>0</v>
      </c>
      <c r="E17876" s="1">
        <f>(C17876+D17876)</f>
        <v>0</v>
      </c>
      <c r="F17876" s="1">
        <f>(C17876/(D17876+1))</f>
        <v>0</v>
      </c>
    </row>
    <row r="17877" spans="1:6" x14ac:dyDescent="0.2">
      <c r="A17877" s="1">
        <v>17122</v>
      </c>
      <c r="B17877" s="1" t="s">
        <v>17110</v>
      </c>
      <c r="C17877" s="1">
        <v>0</v>
      </c>
      <c r="D17877" s="1">
        <v>0</v>
      </c>
      <c r="E17877" s="1">
        <f>(C17877+D17877)</f>
        <v>0</v>
      </c>
      <c r="F17877" s="1">
        <f>(C17877/(D17877+1))</f>
        <v>0</v>
      </c>
    </row>
    <row r="17878" spans="1:6" x14ac:dyDescent="0.2">
      <c r="A17878" s="1">
        <v>17124</v>
      </c>
      <c r="B17878" s="1" t="s">
        <v>17112</v>
      </c>
      <c r="C17878" s="1">
        <v>0</v>
      </c>
      <c r="D17878" s="1">
        <v>0</v>
      </c>
      <c r="E17878" s="1">
        <f>(C17878+D17878)</f>
        <v>0</v>
      </c>
      <c r="F17878" s="1">
        <f>(C17878/(D17878+1))</f>
        <v>0</v>
      </c>
    </row>
    <row r="17879" spans="1:6" x14ac:dyDescent="0.2">
      <c r="A17879" s="1">
        <v>17125</v>
      </c>
      <c r="B17879" s="1" t="s">
        <v>17113</v>
      </c>
      <c r="C17879" s="1">
        <v>0</v>
      </c>
      <c r="D17879" s="1">
        <v>0</v>
      </c>
      <c r="E17879" s="1">
        <f>(C17879+D17879)</f>
        <v>0</v>
      </c>
      <c r="F17879" s="1">
        <f>(C17879/(D17879+1))</f>
        <v>0</v>
      </c>
    </row>
    <row r="17880" spans="1:6" x14ac:dyDescent="0.2">
      <c r="A17880" s="1">
        <v>17127</v>
      </c>
      <c r="B17880" s="1" t="s">
        <v>17115</v>
      </c>
      <c r="C17880" s="1">
        <v>0</v>
      </c>
      <c r="D17880" s="1">
        <v>0</v>
      </c>
      <c r="E17880" s="1">
        <f>(C17880+D17880)</f>
        <v>0</v>
      </c>
      <c r="F17880" s="1">
        <f>(C17880/(D17880+1))</f>
        <v>0</v>
      </c>
    </row>
    <row r="17881" spans="1:6" x14ac:dyDescent="0.2">
      <c r="A17881" s="1">
        <v>17130</v>
      </c>
      <c r="B17881" s="1" t="s">
        <v>17118</v>
      </c>
      <c r="C17881" s="1">
        <v>0</v>
      </c>
      <c r="D17881" s="1">
        <v>0</v>
      </c>
      <c r="E17881" s="1">
        <f>(C17881+D17881)</f>
        <v>0</v>
      </c>
      <c r="F17881" s="1">
        <f>(C17881/(D17881+1))</f>
        <v>0</v>
      </c>
    </row>
    <row r="17882" spans="1:6" x14ac:dyDescent="0.2">
      <c r="A17882" s="1">
        <v>17131</v>
      </c>
      <c r="B17882" s="1" t="s">
        <v>17119</v>
      </c>
      <c r="C17882" s="1">
        <v>0</v>
      </c>
      <c r="D17882" s="1">
        <v>0</v>
      </c>
      <c r="E17882" s="1">
        <f>(C17882+D17882)</f>
        <v>0</v>
      </c>
      <c r="F17882" s="1">
        <f>(C17882/(D17882+1))</f>
        <v>0</v>
      </c>
    </row>
    <row r="17883" spans="1:6" x14ac:dyDescent="0.2">
      <c r="A17883" s="1">
        <v>17132</v>
      </c>
      <c r="B17883" s="1" t="s">
        <v>17120</v>
      </c>
      <c r="C17883" s="1">
        <v>0</v>
      </c>
      <c r="D17883" s="1">
        <v>0</v>
      </c>
      <c r="E17883" s="1">
        <f>(C17883+D17883)</f>
        <v>0</v>
      </c>
      <c r="F17883" s="1">
        <f>(C17883/(D17883+1))</f>
        <v>0</v>
      </c>
    </row>
    <row r="17884" spans="1:6" x14ac:dyDescent="0.2">
      <c r="A17884" s="1">
        <v>17133</v>
      </c>
      <c r="B17884" s="1" t="s">
        <v>17121</v>
      </c>
      <c r="C17884" s="1">
        <v>0</v>
      </c>
      <c r="D17884" s="1">
        <v>0</v>
      </c>
      <c r="E17884" s="1">
        <f>(C17884+D17884)</f>
        <v>0</v>
      </c>
      <c r="F17884" s="1">
        <f>(C17884/(D17884+1))</f>
        <v>0</v>
      </c>
    </row>
    <row r="17885" spans="1:6" x14ac:dyDescent="0.2">
      <c r="A17885" s="1">
        <v>17136</v>
      </c>
      <c r="B17885" s="1" t="s">
        <v>17124</v>
      </c>
      <c r="C17885" s="1">
        <v>0</v>
      </c>
      <c r="D17885" s="1">
        <v>0</v>
      </c>
      <c r="E17885" s="1">
        <f>(C17885+D17885)</f>
        <v>0</v>
      </c>
      <c r="F17885" s="1">
        <f>(C17885/(D17885+1))</f>
        <v>0</v>
      </c>
    </row>
    <row r="17886" spans="1:6" x14ac:dyDescent="0.2">
      <c r="A17886" s="1">
        <v>17137</v>
      </c>
      <c r="B17886" s="1" t="s">
        <v>17125</v>
      </c>
      <c r="C17886" s="1">
        <v>0</v>
      </c>
      <c r="D17886" s="1">
        <v>0</v>
      </c>
      <c r="E17886" s="1">
        <f>(C17886+D17886)</f>
        <v>0</v>
      </c>
      <c r="F17886" s="1">
        <f>(C17886/(D17886+1))</f>
        <v>0</v>
      </c>
    </row>
    <row r="17887" spans="1:6" x14ac:dyDescent="0.2">
      <c r="A17887" s="1">
        <v>17138</v>
      </c>
      <c r="B17887" s="1" t="s">
        <v>17126</v>
      </c>
      <c r="C17887" s="1">
        <v>0</v>
      </c>
      <c r="D17887" s="1">
        <v>0</v>
      </c>
      <c r="E17887" s="1">
        <f>(C17887+D17887)</f>
        <v>0</v>
      </c>
      <c r="F17887" s="1">
        <f>(C17887/(D17887+1))</f>
        <v>0</v>
      </c>
    </row>
    <row r="17888" spans="1:6" x14ac:dyDescent="0.2">
      <c r="A17888" s="1">
        <v>17139</v>
      </c>
      <c r="B17888" s="1" t="s">
        <v>17127</v>
      </c>
      <c r="C17888" s="1">
        <v>0</v>
      </c>
      <c r="D17888" s="1">
        <v>0</v>
      </c>
      <c r="E17888" s="1">
        <f>(C17888+D17888)</f>
        <v>0</v>
      </c>
      <c r="F17888" s="1">
        <f>(C17888/(D17888+1))</f>
        <v>0</v>
      </c>
    </row>
    <row r="17889" spans="1:6" x14ac:dyDescent="0.2">
      <c r="A17889" s="1">
        <v>17141</v>
      </c>
      <c r="B17889" s="1" t="s">
        <v>17129</v>
      </c>
      <c r="C17889" s="1">
        <v>0</v>
      </c>
      <c r="D17889" s="1">
        <v>0</v>
      </c>
      <c r="E17889" s="1">
        <f>(C17889+D17889)</f>
        <v>0</v>
      </c>
      <c r="F17889" s="1">
        <f>(C17889/(D17889+1))</f>
        <v>0</v>
      </c>
    </row>
    <row r="17890" spans="1:6" x14ac:dyDescent="0.2">
      <c r="A17890" s="1">
        <v>17142</v>
      </c>
      <c r="B17890" s="1" t="s">
        <v>17130</v>
      </c>
      <c r="C17890" s="1">
        <v>0</v>
      </c>
      <c r="D17890" s="1">
        <v>0</v>
      </c>
      <c r="E17890" s="1">
        <f>(C17890+D17890)</f>
        <v>0</v>
      </c>
      <c r="F17890" s="1">
        <f>(C17890/(D17890+1))</f>
        <v>0</v>
      </c>
    </row>
    <row r="17891" spans="1:6" x14ac:dyDescent="0.2">
      <c r="A17891" s="1">
        <v>17143</v>
      </c>
      <c r="B17891" s="1" t="s">
        <v>17131</v>
      </c>
      <c r="C17891" s="1">
        <v>0</v>
      </c>
      <c r="D17891" s="1">
        <v>0</v>
      </c>
      <c r="E17891" s="1">
        <f>(C17891+D17891)</f>
        <v>0</v>
      </c>
      <c r="F17891" s="1">
        <f>(C17891/(D17891+1))</f>
        <v>0</v>
      </c>
    </row>
    <row r="17892" spans="1:6" x14ac:dyDescent="0.2">
      <c r="A17892" s="1">
        <v>17144</v>
      </c>
      <c r="B17892" s="1" t="s">
        <v>17132</v>
      </c>
      <c r="C17892" s="1">
        <v>0</v>
      </c>
      <c r="D17892" s="1">
        <v>0</v>
      </c>
      <c r="E17892" s="1">
        <f>(C17892+D17892)</f>
        <v>0</v>
      </c>
      <c r="F17892" s="1">
        <f>(C17892/(D17892+1))</f>
        <v>0</v>
      </c>
    </row>
    <row r="17893" spans="1:6" x14ac:dyDescent="0.2">
      <c r="A17893" s="1">
        <v>17145</v>
      </c>
      <c r="B17893" s="1" t="s">
        <v>17133</v>
      </c>
      <c r="C17893" s="1">
        <v>0</v>
      </c>
      <c r="D17893" s="1">
        <v>0</v>
      </c>
      <c r="E17893" s="1">
        <f>(C17893+D17893)</f>
        <v>0</v>
      </c>
      <c r="F17893" s="1">
        <f>(C17893/(D17893+1))</f>
        <v>0</v>
      </c>
    </row>
    <row r="17894" spans="1:6" x14ac:dyDescent="0.2">
      <c r="A17894" s="1">
        <v>17146</v>
      </c>
      <c r="B17894" s="1" t="s">
        <v>17134</v>
      </c>
      <c r="C17894" s="1">
        <v>0</v>
      </c>
      <c r="D17894" s="1">
        <v>0</v>
      </c>
      <c r="E17894" s="1">
        <f>(C17894+D17894)</f>
        <v>0</v>
      </c>
      <c r="F17894" s="1">
        <f>(C17894/(D17894+1))</f>
        <v>0</v>
      </c>
    </row>
    <row r="17895" spans="1:6" x14ac:dyDescent="0.2">
      <c r="A17895" s="1">
        <v>17147</v>
      </c>
      <c r="B17895" s="1" t="s">
        <v>17135</v>
      </c>
      <c r="C17895" s="1">
        <v>0</v>
      </c>
      <c r="D17895" s="1">
        <v>0</v>
      </c>
      <c r="E17895" s="1">
        <f>(C17895+D17895)</f>
        <v>0</v>
      </c>
      <c r="F17895" s="1">
        <f>(C17895/(D17895+1))</f>
        <v>0</v>
      </c>
    </row>
    <row r="17896" spans="1:6" x14ac:dyDescent="0.2">
      <c r="A17896" s="1">
        <v>17148</v>
      </c>
      <c r="B17896" s="1" t="s">
        <v>17136</v>
      </c>
      <c r="C17896" s="1">
        <v>0</v>
      </c>
      <c r="D17896" s="1">
        <v>0</v>
      </c>
      <c r="E17896" s="1">
        <f>(C17896+D17896)</f>
        <v>0</v>
      </c>
      <c r="F17896" s="1">
        <f>(C17896/(D17896+1))</f>
        <v>0</v>
      </c>
    </row>
    <row r="17897" spans="1:6" x14ac:dyDescent="0.2">
      <c r="A17897" s="1">
        <v>17149</v>
      </c>
      <c r="B17897" s="1" t="s">
        <v>17137</v>
      </c>
      <c r="C17897" s="1">
        <v>0</v>
      </c>
      <c r="D17897" s="1">
        <v>0</v>
      </c>
      <c r="E17897" s="1">
        <f>(C17897+D17897)</f>
        <v>0</v>
      </c>
      <c r="F17897" s="1">
        <f>(C17897/(D17897+1))</f>
        <v>0</v>
      </c>
    </row>
    <row r="17898" spans="1:6" x14ac:dyDescent="0.2">
      <c r="A17898" s="1">
        <v>17150</v>
      </c>
      <c r="B17898" s="1" t="s">
        <v>17138</v>
      </c>
      <c r="C17898" s="1">
        <v>0</v>
      </c>
      <c r="D17898" s="1">
        <v>0</v>
      </c>
      <c r="E17898" s="1">
        <f>(C17898+D17898)</f>
        <v>0</v>
      </c>
      <c r="F17898" s="1">
        <f>(C17898/(D17898+1))</f>
        <v>0</v>
      </c>
    </row>
    <row r="17899" spans="1:6" x14ac:dyDescent="0.2">
      <c r="A17899" s="1">
        <v>17153</v>
      </c>
      <c r="B17899" s="1" t="s">
        <v>17141</v>
      </c>
      <c r="C17899" s="1">
        <v>0</v>
      </c>
      <c r="D17899" s="1">
        <v>0</v>
      </c>
      <c r="E17899" s="1">
        <f>(C17899+D17899)</f>
        <v>0</v>
      </c>
      <c r="F17899" s="1">
        <f>(C17899/(D17899+1))</f>
        <v>0</v>
      </c>
    </row>
    <row r="17900" spans="1:6" x14ac:dyDescent="0.2">
      <c r="A17900" s="1">
        <v>17157</v>
      </c>
      <c r="B17900" s="1" t="s">
        <v>17145</v>
      </c>
      <c r="C17900" s="1">
        <v>0</v>
      </c>
      <c r="D17900" s="1">
        <v>0</v>
      </c>
      <c r="E17900" s="1">
        <f>(C17900+D17900)</f>
        <v>0</v>
      </c>
      <c r="F17900" s="1">
        <f>(C17900/(D17900+1))</f>
        <v>0</v>
      </c>
    </row>
    <row r="17901" spans="1:6" x14ac:dyDescent="0.2">
      <c r="A17901" s="1">
        <v>17158</v>
      </c>
      <c r="B17901" s="1" t="s">
        <v>17146</v>
      </c>
      <c r="C17901" s="1">
        <v>0</v>
      </c>
      <c r="D17901" s="1">
        <v>0</v>
      </c>
      <c r="E17901" s="1">
        <f>(C17901+D17901)</f>
        <v>0</v>
      </c>
      <c r="F17901" s="1">
        <f>(C17901/(D17901+1))</f>
        <v>0</v>
      </c>
    </row>
    <row r="17902" spans="1:6" x14ac:dyDescent="0.2">
      <c r="A17902" s="1">
        <v>17159</v>
      </c>
      <c r="B17902" s="1" t="s">
        <v>17147</v>
      </c>
      <c r="C17902" s="1">
        <v>0</v>
      </c>
      <c r="D17902" s="1">
        <v>0</v>
      </c>
      <c r="E17902" s="1">
        <f>(C17902+D17902)</f>
        <v>0</v>
      </c>
      <c r="F17902" s="1">
        <f>(C17902/(D17902+1))</f>
        <v>0</v>
      </c>
    </row>
    <row r="17903" spans="1:6" x14ac:dyDescent="0.2">
      <c r="A17903" s="1">
        <v>17161</v>
      </c>
      <c r="B17903" s="1" t="s">
        <v>17149</v>
      </c>
      <c r="C17903" s="1">
        <v>0</v>
      </c>
      <c r="D17903" s="1">
        <v>0</v>
      </c>
      <c r="E17903" s="1">
        <f>(C17903+D17903)</f>
        <v>0</v>
      </c>
      <c r="F17903" s="1">
        <f>(C17903/(D17903+1))</f>
        <v>0</v>
      </c>
    </row>
    <row r="17904" spans="1:6" x14ac:dyDescent="0.2">
      <c r="A17904" s="1">
        <v>17162</v>
      </c>
      <c r="B17904" s="1" t="s">
        <v>17150</v>
      </c>
      <c r="C17904" s="1">
        <v>0</v>
      </c>
      <c r="D17904" s="1">
        <v>0</v>
      </c>
      <c r="E17904" s="1">
        <f>(C17904+D17904)</f>
        <v>0</v>
      </c>
      <c r="F17904" s="1">
        <f>(C17904/(D17904+1))</f>
        <v>0</v>
      </c>
    </row>
    <row r="17905" spans="1:6" x14ac:dyDescent="0.2">
      <c r="A17905" s="1">
        <v>17163</v>
      </c>
      <c r="B17905" s="1" t="s">
        <v>17151</v>
      </c>
      <c r="C17905" s="1">
        <v>0</v>
      </c>
      <c r="D17905" s="1">
        <v>0</v>
      </c>
      <c r="E17905" s="1">
        <f>(C17905+D17905)</f>
        <v>0</v>
      </c>
      <c r="F17905" s="1">
        <f>(C17905/(D17905+1))</f>
        <v>0</v>
      </c>
    </row>
    <row r="17906" spans="1:6" x14ac:dyDescent="0.2">
      <c r="A17906" s="1">
        <v>17164</v>
      </c>
      <c r="B17906" s="1" t="s">
        <v>17152</v>
      </c>
      <c r="C17906" s="1">
        <v>0</v>
      </c>
      <c r="D17906" s="1">
        <v>0</v>
      </c>
      <c r="E17906" s="1">
        <f>(C17906+D17906)</f>
        <v>0</v>
      </c>
      <c r="F17906" s="1">
        <f>(C17906/(D17906+1))</f>
        <v>0</v>
      </c>
    </row>
    <row r="17907" spans="1:6" x14ac:dyDescent="0.2">
      <c r="A17907" s="1">
        <v>17165</v>
      </c>
      <c r="B17907" s="1" t="s">
        <v>17153</v>
      </c>
      <c r="C17907" s="1">
        <v>0</v>
      </c>
      <c r="D17907" s="1">
        <v>0</v>
      </c>
      <c r="E17907" s="1">
        <f>(C17907+D17907)</f>
        <v>0</v>
      </c>
      <c r="F17907" s="1">
        <f>(C17907/(D17907+1))</f>
        <v>0</v>
      </c>
    </row>
    <row r="17908" spans="1:6" x14ac:dyDescent="0.2">
      <c r="A17908" s="1">
        <v>17166</v>
      </c>
      <c r="B17908" s="1" t="s">
        <v>17154</v>
      </c>
      <c r="C17908" s="1">
        <v>0</v>
      </c>
      <c r="D17908" s="1">
        <v>0</v>
      </c>
      <c r="E17908" s="1">
        <f>(C17908+D17908)</f>
        <v>0</v>
      </c>
      <c r="F17908" s="1">
        <f>(C17908/(D17908+1))</f>
        <v>0</v>
      </c>
    </row>
    <row r="17909" spans="1:6" x14ac:dyDescent="0.2">
      <c r="A17909" s="1">
        <v>17170</v>
      </c>
      <c r="B17909" s="1" t="s">
        <v>17158</v>
      </c>
      <c r="C17909" s="1">
        <v>0</v>
      </c>
      <c r="D17909" s="1">
        <v>0</v>
      </c>
      <c r="E17909" s="1">
        <f>(C17909+D17909)</f>
        <v>0</v>
      </c>
      <c r="F17909" s="1">
        <f>(C17909/(D17909+1))</f>
        <v>0</v>
      </c>
    </row>
    <row r="17910" spans="1:6" x14ac:dyDescent="0.2">
      <c r="A17910" s="1">
        <v>17172</v>
      </c>
      <c r="B17910" s="1" t="s">
        <v>17160</v>
      </c>
      <c r="C17910" s="1">
        <v>0</v>
      </c>
      <c r="D17910" s="1">
        <v>0</v>
      </c>
      <c r="E17910" s="1">
        <f>(C17910+D17910)</f>
        <v>0</v>
      </c>
      <c r="F17910" s="1">
        <f>(C17910/(D17910+1))</f>
        <v>0</v>
      </c>
    </row>
    <row r="17911" spans="1:6" x14ac:dyDescent="0.2">
      <c r="A17911" s="1">
        <v>17173</v>
      </c>
      <c r="B17911" s="1" t="s">
        <v>17161</v>
      </c>
      <c r="C17911" s="1">
        <v>0</v>
      </c>
      <c r="D17911" s="1">
        <v>0</v>
      </c>
      <c r="E17911" s="1">
        <f>(C17911+D17911)</f>
        <v>0</v>
      </c>
      <c r="F17911" s="1">
        <f>(C17911/(D17911+1))</f>
        <v>0</v>
      </c>
    </row>
    <row r="17912" spans="1:6" x14ac:dyDescent="0.2">
      <c r="A17912" s="1">
        <v>17179</v>
      </c>
      <c r="B17912" s="1" t="s">
        <v>17167</v>
      </c>
      <c r="C17912" s="1">
        <v>0</v>
      </c>
      <c r="D17912" s="1">
        <v>0</v>
      </c>
      <c r="E17912" s="1">
        <f>(C17912+D17912)</f>
        <v>0</v>
      </c>
      <c r="F17912" s="1">
        <f>(C17912/(D17912+1))</f>
        <v>0</v>
      </c>
    </row>
    <row r="17913" spans="1:6" x14ac:dyDescent="0.2">
      <c r="A17913" s="1">
        <v>17182</v>
      </c>
      <c r="B17913" s="1" t="s">
        <v>17170</v>
      </c>
      <c r="C17913" s="1">
        <v>0</v>
      </c>
      <c r="D17913" s="1">
        <v>0</v>
      </c>
      <c r="E17913" s="1">
        <f>(C17913+D17913)</f>
        <v>0</v>
      </c>
      <c r="F17913" s="1">
        <f>(C17913/(D17913+1))</f>
        <v>0</v>
      </c>
    </row>
    <row r="17914" spans="1:6" x14ac:dyDescent="0.2">
      <c r="A17914" s="1">
        <v>17189</v>
      </c>
      <c r="B17914" s="1" t="s">
        <v>17177</v>
      </c>
      <c r="C17914" s="1">
        <v>0</v>
      </c>
      <c r="D17914" s="1">
        <v>0</v>
      </c>
      <c r="E17914" s="1">
        <f>(C17914+D17914)</f>
        <v>0</v>
      </c>
      <c r="F17914" s="1">
        <f>(C17914/(D17914+1))</f>
        <v>0</v>
      </c>
    </row>
    <row r="17915" spans="1:6" x14ac:dyDescent="0.2">
      <c r="A17915" s="1">
        <v>17195</v>
      </c>
      <c r="B17915" s="1" t="s">
        <v>17183</v>
      </c>
      <c r="C17915" s="1">
        <v>0</v>
      </c>
      <c r="D17915" s="1">
        <v>0</v>
      </c>
      <c r="E17915" s="1">
        <f>(C17915+D17915)</f>
        <v>0</v>
      </c>
      <c r="F17915" s="1">
        <f>(C17915/(D17915+1))</f>
        <v>0</v>
      </c>
    </row>
    <row r="17916" spans="1:6" x14ac:dyDescent="0.2">
      <c r="A17916" s="1">
        <v>17200</v>
      </c>
      <c r="B17916" s="1" t="s">
        <v>17188</v>
      </c>
      <c r="C17916" s="1">
        <v>0</v>
      </c>
      <c r="D17916" s="1">
        <v>0</v>
      </c>
      <c r="E17916" s="1">
        <f>(C17916+D17916)</f>
        <v>0</v>
      </c>
      <c r="F17916" s="1">
        <f>(C17916/(D17916+1))</f>
        <v>0</v>
      </c>
    </row>
    <row r="17917" spans="1:6" x14ac:dyDescent="0.2">
      <c r="A17917" s="1">
        <v>17203</v>
      </c>
      <c r="B17917" s="1" t="s">
        <v>17191</v>
      </c>
      <c r="C17917" s="1">
        <v>0</v>
      </c>
      <c r="D17917" s="1">
        <v>0</v>
      </c>
      <c r="E17917" s="1">
        <f>(C17917+D17917)</f>
        <v>0</v>
      </c>
      <c r="F17917" s="1">
        <f>(C17917/(D17917+1))</f>
        <v>0</v>
      </c>
    </row>
    <row r="17918" spans="1:6" x14ac:dyDescent="0.2">
      <c r="A17918" s="1">
        <v>17204</v>
      </c>
      <c r="B17918" s="1" t="s">
        <v>17192</v>
      </c>
      <c r="C17918" s="1">
        <v>0</v>
      </c>
      <c r="D17918" s="1">
        <v>0</v>
      </c>
      <c r="E17918" s="1">
        <f>(C17918+D17918)</f>
        <v>0</v>
      </c>
      <c r="F17918" s="1">
        <f>(C17918/(D17918+1))</f>
        <v>0</v>
      </c>
    </row>
    <row r="17919" spans="1:6" x14ac:dyDescent="0.2">
      <c r="A17919" s="1">
        <v>17205</v>
      </c>
      <c r="B17919" s="1" t="s">
        <v>17193</v>
      </c>
      <c r="C17919" s="1">
        <v>0</v>
      </c>
      <c r="D17919" s="1">
        <v>0</v>
      </c>
      <c r="E17919" s="1">
        <f>(C17919+D17919)</f>
        <v>0</v>
      </c>
      <c r="F17919" s="1">
        <f>(C17919/(D17919+1))</f>
        <v>0</v>
      </c>
    </row>
    <row r="17920" spans="1:6" x14ac:dyDescent="0.2">
      <c r="A17920" s="1">
        <v>17206</v>
      </c>
      <c r="B17920" s="1" t="s">
        <v>17194</v>
      </c>
      <c r="C17920" s="1">
        <v>0</v>
      </c>
      <c r="D17920" s="1">
        <v>0</v>
      </c>
      <c r="E17920" s="1">
        <f>(C17920+D17920)</f>
        <v>0</v>
      </c>
      <c r="F17920" s="1">
        <f>(C17920/(D17920+1))</f>
        <v>0</v>
      </c>
    </row>
    <row r="17921" spans="1:6" x14ac:dyDescent="0.2">
      <c r="A17921" s="1">
        <v>17209</v>
      </c>
      <c r="B17921" s="1" t="s">
        <v>17197</v>
      </c>
      <c r="C17921" s="1">
        <v>0</v>
      </c>
      <c r="D17921" s="1">
        <v>0</v>
      </c>
      <c r="E17921" s="1">
        <f>(C17921+D17921)</f>
        <v>0</v>
      </c>
      <c r="F17921" s="1">
        <f>(C17921/(D17921+1))</f>
        <v>0</v>
      </c>
    </row>
    <row r="17922" spans="1:6" x14ac:dyDescent="0.2">
      <c r="A17922" s="1">
        <v>17214</v>
      </c>
      <c r="B17922" s="1" t="s">
        <v>17202</v>
      </c>
      <c r="C17922" s="1">
        <v>0</v>
      </c>
      <c r="D17922" s="1">
        <v>0</v>
      </c>
      <c r="E17922" s="1">
        <f>(C17922+D17922)</f>
        <v>0</v>
      </c>
      <c r="F17922" s="1">
        <f>(C17922/(D17922+1))</f>
        <v>0</v>
      </c>
    </row>
    <row r="17923" spans="1:6" x14ac:dyDescent="0.2">
      <c r="A17923" s="1">
        <v>17216</v>
      </c>
      <c r="B17923" s="1" t="s">
        <v>17204</v>
      </c>
      <c r="C17923" s="1">
        <v>0</v>
      </c>
      <c r="D17923" s="1">
        <v>0</v>
      </c>
      <c r="E17923" s="1">
        <f>(C17923+D17923)</f>
        <v>0</v>
      </c>
      <c r="F17923" s="1">
        <f>(C17923/(D17923+1))</f>
        <v>0</v>
      </c>
    </row>
    <row r="17924" spans="1:6" x14ac:dyDescent="0.2">
      <c r="A17924" s="1">
        <v>17217</v>
      </c>
      <c r="B17924" s="1" t="s">
        <v>17205</v>
      </c>
      <c r="C17924" s="1">
        <v>0</v>
      </c>
      <c r="D17924" s="1">
        <v>0</v>
      </c>
      <c r="E17924" s="1">
        <f>(C17924+D17924)</f>
        <v>0</v>
      </c>
      <c r="F17924" s="1">
        <f>(C17924/(D17924+1))</f>
        <v>0</v>
      </c>
    </row>
    <row r="17925" spans="1:6" x14ac:dyDescent="0.2">
      <c r="A17925" s="1">
        <v>17218</v>
      </c>
      <c r="B17925" s="1" t="s">
        <v>17206</v>
      </c>
      <c r="C17925" s="1">
        <v>0</v>
      </c>
      <c r="D17925" s="1">
        <v>0</v>
      </c>
      <c r="E17925" s="1">
        <f>(C17925+D17925)</f>
        <v>0</v>
      </c>
      <c r="F17925" s="1">
        <f>(C17925/(D17925+1))</f>
        <v>0</v>
      </c>
    </row>
    <row r="17926" spans="1:6" x14ac:dyDescent="0.2">
      <c r="A17926" s="1">
        <v>17222</v>
      </c>
      <c r="B17926" s="1" t="s">
        <v>17210</v>
      </c>
      <c r="C17926" s="1">
        <v>0</v>
      </c>
      <c r="D17926" s="1">
        <v>0</v>
      </c>
      <c r="E17926" s="1">
        <f>(C17926+D17926)</f>
        <v>0</v>
      </c>
      <c r="F17926" s="1">
        <f>(C17926/(D17926+1))</f>
        <v>0</v>
      </c>
    </row>
    <row r="17927" spans="1:6" x14ac:dyDescent="0.2">
      <c r="A17927" s="1">
        <v>17223</v>
      </c>
      <c r="B17927" s="1" t="s">
        <v>17211</v>
      </c>
      <c r="C17927" s="1">
        <v>0</v>
      </c>
      <c r="D17927" s="1">
        <v>0</v>
      </c>
      <c r="E17927" s="1">
        <f>(C17927+D17927)</f>
        <v>0</v>
      </c>
      <c r="F17927" s="1">
        <f>(C17927/(D17927+1))</f>
        <v>0</v>
      </c>
    </row>
    <row r="17928" spans="1:6" x14ac:dyDescent="0.2">
      <c r="A17928" s="1">
        <v>17224</v>
      </c>
      <c r="B17928" s="1" t="s">
        <v>17212</v>
      </c>
      <c r="C17928" s="1">
        <v>0</v>
      </c>
      <c r="D17928" s="1">
        <v>0</v>
      </c>
      <c r="E17928" s="1">
        <f>(C17928+D17928)</f>
        <v>0</v>
      </c>
      <c r="F17928" s="1">
        <f>(C17928/(D17928+1))</f>
        <v>0</v>
      </c>
    </row>
    <row r="17929" spans="1:6" x14ac:dyDescent="0.2">
      <c r="A17929" s="1">
        <v>17225</v>
      </c>
      <c r="B17929" s="1" t="s">
        <v>17213</v>
      </c>
      <c r="C17929" s="1">
        <v>0</v>
      </c>
      <c r="D17929" s="1">
        <v>0</v>
      </c>
      <c r="E17929" s="1">
        <f>(C17929+D17929)</f>
        <v>0</v>
      </c>
      <c r="F17929" s="1">
        <f>(C17929/(D17929+1))</f>
        <v>0</v>
      </c>
    </row>
    <row r="17930" spans="1:6" x14ac:dyDescent="0.2">
      <c r="A17930" s="1">
        <v>17226</v>
      </c>
      <c r="B17930" s="1" t="s">
        <v>17214</v>
      </c>
      <c r="C17930" s="1">
        <v>0</v>
      </c>
      <c r="D17930" s="1">
        <v>0</v>
      </c>
      <c r="E17930" s="1">
        <f>(C17930+D17930)</f>
        <v>0</v>
      </c>
      <c r="F17930" s="1">
        <f>(C17930/(D17930+1))</f>
        <v>0</v>
      </c>
    </row>
    <row r="17931" spans="1:6" x14ac:dyDescent="0.2">
      <c r="A17931" s="1">
        <v>17229</v>
      </c>
      <c r="B17931" s="1" t="s">
        <v>17217</v>
      </c>
      <c r="C17931" s="1">
        <v>0</v>
      </c>
      <c r="D17931" s="1">
        <v>0</v>
      </c>
      <c r="E17931" s="1">
        <f>(C17931+D17931)</f>
        <v>0</v>
      </c>
      <c r="F17931" s="1">
        <f>(C17931/(D17931+1))</f>
        <v>0</v>
      </c>
    </row>
    <row r="17932" spans="1:6" x14ac:dyDescent="0.2">
      <c r="A17932" s="1">
        <v>17230</v>
      </c>
      <c r="B17932" s="1" t="s">
        <v>17218</v>
      </c>
      <c r="C17932" s="1">
        <v>0</v>
      </c>
      <c r="D17932" s="1">
        <v>0</v>
      </c>
      <c r="E17932" s="1">
        <f>(C17932+D17932)</f>
        <v>0</v>
      </c>
      <c r="F17932" s="1">
        <f>(C17932/(D17932+1))</f>
        <v>0</v>
      </c>
    </row>
    <row r="17933" spans="1:6" x14ac:dyDescent="0.2">
      <c r="A17933" s="1">
        <v>17231</v>
      </c>
      <c r="B17933" s="1" t="s">
        <v>17219</v>
      </c>
      <c r="C17933" s="1">
        <v>0</v>
      </c>
      <c r="D17933" s="1">
        <v>0</v>
      </c>
      <c r="E17933" s="1">
        <f>(C17933+D17933)</f>
        <v>0</v>
      </c>
      <c r="F17933" s="1">
        <f>(C17933/(D17933+1))</f>
        <v>0</v>
      </c>
    </row>
    <row r="17934" spans="1:6" x14ac:dyDescent="0.2">
      <c r="A17934" s="1">
        <v>17232</v>
      </c>
      <c r="B17934" s="1" t="s">
        <v>17220</v>
      </c>
      <c r="C17934" s="1">
        <v>0</v>
      </c>
      <c r="D17934" s="1">
        <v>0</v>
      </c>
      <c r="E17934" s="1">
        <f>(C17934+D17934)</f>
        <v>0</v>
      </c>
      <c r="F17934" s="1">
        <f>(C17934/(D17934+1))</f>
        <v>0</v>
      </c>
    </row>
    <row r="17935" spans="1:6" x14ac:dyDescent="0.2">
      <c r="A17935" s="1">
        <v>17233</v>
      </c>
      <c r="B17935" s="1" t="s">
        <v>17221</v>
      </c>
      <c r="C17935" s="1">
        <v>0</v>
      </c>
      <c r="D17935" s="1">
        <v>0</v>
      </c>
      <c r="E17935" s="1">
        <f>(C17935+D17935)</f>
        <v>0</v>
      </c>
      <c r="F17935" s="1">
        <f>(C17935/(D17935+1))</f>
        <v>0</v>
      </c>
    </row>
    <row r="17936" spans="1:6" x14ac:dyDescent="0.2">
      <c r="A17936" s="1">
        <v>17234</v>
      </c>
      <c r="B17936" s="1" t="s">
        <v>17222</v>
      </c>
      <c r="C17936" s="1">
        <v>0</v>
      </c>
      <c r="D17936" s="1">
        <v>0</v>
      </c>
      <c r="E17936" s="1">
        <f>(C17936+D17936)</f>
        <v>0</v>
      </c>
      <c r="F17936" s="1">
        <f>(C17936/(D17936+1))</f>
        <v>0</v>
      </c>
    </row>
    <row r="17937" spans="1:6" x14ac:dyDescent="0.2">
      <c r="A17937" s="1">
        <v>17235</v>
      </c>
      <c r="B17937" s="1" t="s">
        <v>17223</v>
      </c>
      <c r="C17937" s="1">
        <v>0</v>
      </c>
      <c r="D17937" s="1">
        <v>0</v>
      </c>
      <c r="E17937" s="1">
        <f>(C17937+D17937)</f>
        <v>0</v>
      </c>
      <c r="F17937" s="1">
        <f>(C17937/(D17937+1))</f>
        <v>0</v>
      </c>
    </row>
    <row r="17938" spans="1:6" x14ac:dyDescent="0.2">
      <c r="A17938" s="1">
        <v>17236</v>
      </c>
      <c r="B17938" s="1" t="s">
        <v>17224</v>
      </c>
      <c r="C17938" s="1">
        <v>0</v>
      </c>
      <c r="D17938" s="1">
        <v>0</v>
      </c>
      <c r="E17938" s="1">
        <f>(C17938+D17938)</f>
        <v>0</v>
      </c>
      <c r="F17938" s="1">
        <f>(C17938/(D17938+1))</f>
        <v>0</v>
      </c>
    </row>
    <row r="17939" spans="1:6" x14ac:dyDescent="0.2">
      <c r="A17939" s="1">
        <v>17237</v>
      </c>
      <c r="B17939" s="1" t="s">
        <v>17225</v>
      </c>
      <c r="C17939" s="1">
        <v>0</v>
      </c>
      <c r="D17939" s="1">
        <v>0</v>
      </c>
      <c r="E17939" s="1">
        <f>(C17939+D17939)</f>
        <v>0</v>
      </c>
      <c r="F17939" s="1">
        <f>(C17939/(D17939+1))</f>
        <v>0</v>
      </c>
    </row>
    <row r="17940" spans="1:6" x14ac:dyDescent="0.2">
      <c r="A17940" s="1">
        <v>17239</v>
      </c>
      <c r="B17940" s="1" t="s">
        <v>17227</v>
      </c>
      <c r="C17940" s="1">
        <v>0</v>
      </c>
      <c r="D17940" s="1">
        <v>0</v>
      </c>
      <c r="E17940" s="1">
        <f>(C17940+D17940)</f>
        <v>0</v>
      </c>
      <c r="F17940" s="1">
        <f>(C17940/(D17940+1))</f>
        <v>0</v>
      </c>
    </row>
    <row r="17941" spans="1:6" x14ac:dyDescent="0.2">
      <c r="A17941" s="1">
        <v>17242</v>
      </c>
      <c r="B17941" s="1" t="s">
        <v>17230</v>
      </c>
      <c r="C17941" s="1">
        <v>0</v>
      </c>
      <c r="D17941" s="1">
        <v>0</v>
      </c>
      <c r="E17941" s="1">
        <f>(C17941+D17941)</f>
        <v>0</v>
      </c>
      <c r="F17941" s="1">
        <f>(C17941/(D17941+1))</f>
        <v>0</v>
      </c>
    </row>
    <row r="17942" spans="1:6" x14ac:dyDescent="0.2">
      <c r="A17942" s="1">
        <v>17243</v>
      </c>
      <c r="B17942" s="1" t="s">
        <v>17231</v>
      </c>
      <c r="C17942" s="1">
        <v>0</v>
      </c>
      <c r="D17942" s="1">
        <v>0</v>
      </c>
      <c r="E17942" s="1">
        <f>(C17942+D17942)</f>
        <v>0</v>
      </c>
      <c r="F17942" s="1">
        <f>(C17942/(D17942+1))</f>
        <v>0</v>
      </c>
    </row>
    <row r="17943" spans="1:6" x14ac:dyDescent="0.2">
      <c r="A17943" s="1">
        <v>17244</v>
      </c>
      <c r="B17943" s="1" t="s">
        <v>17231</v>
      </c>
      <c r="C17943" s="1">
        <v>0</v>
      </c>
      <c r="D17943" s="1">
        <v>0</v>
      </c>
      <c r="E17943" s="1">
        <f>(C17943+D17943)</f>
        <v>0</v>
      </c>
      <c r="F17943" s="1">
        <f>(C17943/(D17943+1))</f>
        <v>0</v>
      </c>
    </row>
    <row r="17944" spans="1:6" x14ac:dyDescent="0.2">
      <c r="A17944" s="1">
        <v>17246</v>
      </c>
      <c r="B17944" s="1" t="s">
        <v>17233</v>
      </c>
      <c r="C17944" s="1">
        <v>0</v>
      </c>
      <c r="D17944" s="1">
        <v>0</v>
      </c>
      <c r="E17944" s="1">
        <f>(C17944+D17944)</f>
        <v>0</v>
      </c>
      <c r="F17944" s="1">
        <f>(C17944/(D17944+1))</f>
        <v>0</v>
      </c>
    </row>
    <row r="17945" spans="1:6" x14ac:dyDescent="0.2">
      <c r="A17945" s="1">
        <v>17247</v>
      </c>
      <c r="B17945" s="1" t="s">
        <v>17234</v>
      </c>
      <c r="C17945" s="1">
        <v>0</v>
      </c>
      <c r="D17945" s="1">
        <v>0</v>
      </c>
      <c r="E17945" s="1">
        <f>(C17945+D17945)</f>
        <v>0</v>
      </c>
      <c r="F17945" s="1">
        <f>(C17945/(D17945+1))</f>
        <v>0</v>
      </c>
    </row>
    <row r="17946" spans="1:6" x14ac:dyDescent="0.2">
      <c r="A17946" s="1">
        <v>17249</v>
      </c>
      <c r="B17946" s="1" t="s">
        <v>17236</v>
      </c>
      <c r="C17946" s="1">
        <v>0</v>
      </c>
      <c r="D17946" s="1">
        <v>0</v>
      </c>
      <c r="E17946" s="1">
        <f>(C17946+D17946)</f>
        <v>0</v>
      </c>
      <c r="F17946" s="1">
        <f>(C17946/(D17946+1))</f>
        <v>0</v>
      </c>
    </row>
    <row r="17947" spans="1:6" x14ac:dyDescent="0.2">
      <c r="A17947" s="1">
        <v>17255</v>
      </c>
      <c r="B17947" s="1" t="s">
        <v>17242</v>
      </c>
      <c r="C17947" s="1">
        <v>0</v>
      </c>
      <c r="D17947" s="1">
        <v>0</v>
      </c>
      <c r="E17947" s="1">
        <f>(C17947+D17947)</f>
        <v>0</v>
      </c>
      <c r="F17947" s="1">
        <f>(C17947/(D17947+1))</f>
        <v>0</v>
      </c>
    </row>
    <row r="17948" spans="1:6" x14ac:dyDescent="0.2">
      <c r="A17948" s="1">
        <v>17256</v>
      </c>
      <c r="B17948" s="1" t="s">
        <v>17243</v>
      </c>
      <c r="C17948" s="1">
        <v>0</v>
      </c>
      <c r="D17948" s="1">
        <v>0</v>
      </c>
      <c r="E17948" s="1">
        <f>(C17948+D17948)</f>
        <v>0</v>
      </c>
      <c r="F17948" s="1">
        <f>(C17948/(D17948+1))</f>
        <v>0</v>
      </c>
    </row>
    <row r="17949" spans="1:6" x14ac:dyDescent="0.2">
      <c r="A17949" s="1">
        <v>17258</v>
      </c>
      <c r="B17949" s="1" t="s">
        <v>17245</v>
      </c>
      <c r="C17949" s="1">
        <v>0</v>
      </c>
      <c r="D17949" s="1">
        <v>0</v>
      </c>
      <c r="E17949" s="1">
        <f>(C17949+D17949)</f>
        <v>0</v>
      </c>
      <c r="F17949" s="1">
        <f>(C17949/(D17949+1))</f>
        <v>0</v>
      </c>
    </row>
    <row r="17950" spans="1:6" x14ac:dyDescent="0.2">
      <c r="A17950" s="1">
        <v>17260</v>
      </c>
      <c r="B17950" s="1" t="s">
        <v>17247</v>
      </c>
      <c r="C17950" s="1">
        <v>0</v>
      </c>
      <c r="D17950" s="1">
        <v>0</v>
      </c>
      <c r="E17950" s="1">
        <f>(C17950+D17950)</f>
        <v>0</v>
      </c>
      <c r="F17950" s="1">
        <f>(C17950/(D17950+1))</f>
        <v>0</v>
      </c>
    </row>
    <row r="17951" spans="1:6" x14ac:dyDescent="0.2">
      <c r="A17951" s="1">
        <v>17261</v>
      </c>
      <c r="B17951" s="1" t="s">
        <v>17248</v>
      </c>
      <c r="C17951" s="1">
        <v>0</v>
      </c>
      <c r="D17951" s="1">
        <v>0</v>
      </c>
      <c r="E17951" s="1">
        <f>(C17951+D17951)</f>
        <v>0</v>
      </c>
      <c r="F17951" s="1">
        <f>(C17951/(D17951+1))</f>
        <v>0</v>
      </c>
    </row>
    <row r="17952" spans="1:6" x14ac:dyDescent="0.2">
      <c r="A17952" s="1">
        <v>17262</v>
      </c>
      <c r="B17952" s="1" t="s">
        <v>17249</v>
      </c>
      <c r="C17952" s="1">
        <v>0</v>
      </c>
      <c r="D17952" s="1">
        <v>0</v>
      </c>
      <c r="E17952" s="1">
        <f>(C17952+D17952)</f>
        <v>0</v>
      </c>
      <c r="F17952" s="1">
        <f>(C17952/(D17952+1))</f>
        <v>0</v>
      </c>
    </row>
    <row r="17953" spans="1:6" x14ac:dyDescent="0.2">
      <c r="A17953" s="1">
        <v>17263</v>
      </c>
      <c r="B17953" s="1" t="s">
        <v>17250</v>
      </c>
      <c r="C17953" s="1">
        <v>0</v>
      </c>
      <c r="D17953" s="1">
        <v>0</v>
      </c>
      <c r="E17953" s="1">
        <f>(C17953+D17953)</f>
        <v>0</v>
      </c>
      <c r="F17953" s="1">
        <f>(C17953/(D17953+1))</f>
        <v>0</v>
      </c>
    </row>
    <row r="17954" spans="1:6" x14ac:dyDescent="0.2">
      <c r="A17954" s="1">
        <v>17264</v>
      </c>
      <c r="B17954" s="1" t="s">
        <v>17251</v>
      </c>
      <c r="C17954" s="1">
        <v>0</v>
      </c>
      <c r="D17954" s="1">
        <v>0</v>
      </c>
      <c r="E17954" s="1">
        <f>(C17954+D17954)</f>
        <v>0</v>
      </c>
      <c r="F17954" s="1">
        <f>(C17954/(D17954+1))</f>
        <v>0</v>
      </c>
    </row>
    <row r="17955" spans="1:6" x14ac:dyDescent="0.2">
      <c r="A17955" s="1">
        <v>17265</v>
      </c>
      <c r="B17955" s="1" t="s">
        <v>17252</v>
      </c>
      <c r="C17955" s="1">
        <v>0</v>
      </c>
      <c r="D17955" s="1">
        <v>0</v>
      </c>
      <c r="E17955" s="1">
        <f>(C17955+D17955)</f>
        <v>0</v>
      </c>
      <c r="F17955" s="1">
        <f>(C17955/(D17955+1))</f>
        <v>0</v>
      </c>
    </row>
    <row r="17956" spans="1:6" x14ac:dyDescent="0.2">
      <c r="A17956" s="1">
        <v>17266</v>
      </c>
      <c r="B17956" s="1" t="s">
        <v>17253</v>
      </c>
      <c r="C17956" s="1">
        <v>0</v>
      </c>
      <c r="D17956" s="1">
        <v>0</v>
      </c>
      <c r="E17956" s="1">
        <f>(C17956+D17956)</f>
        <v>0</v>
      </c>
      <c r="F17956" s="1">
        <f>(C17956/(D17956+1))</f>
        <v>0</v>
      </c>
    </row>
    <row r="17957" spans="1:6" x14ac:dyDescent="0.2">
      <c r="A17957" s="1">
        <v>17268</v>
      </c>
      <c r="B17957" s="1" t="s">
        <v>17255</v>
      </c>
      <c r="C17957" s="1">
        <v>0</v>
      </c>
      <c r="D17957" s="1">
        <v>0</v>
      </c>
      <c r="E17957" s="1">
        <f>(C17957+D17957)</f>
        <v>0</v>
      </c>
      <c r="F17957" s="1">
        <f>(C17957/(D17957+1))</f>
        <v>0</v>
      </c>
    </row>
    <row r="17958" spans="1:6" x14ac:dyDescent="0.2">
      <c r="A17958" s="1">
        <v>17269</v>
      </c>
      <c r="B17958" s="1" t="s">
        <v>17256</v>
      </c>
      <c r="C17958" s="1">
        <v>0</v>
      </c>
      <c r="D17958" s="1">
        <v>0</v>
      </c>
      <c r="E17958" s="1">
        <f>(C17958+D17958)</f>
        <v>0</v>
      </c>
      <c r="F17958" s="1">
        <f>(C17958/(D17958+1))</f>
        <v>0</v>
      </c>
    </row>
    <row r="17959" spans="1:6" x14ac:dyDescent="0.2">
      <c r="A17959" s="1">
        <v>17271</v>
      </c>
      <c r="B17959" s="1" t="s">
        <v>17258</v>
      </c>
      <c r="C17959" s="1">
        <v>0</v>
      </c>
      <c r="D17959" s="1">
        <v>0</v>
      </c>
      <c r="E17959" s="1">
        <f>(C17959+D17959)</f>
        <v>0</v>
      </c>
      <c r="F17959" s="1">
        <f>(C17959/(D17959+1))</f>
        <v>0</v>
      </c>
    </row>
    <row r="17960" spans="1:6" x14ac:dyDescent="0.2">
      <c r="A17960" s="1">
        <v>17273</v>
      </c>
      <c r="B17960" s="1" t="s">
        <v>17260</v>
      </c>
      <c r="C17960" s="1">
        <v>0</v>
      </c>
      <c r="D17960" s="1">
        <v>0</v>
      </c>
      <c r="E17960" s="1">
        <f>(C17960+D17960)</f>
        <v>0</v>
      </c>
      <c r="F17960" s="1">
        <f>(C17960/(D17960+1))</f>
        <v>0</v>
      </c>
    </row>
    <row r="17961" spans="1:6" x14ac:dyDescent="0.2">
      <c r="A17961" s="1">
        <v>17277</v>
      </c>
      <c r="B17961" s="1" t="s">
        <v>17264</v>
      </c>
      <c r="C17961" s="1">
        <v>0</v>
      </c>
      <c r="D17961" s="1">
        <v>0</v>
      </c>
      <c r="E17961" s="1">
        <f>(C17961+D17961)</f>
        <v>0</v>
      </c>
      <c r="F17961" s="1">
        <f>(C17961/(D17961+1))</f>
        <v>0</v>
      </c>
    </row>
    <row r="17962" spans="1:6" x14ac:dyDescent="0.2">
      <c r="A17962" s="1">
        <v>17278</v>
      </c>
      <c r="B17962" s="1" t="s">
        <v>17265</v>
      </c>
      <c r="C17962" s="1">
        <v>0</v>
      </c>
      <c r="D17962" s="1">
        <v>0</v>
      </c>
      <c r="E17962" s="1">
        <f>(C17962+D17962)</f>
        <v>0</v>
      </c>
      <c r="F17962" s="1">
        <f>(C17962/(D17962+1))</f>
        <v>0</v>
      </c>
    </row>
    <row r="17963" spans="1:6" x14ac:dyDescent="0.2">
      <c r="A17963" s="1">
        <v>17280</v>
      </c>
      <c r="B17963" s="1" t="s">
        <v>17267</v>
      </c>
      <c r="C17963" s="1">
        <v>0</v>
      </c>
      <c r="D17963" s="1">
        <v>0</v>
      </c>
      <c r="E17963" s="1">
        <f>(C17963+D17963)</f>
        <v>0</v>
      </c>
      <c r="F17963" s="1">
        <f>(C17963/(D17963+1))</f>
        <v>0</v>
      </c>
    </row>
    <row r="17964" spans="1:6" x14ac:dyDescent="0.2">
      <c r="A17964" s="1">
        <v>17281</v>
      </c>
      <c r="B17964" s="1" t="s">
        <v>17268</v>
      </c>
      <c r="C17964" s="1">
        <v>0</v>
      </c>
      <c r="D17964" s="1">
        <v>0</v>
      </c>
      <c r="E17964" s="1">
        <f>(C17964+D17964)</f>
        <v>0</v>
      </c>
      <c r="F17964" s="1">
        <f>(C17964/(D17964+1))</f>
        <v>0</v>
      </c>
    </row>
    <row r="17965" spans="1:6" x14ac:dyDescent="0.2">
      <c r="A17965" s="1">
        <v>17282</v>
      </c>
      <c r="B17965" s="1" t="s">
        <v>17269</v>
      </c>
      <c r="C17965" s="1">
        <v>0</v>
      </c>
      <c r="D17965" s="1">
        <v>0</v>
      </c>
      <c r="E17965" s="1">
        <f>(C17965+D17965)</f>
        <v>0</v>
      </c>
      <c r="F17965" s="1">
        <f>(C17965/(D17965+1))</f>
        <v>0</v>
      </c>
    </row>
    <row r="17966" spans="1:6" x14ac:dyDescent="0.2">
      <c r="A17966" s="1">
        <v>17283</v>
      </c>
      <c r="B17966" s="1" t="s">
        <v>17270</v>
      </c>
      <c r="C17966" s="1">
        <v>0</v>
      </c>
      <c r="D17966" s="1">
        <v>0</v>
      </c>
      <c r="E17966" s="1">
        <f>(C17966+D17966)</f>
        <v>0</v>
      </c>
      <c r="F17966" s="1">
        <f>(C17966/(D17966+1))</f>
        <v>0</v>
      </c>
    </row>
    <row r="17967" spans="1:6" x14ac:dyDescent="0.2">
      <c r="A17967" s="1">
        <v>17285</v>
      </c>
      <c r="B17967" s="1" t="s">
        <v>17272</v>
      </c>
      <c r="C17967" s="1">
        <v>0</v>
      </c>
      <c r="D17967" s="1">
        <v>0</v>
      </c>
      <c r="E17967" s="1">
        <f>(C17967+D17967)</f>
        <v>0</v>
      </c>
      <c r="F17967" s="1">
        <f>(C17967/(D17967+1))</f>
        <v>0</v>
      </c>
    </row>
    <row r="17968" spans="1:6" x14ac:dyDescent="0.2">
      <c r="A17968" s="1">
        <v>17286</v>
      </c>
      <c r="B17968" s="1" t="s">
        <v>17273</v>
      </c>
      <c r="C17968" s="1">
        <v>0</v>
      </c>
      <c r="D17968" s="1">
        <v>0</v>
      </c>
      <c r="E17968" s="1">
        <f>(C17968+D17968)</f>
        <v>0</v>
      </c>
      <c r="F17968" s="1">
        <f>(C17968/(D17968+1))</f>
        <v>0</v>
      </c>
    </row>
    <row r="17969" spans="1:6" x14ac:dyDescent="0.2">
      <c r="A17969" s="1">
        <v>17287</v>
      </c>
      <c r="B17969" s="1" t="s">
        <v>17274</v>
      </c>
      <c r="C17969" s="1">
        <v>0</v>
      </c>
      <c r="D17969" s="1">
        <v>0</v>
      </c>
      <c r="E17969" s="1">
        <f>(C17969+D17969)</f>
        <v>0</v>
      </c>
      <c r="F17969" s="1">
        <f>(C17969/(D17969+1))</f>
        <v>0</v>
      </c>
    </row>
    <row r="17970" spans="1:6" x14ac:dyDescent="0.2">
      <c r="A17970" s="1">
        <v>17288</v>
      </c>
      <c r="B17970" s="1" t="s">
        <v>17275</v>
      </c>
      <c r="C17970" s="1">
        <v>0</v>
      </c>
      <c r="D17970" s="1">
        <v>0</v>
      </c>
      <c r="E17970" s="1">
        <f>(C17970+D17970)</f>
        <v>0</v>
      </c>
      <c r="F17970" s="1">
        <f>(C17970/(D17970+1))</f>
        <v>0</v>
      </c>
    </row>
    <row r="17971" spans="1:6" x14ac:dyDescent="0.2">
      <c r="A17971" s="1">
        <v>17290</v>
      </c>
      <c r="B17971" s="1" t="s">
        <v>17277</v>
      </c>
      <c r="C17971" s="1">
        <v>0</v>
      </c>
      <c r="D17971" s="1">
        <v>0</v>
      </c>
      <c r="E17971" s="1">
        <f>(C17971+D17971)</f>
        <v>0</v>
      </c>
      <c r="F17971" s="1">
        <f>(C17971/(D17971+1))</f>
        <v>0</v>
      </c>
    </row>
    <row r="17972" spans="1:6" x14ac:dyDescent="0.2">
      <c r="A17972" s="1">
        <v>17292</v>
      </c>
      <c r="B17972" s="1" t="s">
        <v>17279</v>
      </c>
      <c r="C17972" s="1">
        <v>0</v>
      </c>
      <c r="D17972" s="1">
        <v>0</v>
      </c>
      <c r="E17972" s="1">
        <f>(C17972+D17972)</f>
        <v>0</v>
      </c>
      <c r="F17972" s="1">
        <f>(C17972/(D17972+1))</f>
        <v>0</v>
      </c>
    </row>
    <row r="17973" spans="1:6" x14ac:dyDescent="0.2">
      <c r="A17973" s="1">
        <v>17294</v>
      </c>
      <c r="B17973" s="1" t="s">
        <v>17281</v>
      </c>
      <c r="C17973" s="1">
        <v>0</v>
      </c>
      <c r="D17973" s="1">
        <v>0</v>
      </c>
      <c r="E17973" s="1">
        <f>(C17973+D17973)</f>
        <v>0</v>
      </c>
      <c r="F17973" s="1">
        <f>(C17973/(D17973+1))</f>
        <v>0</v>
      </c>
    </row>
    <row r="17974" spans="1:6" x14ac:dyDescent="0.2">
      <c r="A17974" s="1">
        <v>17295</v>
      </c>
      <c r="B17974" s="1" t="s">
        <v>17282</v>
      </c>
      <c r="C17974" s="1">
        <v>0</v>
      </c>
      <c r="D17974" s="1">
        <v>0</v>
      </c>
      <c r="E17974" s="1">
        <f>(C17974+D17974)</f>
        <v>0</v>
      </c>
      <c r="F17974" s="1">
        <f>(C17974/(D17974+1))</f>
        <v>0</v>
      </c>
    </row>
    <row r="17975" spans="1:6" x14ac:dyDescent="0.2">
      <c r="A17975" s="1">
        <v>17296</v>
      </c>
      <c r="B17975" s="1" t="s">
        <v>17283</v>
      </c>
      <c r="C17975" s="1">
        <v>0</v>
      </c>
      <c r="D17975" s="1">
        <v>0</v>
      </c>
      <c r="E17975" s="1">
        <f>(C17975+D17975)</f>
        <v>0</v>
      </c>
      <c r="F17975" s="1">
        <f>(C17975/(D17975+1))</f>
        <v>0</v>
      </c>
    </row>
    <row r="17976" spans="1:6" x14ac:dyDescent="0.2">
      <c r="A17976" s="1">
        <v>17297</v>
      </c>
      <c r="B17976" s="1" t="s">
        <v>17284</v>
      </c>
      <c r="C17976" s="1">
        <v>0</v>
      </c>
      <c r="D17976" s="1">
        <v>0</v>
      </c>
      <c r="E17976" s="1">
        <f>(C17976+D17976)</f>
        <v>0</v>
      </c>
      <c r="F17976" s="1">
        <f>(C17976/(D17976+1))</f>
        <v>0</v>
      </c>
    </row>
    <row r="17977" spans="1:6" x14ac:dyDescent="0.2">
      <c r="A17977" s="1">
        <v>17298</v>
      </c>
      <c r="B17977" s="1" t="s">
        <v>17285</v>
      </c>
      <c r="C17977" s="1">
        <v>0</v>
      </c>
      <c r="D17977" s="1">
        <v>0</v>
      </c>
      <c r="E17977" s="1">
        <f>(C17977+D17977)</f>
        <v>0</v>
      </c>
      <c r="F17977" s="1">
        <f>(C17977/(D17977+1))</f>
        <v>0</v>
      </c>
    </row>
    <row r="17978" spans="1:6" x14ac:dyDescent="0.2">
      <c r="A17978" s="1">
        <v>17300</v>
      </c>
      <c r="B17978" s="1" t="s">
        <v>17287</v>
      </c>
      <c r="C17978" s="1">
        <v>0</v>
      </c>
      <c r="D17978" s="1">
        <v>0</v>
      </c>
      <c r="E17978" s="1">
        <f>(C17978+D17978)</f>
        <v>0</v>
      </c>
      <c r="F17978" s="1">
        <f>(C17978/(D17978+1))</f>
        <v>0</v>
      </c>
    </row>
    <row r="17979" spans="1:6" x14ac:dyDescent="0.2">
      <c r="A17979" s="1">
        <v>17301</v>
      </c>
      <c r="B17979" s="1" t="s">
        <v>17288</v>
      </c>
      <c r="C17979" s="1">
        <v>0</v>
      </c>
      <c r="D17979" s="1">
        <v>0</v>
      </c>
      <c r="E17979" s="1">
        <f>(C17979+D17979)</f>
        <v>0</v>
      </c>
      <c r="F17979" s="1">
        <f>(C17979/(D17979+1))</f>
        <v>0</v>
      </c>
    </row>
    <row r="17980" spans="1:6" x14ac:dyDescent="0.2">
      <c r="A17980" s="1">
        <v>17302</v>
      </c>
      <c r="B17980" s="1" t="s">
        <v>17289</v>
      </c>
      <c r="C17980" s="1">
        <v>0</v>
      </c>
      <c r="D17980" s="1">
        <v>0</v>
      </c>
      <c r="E17980" s="1">
        <f>(C17980+D17980)</f>
        <v>0</v>
      </c>
      <c r="F17980" s="1">
        <f>(C17980/(D17980+1))</f>
        <v>0</v>
      </c>
    </row>
    <row r="17981" spans="1:6" x14ac:dyDescent="0.2">
      <c r="A17981" s="1">
        <v>17307</v>
      </c>
      <c r="B17981" s="1" t="s">
        <v>17294</v>
      </c>
      <c r="C17981" s="1">
        <v>0</v>
      </c>
      <c r="D17981" s="1">
        <v>0</v>
      </c>
      <c r="E17981" s="1">
        <f>(C17981+D17981)</f>
        <v>0</v>
      </c>
      <c r="F17981" s="1">
        <f>(C17981/(D17981+1))</f>
        <v>0</v>
      </c>
    </row>
    <row r="17982" spans="1:6" x14ac:dyDescent="0.2">
      <c r="A17982" s="1">
        <v>17308</v>
      </c>
      <c r="B17982" s="1" t="s">
        <v>17295</v>
      </c>
      <c r="C17982" s="1">
        <v>0</v>
      </c>
      <c r="D17982" s="1">
        <v>0</v>
      </c>
      <c r="E17982" s="1">
        <f>(C17982+D17982)</f>
        <v>0</v>
      </c>
      <c r="F17982" s="1">
        <f>(C17982/(D17982+1))</f>
        <v>0</v>
      </c>
    </row>
    <row r="17983" spans="1:6" x14ac:dyDescent="0.2">
      <c r="A17983" s="1">
        <v>17309</v>
      </c>
      <c r="B17983" s="1" t="s">
        <v>17296</v>
      </c>
      <c r="C17983" s="1">
        <v>0</v>
      </c>
      <c r="D17983" s="1">
        <v>0</v>
      </c>
      <c r="E17983" s="1">
        <f>(C17983+D17983)</f>
        <v>0</v>
      </c>
      <c r="F17983" s="1">
        <f>(C17983/(D17983+1))</f>
        <v>0</v>
      </c>
    </row>
    <row r="17984" spans="1:6" x14ac:dyDescent="0.2">
      <c r="A17984" s="1">
        <v>17310</v>
      </c>
      <c r="B17984" s="1" t="s">
        <v>17297</v>
      </c>
      <c r="C17984" s="1">
        <v>0</v>
      </c>
      <c r="D17984" s="1">
        <v>0</v>
      </c>
      <c r="E17984" s="1">
        <f>(C17984+D17984)</f>
        <v>0</v>
      </c>
      <c r="F17984" s="1">
        <f>(C17984/(D17984+1))</f>
        <v>0</v>
      </c>
    </row>
    <row r="17985" spans="1:6" x14ac:dyDescent="0.2">
      <c r="A17985" s="1">
        <v>17312</v>
      </c>
      <c r="B17985" s="1" t="s">
        <v>17299</v>
      </c>
      <c r="C17985" s="1">
        <v>0</v>
      </c>
      <c r="D17985" s="1">
        <v>0</v>
      </c>
      <c r="E17985" s="1">
        <f>(C17985+D17985)</f>
        <v>0</v>
      </c>
      <c r="F17985" s="1">
        <f>(C17985/(D17985+1))</f>
        <v>0</v>
      </c>
    </row>
    <row r="17986" spans="1:6" x14ac:dyDescent="0.2">
      <c r="A17986" s="1">
        <v>17313</v>
      </c>
      <c r="B17986" s="1" t="s">
        <v>17300</v>
      </c>
      <c r="C17986" s="1">
        <v>0</v>
      </c>
      <c r="D17986" s="1">
        <v>0</v>
      </c>
      <c r="E17986" s="1">
        <f>(C17986+D17986)</f>
        <v>0</v>
      </c>
      <c r="F17986" s="1">
        <f>(C17986/(D17986+1))</f>
        <v>0</v>
      </c>
    </row>
    <row r="17987" spans="1:6" x14ac:dyDescent="0.2">
      <c r="A17987" s="1">
        <v>17314</v>
      </c>
      <c r="B17987" s="1" t="s">
        <v>17301</v>
      </c>
      <c r="C17987" s="1">
        <v>0</v>
      </c>
      <c r="D17987" s="1">
        <v>0</v>
      </c>
      <c r="E17987" s="1">
        <f>(C17987+D17987)</f>
        <v>0</v>
      </c>
      <c r="F17987" s="1">
        <f>(C17987/(D17987+1))</f>
        <v>0</v>
      </c>
    </row>
    <row r="17988" spans="1:6" x14ac:dyDescent="0.2">
      <c r="A17988" s="1">
        <v>17315</v>
      </c>
      <c r="B17988" s="1" t="s">
        <v>17302</v>
      </c>
      <c r="C17988" s="1">
        <v>0</v>
      </c>
      <c r="D17988" s="1">
        <v>0</v>
      </c>
      <c r="E17988" s="1">
        <f>(C17988+D17988)</f>
        <v>0</v>
      </c>
      <c r="F17988" s="1">
        <f>(C17988/(D17988+1))</f>
        <v>0</v>
      </c>
    </row>
    <row r="17989" spans="1:6" x14ac:dyDescent="0.2">
      <c r="A17989" s="1">
        <v>17316</v>
      </c>
      <c r="B17989" s="1" t="s">
        <v>17303</v>
      </c>
      <c r="C17989" s="1">
        <v>0</v>
      </c>
      <c r="D17989" s="1">
        <v>0</v>
      </c>
      <c r="E17989" s="1">
        <f>(C17989+D17989)</f>
        <v>0</v>
      </c>
      <c r="F17989" s="1">
        <f>(C17989/(D17989+1))</f>
        <v>0</v>
      </c>
    </row>
    <row r="17990" spans="1:6" x14ac:dyDescent="0.2">
      <c r="A17990" s="1">
        <v>17318</v>
      </c>
      <c r="B17990" s="1" t="s">
        <v>17305</v>
      </c>
      <c r="C17990" s="1">
        <v>0</v>
      </c>
      <c r="D17990" s="1">
        <v>0</v>
      </c>
      <c r="E17990" s="1">
        <f>(C17990+D17990)</f>
        <v>0</v>
      </c>
      <c r="F17990" s="1">
        <f>(C17990/(D17990+1))</f>
        <v>0</v>
      </c>
    </row>
    <row r="17991" spans="1:6" x14ac:dyDescent="0.2">
      <c r="A17991" s="1">
        <v>17319</v>
      </c>
      <c r="B17991" s="1" t="s">
        <v>17306</v>
      </c>
      <c r="C17991" s="1">
        <v>0</v>
      </c>
      <c r="D17991" s="1">
        <v>0</v>
      </c>
      <c r="E17991" s="1">
        <f>(C17991+D17991)</f>
        <v>0</v>
      </c>
      <c r="F17991" s="1">
        <f>(C17991/(D17991+1))</f>
        <v>0</v>
      </c>
    </row>
    <row r="17992" spans="1:6" x14ac:dyDescent="0.2">
      <c r="A17992" s="1">
        <v>17320</v>
      </c>
      <c r="B17992" s="1" t="s">
        <v>17307</v>
      </c>
      <c r="C17992" s="1">
        <v>0</v>
      </c>
      <c r="D17992" s="1">
        <v>0</v>
      </c>
      <c r="E17992" s="1">
        <f>(C17992+D17992)</f>
        <v>0</v>
      </c>
      <c r="F17992" s="1">
        <f>(C17992/(D17992+1))</f>
        <v>0</v>
      </c>
    </row>
    <row r="17993" spans="1:6" x14ac:dyDescent="0.2">
      <c r="A17993" s="1">
        <v>17321</v>
      </c>
      <c r="B17993" s="1" t="s">
        <v>17308</v>
      </c>
      <c r="C17993" s="1">
        <v>0</v>
      </c>
      <c r="D17993" s="1">
        <v>0</v>
      </c>
      <c r="E17993" s="1">
        <f>(C17993+D17993)</f>
        <v>0</v>
      </c>
      <c r="F17993" s="1">
        <f>(C17993/(D17993+1))</f>
        <v>0</v>
      </c>
    </row>
    <row r="17994" spans="1:6" x14ac:dyDescent="0.2">
      <c r="A17994" s="1">
        <v>17323</v>
      </c>
      <c r="B17994" s="1" t="s">
        <v>17310</v>
      </c>
      <c r="C17994" s="1">
        <v>0</v>
      </c>
      <c r="D17994" s="1">
        <v>0</v>
      </c>
      <c r="E17994" s="1">
        <f>(C17994+D17994)</f>
        <v>0</v>
      </c>
      <c r="F17994" s="1">
        <f>(C17994/(D17994+1))</f>
        <v>0</v>
      </c>
    </row>
    <row r="17995" spans="1:6" x14ac:dyDescent="0.2">
      <c r="A17995" s="1">
        <v>17324</v>
      </c>
      <c r="B17995" s="1" t="s">
        <v>17311</v>
      </c>
      <c r="C17995" s="1">
        <v>0</v>
      </c>
      <c r="D17995" s="1">
        <v>0</v>
      </c>
      <c r="E17995" s="1">
        <f>(C17995+D17995)</f>
        <v>0</v>
      </c>
      <c r="F17995" s="1">
        <f>(C17995/(D17995+1))</f>
        <v>0</v>
      </c>
    </row>
    <row r="17996" spans="1:6" x14ac:dyDescent="0.2">
      <c r="A17996" s="1">
        <v>17326</v>
      </c>
      <c r="B17996" s="1" t="s">
        <v>17313</v>
      </c>
      <c r="C17996" s="1">
        <v>0</v>
      </c>
      <c r="D17996" s="1">
        <v>0</v>
      </c>
      <c r="E17996" s="1">
        <f>(C17996+D17996)</f>
        <v>0</v>
      </c>
      <c r="F17996" s="1">
        <f>(C17996/(D17996+1))</f>
        <v>0</v>
      </c>
    </row>
    <row r="17997" spans="1:6" x14ac:dyDescent="0.2">
      <c r="A17997" s="1">
        <v>17327</v>
      </c>
      <c r="B17997" s="1" t="s">
        <v>17314</v>
      </c>
      <c r="C17997" s="1">
        <v>0</v>
      </c>
      <c r="D17997" s="1">
        <v>0</v>
      </c>
      <c r="E17997" s="1">
        <f>(C17997+D17997)</f>
        <v>0</v>
      </c>
      <c r="F17997" s="1">
        <f>(C17997/(D17997+1))</f>
        <v>0</v>
      </c>
    </row>
    <row r="17998" spans="1:6" x14ac:dyDescent="0.2">
      <c r="A17998" s="1">
        <v>17328</v>
      </c>
      <c r="B17998" s="1" t="s">
        <v>17315</v>
      </c>
      <c r="C17998" s="1">
        <v>0</v>
      </c>
      <c r="D17998" s="1">
        <v>0</v>
      </c>
      <c r="E17998" s="1">
        <f>(C17998+D17998)</f>
        <v>0</v>
      </c>
      <c r="F17998" s="1">
        <f>(C17998/(D17998+1))</f>
        <v>0</v>
      </c>
    </row>
    <row r="17999" spans="1:6" x14ac:dyDescent="0.2">
      <c r="A17999" s="1">
        <v>17329</v>
      </c>
      <c r="B17999" s="1" t="s">
        <v>17316</v>
      </c>
      <c r="C17999" s="1">
        <v>0</v>
      </c>
      <c r="D17999" s="1">
        <v>0</v>
      </c>
      <c r="E17999" s="1">
        <f>(C17999+D17999)</f>
        <v>0</v>
      </c>
      <c r="F17999" s="1">
        <f>(C17999/(D17999+1))</f>
        <v>0</v>
      </c>
    </row>
    <row r="18000" spans="1:6" x14ac:dyDescent="0.2">
      <c r="A18000" s="1">
        <v>17333</v>
      </c>
      <c r="B18000" s="1" t="s">
        <v>17320</v>
      </c>
      <c r="C18000" s="1">
        <v>0</v>
      </c>
      <c r="D18000" s="1">
        <v>0</v>
      </c>
      <c r="E18000" s="1">
        <f>(C18000+D18000)</f>
        <v>0</v>
      </c>
      <c r="F18000" s="1">
        <f>(C18000/(D18000+1))</f>
        <v>0</v>
      </c>
    </row>
    <row r="18001" spans="1:6" x14ac:dyDescent="0.2">
      <c r="A18001" s="1">
        <v>17335</v>
      </c>
      <c r="B18001" s="1" t="s">
        <v>17322</v>
      </c>
      <c r="C18001" s="1">
        <v>0</v>
      </c>
      <c r="D18001" s="1">
        <v>0</v>
      </c>
      <c r="E18001" s="1">
        <f>(C18001+D18001)</f>
        <v>0</v>
      </c>
      <c r="F18001" s="1">
        <f>(C18001/(D18001+1))</f>
        <v>0</v>
      </c>
    </row>
    <row r="18002" spans="1:6" x14ac:dyDescent="0.2">
      <c r="A18002" s="1">
        <v>17336</v>
      </c>
      <c r="B18002" s="1" t="s">
        <v>17323</v>
      </c>
      <c r="C18002" s="1">
        <v>0</v>
      </c>
      <c r="D18002" s="1">
        <v>0</v>
      </c>
      <c r="E18002" s="1">
        <f>(C18002+D18002)</f>
        <v>0</v>
      </c>
      <c r="F18002" s="1">
        <f>(C18002/(D18002+1))</f>
        <v>0</v>
      </c>
    </row>
    <row r="18003" spans="1:6" x14ac:dyDescent="0.2">
      <c r="A18003" s="1">
        <v>17338</v>
      </c>
      <c r="B18003" s="1" t="s">
        <v>17325</v>
      </c>
      <c r="C18003" s="1">
        <v>0</v>
      </c>
      <c r="D18003" s="1">
        <v>0</v>
      </c>
      <c r="E18003" s="1">
        <f>(C18003+D18003)</f>
        <v>0</v>
      </c>
      <c r="F18003" s="1">
        <f>(C18003/(D18003+1))</f>
        <v>0</v>
      </c>
    </row>
    <row r="18004" spans="1:6" x14ac:dyDescent="0.2">
      <c r="A18004" s="1">
        <v>17339</v>
      </c>
      <c r="B18004" s="1" t="s">
        <v>17326</v>
      </c>
      <c r="C18004" s="1">
        <v>0</v>
      </c>
      <c r="D18004" s="1">
        <v>0</v>
      </c>
      <c r="E18004" s="1">
        <f>(C18004+D18004)</f>
        <v>0</v>
      </c>
      <c r="F18004" s="1">
        <f>(C18004/(D18004+1))</f>
        <v>0</v>
      </c>
    </row>
    <row r="18005" spans="1:6" x14ac:dyDescent="0.2">
      <c r="A18005" s="1">
        <v>17340</v>
      </c>
      <c r="B18005" s="1" t="s">
        <v>17327</v>
      </c>
      <c r="C18005" s="1">
        <v>0</v>
      </c>
      <c r="D18005" s="1">
        <v>0</v>
      </c>
      <c r="E18005" s="1">
        <f>(C18005+D18005)</f>
        <v>0</v>
      </c>
      <c r="F18005" s="1">
        <f>(C18005/(D18005+1))</f>
        <v>0</v>
      </c>
    </row>
    <row r="18006" spans="1:6" x14ac:dyDescent="0.2">
      <c r="A18006" s="1">
        <v>17341</v>
      </c>
      <c r="B18006" s="1" t="s">
        <v>17328</v>
      </c>
      <c r="C18006" s="1">
        <v>0</v>
      </c>
      <c r="D18006" s="1">
        <v>0</v>
      </c>
      <c r="E18006" s="1">
        <f>(C18006+D18006)</f>
        <v>0</v>
      </c>
      <c r="F18006" s="1">
        <f>(C18006/(D18006+1))</f>
        <v>0</v>
      </c>
    </row>
    <row r="18007" spans="1:6" x14ac:dyDescent="0.2">
      <c r="A18007" s="1">
        <v>17342</v>
      </c>
      <c r="B18007" s="1" t="s">
        <v>17329</v>
      </c>
      <c r="C18007" s="1">
        <v>0</v>
      </c>
      <c r="D18007" s="1">
        <v>0</v>
      </c>
      <c r="E18007" s="1">
        <f>(C18007+D18007)</f>
        <v>0</v>
      </c>
      <c r="F18007" s="1">
        <f>(C18007/(D18007+1))</f>
        <v>0</v>
      </c>
    </row>
    <row r="18008" spans="1:6" x14ac:dyDescent="0.2">
      <c r="A18008" s="1">
        <v>17344</v>
      </c>
      <c r="B18008" s="1" t="s">
        <v>17331</v>
      </c>
      <c r="C18008" s="1">
        <v>0</v>
      </c>
      <c r="D18008" s="1">
        <v>0</v>
      </c>
      <c r="E18008" s="1">
        <f>(C18008+D18008)</f>
        <v>0</v>
      </c>
      <c r="F18008" s="1">
        <f>(C18008/(D18008+1))</f>
        <v>0</v>
      </c>
    </row>
    <row r="18009" spans="1:6" x14ac:dyDescent="0.2">
      <c r="A18009" s="1">
        <v>17347</v>
      </c>
      <c r="B18009" s="1" t="s">
        <v>17334</v>
      </c>
      <c r="C18009" s="1">
        <v>0</v>
      </c>
      <c r="D18009" s="1">
        <v>0</v>
      </c>
      <c r="E18009" s="1">
        <f>(C18009+D18009)</f>
        <v>0</v>
      </c>
      <c r="F18009" s="1">
        <f>(C18009/(D18009+1))</f>
        <v>0</v>
      </c>
    </row>
    <row r="18010" spans="1:6" x14ac:dyDescent="0.2">
      <c r="A18010" s="1">
        <v>17348</v>
      </c>
      <c r="B18010" s="1" t="s">
        <v>17335</v>
      </c>
      <c r="C18010" s="1">
        <v>0</v>
      </c>
      <c r="D18010" s="1">
        <v>0</v>
      </c>
      <c r="E18010" s="1">
        <f>(C18010+D18010)</f>
        <v>0</v>
      </c>
      <c r="F18010" s="1">
        <f>(C18010/(D18010+1))</f>
        <v>0</v>
      </c>
    </row>
    <row r="18011" spans="1:6" x14ac:dyDescent="0.2">
      <c r="A18011" s="1">
        <v>17352</v>
      </c>
      <c r="B18011" s="1" t="s">
        <v>17339</v>
      </c>
      <c r="C18011" s="1">
        <v>0</v>
      </c>
      <c r="D18011" s="1">
        <v>0</v>
      </c>
      <c r="E18011" s="1">
        <f>(C18011+D18011)</f>
        <v>0</v>
      </c>
      <c r="F18011" s="1">
        <f>(C18011/(D18011+1))</f>
        <v>0</v>
      </c>
    </row>
    <row r="18012" spans="1:6" x14ac:dyDescent="0.2">
      <c r="A18012" s="1">
        <v>17354</v>
      </c>
      <c r="B18012" s="1" t="s">
        <v>17341</v>
      </c>
      <c r="C18012" s="1">
        <v>0</v>
      </c>
      <c r="D18012" s="1">
        <v>0</v>
      </c>
      <c r="E18012" s="1">
        <f>(C18012+D18012)</f>
        <v>0</v>
      </c>
      <c r="F18012" s="1">
        <f>(C18012/(D18012+1))</f>
        <v>0</v>
      </c>
    </row>
    <row r="18013" spans="1:6" x14ac:dyDescent="0.2">
      <c r="A18013" s="1">
        <v>17358</v>
      </c>
      <c r="B18013" s="1" t="s">
        <v>17345</v>
      </c>
      <c r="C18013" s="1">
        <v>0</v>
      </c>
      <c r="D18013" s="1">
        <v>0</v>
      </c>
      <c r="E18013" s="1">
        <f>(C18013+D18013)</f>
        <v>0</v>
      </c>
      <c r="F18013" s="1">
        <f>(C18013/(D18013+1))</f>
        <v>0</v>
      </c>
    </row>
    <row r="18014" spans="1:6" x14ac:dyDescent="0.2">
      <c r="A18014" s="1">
        <v>17360</v>
      </c>
      <c r="B18014" s="1" t="s">
        <v>17347</v>
      </c>
      <c r="C18014" s="1">
        <v>0</v>
      </c>
      <c r="D18014" s="1">
        <v>0</v>
      </c>
      <c r="E18014" s="1">
        <f>(C18014+D18014)</f>
        <v>0</v>
      </c>
      <c r="F18014" s="1">
        <f>(C18014/(D18014+1))</f>
        <v>0</v>
      </c>
    </row>
    <row r="18015" spans="1:6" x14ac:dyDescent="0.2">
      <c r="A18015" s="1">
        <v>17361</v>
      </c>
      <c r="B18015" s="1" t="s">
        <v>17348</v>
      </c>
      <c r="C18015" s="1">
        <v>0</v>
      </c>
      <c r="D18015" s="1">
        <v>0</v>
      </c>
      <c r="E18015" s="1">
        <f>(C18015+D18015)</f>
        <v>0</v>
      </c>
      <c r="F18015" s="1">
        <f>(C18015/(D18015+1))</f>
        <v>0</v>
      </c>
    </row>
    <row r="18016" spans="1:6" x14ac:dyDescent="0.2">
      <c r="A18016" s="1">
        <v>17363</v>
      </c>
      <c r="B18016" s="1" t="s">
        <v>17350</v>
      </c>
      <c r="C18016" s="1">
        <v>0</v>
      </c>
      <c r="D18016" s="1">
        <v>0</v>
      </c>
      <c r="E18016" s="1">
        <f>(C18016+D18016)</f>
        <v>0</v>
      </c>
      <c r="F18016" s="1">
        <f>(C18016/(D18016+1))</f>
        <v>0</v>
      </c>
    </row>
    <row r="18017" spans="1:6" x14ac:dyDescent="0.2">
      <c r="A18017" s="1">
        <v>17364</v>
      </c>
      <c r="B18017" s="1" t="s">
        <v>17351</v>
      </c>
      <c r="C18017" s="1">
        <v>0</v>
      </c>
      <c r="D18017" s="1">
        <v>0</v>
      </c>
      <c r="E18017" s="1">
        <f>(C18017+D18017)</f>
        <v>0</v>
      </c>
      <c r="F18017" s="1">
        <f>(C18017/(D18017+1))</f>
        <v>0</v>
      </c>
    </row>
    <row r="18018" spans="1:6" x14ac:dyDescent="0.2">
      <c r="A18018" s="1">
        <v>17365</v>
      </c>
      <c r="B18018" s="1" t="s">
        <v>17352</v>
      </c>
      <c r="C18018" s="1">
        <v>0</v>
      </c>
      <c r="D18018" s="1">
        <v>0</v>
      </c>
      <c r="E18018" s="1">
        <f>(C18018+D18018)</f>
        <v>0</v>
      </c>
      <c r="F18018" s="1">
        <f>(C18018/(D18018+1))</f>
        <v>0</v>
      </c>
    </row>
    <row r="18019" spans="1:6" x14ac:dyDescent="0.2">
      <c r="A18019" s="1">
        <v>17368</v>
      </c>
      <c r="B18019" s="1" t="s">
        <v>17355</v>
      </c>
      <c r="C18019" s="1">
        <v>0</v>
      </c>
      <c r="D18019" s="1">
        <v>0</v>
      </c>
      <c r="E18019" s="1">
        <f>(C18019+D18019)</f>
        <v>0</v>
      </c>
      <c r="F18019" s="1">
        <f>(C18019/(D18019+1))</f>
        <v>0</v>
      </c>
    </row>
    <row r="18020" spans="1:6" x14ac:dyDescent="0.2">
      <c r="A18020" s="1">
        <v>17370</v>
      </c>
      <c r="B18020" s="1" t="s">
        <v>17357</v>
      </c>
      <c r="C18020" s="1">
        <v>0</v>
      </c>
      <c r="D18020" s="1">
        <v>0</v>
      </c>
      <c r="E18020" s="1">
        <f>(C18020+D18020)</f>
        <v>0</v>
      </c>
      <c r="F18020" s="1">
        <f>(C18020/(D18020+1))</f>
        <v>0</v>
      </c>
    </row>
    <row r="18021" spans="1:6" x14ac:dyDescent="0.2">
      <c r="A18021" s="1">
        <v>17372</v>
      </c>
      <c r="B18021" s="1" t="s">
        <v>17359</v>
      </c>
      <c r="C18021" s="1">
        <v>0</v>
      </c>
      <c r="D18021" s="1">
        <v>0</v>
      </c>
      <c r="E18021" s="1">
        <f>(C18021+D18021)</f>
        <v>0</v>
      </c>
      <c r="F18021" s="1">
        <f>(C18021/(D18021+1))</f>
        <v>0</v>
      </c>
    </row>
    <row r="18022" spans="1:6" x14ac:dyDescent="0.2">
      <c r="A18022" s="1">
        <v>17373</v>
      </c>
      <c r="B18022" s="1" t="s">
        <v>17360</v>
      </c>
      <c r="C18022" s="1">
        <v>0</v>
      </c>
      <c r="D18022" s="1">
        <v>0</v>
      </c>
      <c r="E18022" s="1">
        <f>(C18022+D18022)</f>
        <v>0</v>
      </c>
      <c r="F18022" s="1">
        <f>(C18022/(D18022+1))</f>
        <v>0</v>
      </c>
    </row>
    <row r="18023" spans="1:6" x14ac:dyDescent="0.2">
      <c r="A18023" s="1">
        <v>17374</v>
      </c>
      <c r="B18023" s="1" t="s">
        <v>17361</v>
      </c>
      <c r="C18023" s="1">
        <v>0</v>
      </c>
      <c r="D18023" s="1">
        <v>0</v>
      </c>
      <c r="E18023" s="1">
        <f>(C18023+D18023)</f>
        <v>0</v>
      </c>
      <c r="F18023" s="1">
        <f>(C18023/(D18023+1))</f>
        <v>0</v>
      </c>
    </row>
    <row r="18024" spans="1:6" x14ac:dyDescent="0.2">
      <c r="A18024" s="1">
        <v>17375</v>
      </c>
      <c r="B18024" s="1" t="s">
        <v>17362</v>
      </c>
      <c r="C18024" s="1">
        <v>0</v>
      </c>
      <c r="D18024" s="1">
        <v>0</v>
      </c>
      <c r="E18024" s="1">
        <f>(C18024+D18024)</f>
        <v>0</v>
      </c>
      <c r="F18024" s="1">
        <f>(C18024/(D18024+1))</f>
        <v>0</v>
      </c>
    </row>
    <row r="18025" spans="1:6" x14ac:dyDescent="0.2">
      <c r="A18025" s="1">
        <v>17377</v>
      </c>
      <c r="B18025" s="1" t="s">
        <v>17364</v>
      </c>
      <c r="C18025" s="1">
        <v>0</v>
      </c>
      <c r="D18025" s="1">
        <v>0</v>
      </c>
      <c r="E18025" s="1">
        <f>(C18025+D18025)</f>
        <v>0</v>
      </c>
      <c r="F18025" s="1">
        <f>(C18025/(D18025+1))</f>
        <v>0</v>
      </c>
    </row>
    <row r="18026" spans="1:6" x14ac:dyDescent="0.2">
      <c r="A18026" s="1">
        <v>17378</v>
      </c>
      <c r="B18026" s="1" t="s">
        <v>17365</v>
      </c>
      <c r="C18026" s="1">
        <v>0</v>
      </c>
      <c r="D18026" s="1">
        <v>0</v>
      </c>
      <c r="E18026" s="1">
        <f>(C18026+D18026)</f>
        <v>0</v>
      </c>
      <c r="F18026" s="1">
        <f>(C18026/(D18026+1))</f>
        <v>0</v>
      </c>
    </row>
    <row r="18027" spans="1:6" x14ac:dyDescent="0.2">
      <c r="A18027" s="1">
        <v>17380</v>
      </c>
      <c r="B18027" s="1" t="s">
        <v>17367</v>
      </c>
      <c r="C18027" s="1">
        <v>0</v>
      </c>
      <c r="D18027" s="1">
        <v>0</v>
      </c>
      <c r="E18027" s="1">
        <f>(C18027+D18027)</f>
        <v>0</v>
      </c>
      <c r="F18027" s="1">
        <f>(C18027/(D18027+1))</f>
        <v>0</v>
      </c>
    </row>
    <row r="18028" spans="1:6" x14ac:dyDescent="0.2">
      <c r="A18028" s="1">
        <v>17381</v>
      </c>
      <c r="B18028" s="1" t="s">
        <v>17368</v>
      </c>
      <c r="C18028" s="1">
        <v>0</v>
      </c>
      <c r="D18028" s="1">
        <v>0</v>
      </c>
      <c r="E18028" s="1">
        <f>(C18028+D18028)</f>
        <v>0</v>
      </c>
      <c r="F18028" s="1">
        <f>(C18028/(D18028+1))</f>
        <v>0</v>
      </c>
    </row>
    <row r="18029" spans="1:6" x14ac:dyDescent="0.2">
      <c r="A18029" s="1">
        <v>17382</v>
      </c>
      <c r="B18029" s="1" t="s">
        <v>17369</v>
      </c>
      <c r="C18029" s="1">
        <v>0</v>
      </c>
      <c r="D18029" s="1">
        <v>0</v>
      </c>
      <c r="E18029" s="1">
        <f>(C18029+D18029)</f>
        <v>0</v>
      </c>
      <c r="F18029" s="1">
        <f>(C18029/(D18029+1))</f>
        <v>0</v>
      </c>
    </row>
    <row r="18030" spans="1:6" x14ac:dyDescent="0.2">
      <c r="A18030" s="1">
        <v>17383</v>
      </c>
      <c r="B18030" s="1" t="s">
        <v>17370</v>
      </c>
      <c r="C18030" s="1">
        <v>0</v>
      </c>
      <c r="D18030" s="1">
        <v>0</v>
      </c>
      <c r="E18030" s="1">
        <f>(C18030+D18030)</f>
        <v>0</v>
      </c>
      <c r="F18030" s="1">
        <f>(C18030/(D18030+1))</f>
        <v>0</v>
      </c>
    </row>
    <row r="18031" spans="1:6" x14ac:dyDescent="0.2">
      <c r="A18031" s="1">
        <v>17386</v>
      </c>
      <c r="B18031" s="1" t="s">
        <v>17373</v>
      </c>
      <c r="C18031" s="1">
        <v>0</v>
      </c>
      <c r="D18031" s="1">
        <v>0</v>
      </c>
      <c r="E18031" s="1">
        <f>(C18031+D18031)</f>
        <v>0</v>
      </c>
      <c r="F18031" s="1">
        <f>(C18031/(D18031+1))</f>
        <v>0</v>
      </c>
    </row>
    <row r="18032" spans="1:6" x14ac:dyDescent="0.2">
      <c r="A18032" s="1">
        <v>17391</v>
      </c>
      <c r="B18032" s="1" t="s">
        <v>17378</v>
      </c>
      <c r="C18032" s="1">
        <v>0</v>
      </c>
      <c r="D18032" s="1">
        <v>0</v>
      </c>
      <c r="E18032" s="1">
        <f>(C18032+D18032)</f>
        <v>0</v>
      </c>
      <c r="F18032" s="1">
        <f>(C18032/(D18032+1))</f>
        <v>0</v>
      </c>
    </row>
    <row r="18033" spans="1:6" x14ac:dyDescent="0.2">
      <c r="A18033" s="1">
        <v>17392</v>
      </c>
      <c r="B18033" s="1" t="s">
        <v>17379</v>
      </c>
      <c r="C18033" s="1">
        <v>0</v>
      </c>
      <c r="D18033" s="1">
        <v>0</v>
      </c>
      <c r="E18033" s="1">
        <f>(C18033+D18033)</f>
        <v>0</v>
      </c>
      <c r="F18033" s="1">
        <f>(C18033/(D18033+1))</f>
        <v>0</v>
      </c>
    </row>
    <row r="18034" spans="1:6" x14ac:dyDescent="0.2">
      <c r="A18034" s="1">
        <v>17397</v>
      </c>
      <c r="B18034" s="1" t="s">
        <v>17384</v>
      </c>
      <c r="C18034" s="1">
        <v>0</v>
      </c>
      <c r="D18034" s="1">
        <v>0</v>
      </c>
      <c r="E18034" s="1">
        <f>(C18034+D18034)</f>
        <v>0</v>
      </c>
      <c r="F18034" s="1">
        <f>(C18034/(D18034+1))</f>
        <v>0</v>
      </c>
    </row>
    <row r="18035" spans="1:6" x14ac:dyDescent="0.2">
      <c r="A18035" s="1">
        <v>17398</v>
      </c>
      <c r="B18035" s="1" t="s">
        <v>17385</v>
      </c>
      <c r="C18035" s="1">
        <v>0</v>
      </c>
      <c r="D18035" s="1">
        <v>0</v>
      </c>
      <c r="E18035" s="1">
        <f>(C18035+D18035)</f>
        <v>0</v>
      </c>
      <c r="F18035" s="1">
        <f>(C18035/(D18035+1))</f>
        <v>0</v>
      </c>
    </row>
    <row r="18036" spans="1:6" x14ac:dyDescent="0.2">
      <c r="A18036" s="1">
        <v>17399</v>
      </c>
      <c r="B18036" s="1" t="s">
        <v>17386</v>
      </c>
      <c r="C18036" s="1">
        <v>0</v>
      </c>
      <c r="D18036" s="1">
        <v>0</v>
      </c>
      <c r="E18036" s="1">
        <f>(C18036+D18036)</f>
        <v>0</v>
      </c>
      <c r="F18036" s="1">
        <f>(C18036/(D18036+1))</f>
        <v>0</v>
      </c>
    </row>
    <row r="18037" spans="1:6" x14ac:dyDescent="0.2">
      <c r="A18037" s="1">
        <v>17402</v>
      </c>
      <c r="B18037" s="1" t="s">
        <v>17389</v>
      </c>
      <c r="C18037" s="1">
        <v>0</v>
      </c>
      <c r="D18037" s="1">
        <v>0</v>
      </c>
      <c r="E18037" s="1">
        <f>(C18037+D18037)</f>
        <v>0</v>
      </c>
      <c r="F18037" s="1">
        <f>(C18037/(D18037+1))</f>
        <v>0</v>
      </c>
    </row>
    <row r="18038" spans="1:6" x14ac:dyDescent="0.2">
      <c r="A18038" s="1">
        <v>17407</v>
      </c>
      <c r="B18038" s="1" t="s">
        <v>17394</v>
      </c>
      <c r="C18038" s="1">
        <v>0</v>
      </c>
      <c r="D18038" s="1">
        <v>0</v>
      </c>
      <c r="E18038" s="1">
        <f>(C18038+D18038)</f>
        <v>0</v>
      </c>
      <c r="F18038" s="1">
        <f>(C18038/(D18038+1))</f>
        <v>0</v>
      </c>
    </row>
    <row r="18039" spans="1:6" x14ac:dyDescent="0.2">
      <c r="A18039" s="1">
        <v>17408</v>
      </c>
      <c r="B18039" s="1" t="s">
        <v>17395</v>
      </c>
      <c r="C18039" s="1">
        <v>0</v>
      </c>
      <c r="D18039" s="1">
        <v>0</v>
      </c>
      <c r="E18039" s="1">
        <f>(C18039+D18039)</f>
        <v>0</v>
      </c>
      <c r="F18039" s="1">
        <f>(C18039/(D18039+1))</f>
        <v>0</v>
      </c>
    </row>
    <row r="18040" spans="1:6" x14ac:dyDescent="0.2">
      <c r="A18040" s="1">
        <v>17412</v>
      </c>
      <c r="B18040" s="1" t="s">
        <v>17399</v>
      </c>
      <c r="C18040" s="1">
        <v>0</v>
      </c>
      <c r="D18040" s="1">
        <v>0</v>
      </c>
      <c r="E18040" s="1">
        <f>(C18040+D18040)</f>
        <v>0</v>
      </c>
      <c r="F18040" s="1">
        <f>(C18040/(D18040+1))</f>
        <v>0</v>
      </c>
    </row>
    <row r="18041" spans="1:6" x14ac:dyDescent="0.2">
      <c r="A18041" s="1">
        <v>17413</v>
      </c>
      <c r="B18041" s="1" t="s">
        <v>17400</v>
      </c>
      <c r="C18041" s="1">
        <v>0</v>
      </c>
      <c r="D18041" s="1">
        <v>0</v>
      </c>
      <c r="E18041" s="1">
        <f>(C18041+D18041)</f>
        <v>0</v>
      </c>
      <c r="F18041" s="1">
        <f>(C18041/(D18041+1))</f>
        <v>0</v>
      </c>
    </row>
    <row r="18042" spans="1:6" x14ac:dyDescent="0.2">
      <c r="A18042" s="1">
        <v>17415</v>
      </c>
      <c r="B18042" s="1" t="s">
        <v>17402</v>
      </c>
      <c r="C18042" s="1">
        <v>0</v>
      </c>
      <c r="D18042" s="1">
        <v>0</v>
      </c>
      <c r="E18042" s="1">
        <f>(C18042+D18042)</f>
        <v>0</v>
      </c>
      <c r="F18042" s="1">
        <f>(C18042/(D18042+1))</f>
        <v>0</v>
      </c>
    </row>
    <row r="18043" spans="1:6" x14ac:dyDescent="0.2">
      <c r="A18043" s="1">
        <v>17418</v>
      </c>
      <c r="B18043" s="1" t="s">
        <v>17405</v>
      </c>
      <c r="C18043" s="1">
        <v>0</v>
      </c>
      <c r="D18043" s="1">
        <v>0</v>
      </c>
      <c r="E18043" s="1">
        <f>(C18043+D18043)</f>
        <v>0</v>
      </c>
      <c r="F18043" s="1">
        <f>(C18043/(D18043+1))</f>
        <v>0</v>
      </c>
    </row>
    <row r="18044" spans="1:6" x14ac:dyDescent="0.2">
      <c r="A18044" s="1">
        <v>17419</v>
      </c>
      <c r="B18044" s="1" t="s">
        <v>17406</v>
      </c>
      <c r="C18044" s="1">
        <v>0</v>
      </c>
      <c r="D18044" s="1">
        <v>0</v>
      </c>
      <c r="E18044" s="1">
        <f>(C18044+D18044)</f>
        <v>0</v>
      </c>
      <c r="F18044" s="1">
        <f>(C18044/(D18044+1))</f>
        <v>0</v>
      </c>
    </row>
    <row r="18045" spans="1:6" x14ac:dyDescent="0.2">
      <c r="A18045" s="1">
        <v>17420</v>
      </c>
      <c r="B18045" s="1" t="s">
        <v>17407</v>
      </c>
      <c r="C18045" s="1">
        <v>0</v>
      </c>
      <c r="D18045" s="1">
        <v>0</v>
      </c>
      <c r="E18045" s="1">
        <f>(C18045+D18045)</f>
        <v>0</v>
      </c>
      <c r="F18045" s="1">
        <f>(C18045/(D18045+1))</f>
        <v>0</v>
      </c>
    </row>
    <row r="18046" spans="1:6" x14ac:dyDescent="0.2">
      <c r="A18046" s="1">
        <v>17422</v>
      </c>
      <c r="B18046" s="1" t="s">
        <v>17409</v>
      </c>
      <c r="C18046" s="1">
        <v>0</v>
      </c>
      <c r="D18046" s="1">
        <v>0</v>
      </c>
      <c r="E18046" s="1">
        <f>(C18046+D18046)</f>
        <v>0</v>
      </c>
      <c r="F18046" s="1">
        <f>(C18046/(D18046+1))</f>
        <v>0</v>
      </c>
    </row>
    <row r="18047" spans="1:6" x14ac:dyDescent="0.2">
      <c r="A18047" s="1">
        <v>17423</v>
      </c>
      <c r="B18047" s="1" t="s">
        <v>17410</v>
      </c>
      <c r="C18047" s="1">
        <v>0</v>
      </c>
      <c r="D18047" s="1">
        <v>0</v>
      </c>
      <c r="E18047" s="1">
        <f>(C18047+D18047)</f>
        <v>0</v>
      </c>
      <c r="F18047" s="1">
        <f>(C18047/(D18047+1))</f>
        <v>0</v>
      </c>
    </row>
    <row r="18048" spans="1:6" x14ac:dyDescent="0.2">
      <c r="A18048" s="1">
        <v>17426</v>
      </c>
      <c r="B18048" s="1" t="s">
        <v>17413</v>
      </c>
      <c r="C18048" s="1">
        <v>0</v>
      </c>
      <c r="D18048" s="1">
        <v>0</v>
      </c>
      <c r="E18048" s="1">
        <f>(C18048+D18048)</f>
        <v>0</v>
      </c>
      <c r="F18048" s="1">
        <f>(C18048/(D18048+1))</f>
        <v>0</v>
      </c>
    </row>
    <row r="18049" spans="1:6" x14ac:dyDescent="0.2">
      <c r="A18049" s="1">
        <v>17427</v>
      </c>
      <c r="B18049" s="1" t="s">
        <v>17414</v>
      </c>
      <c r="C18049" s="1">
        <v>0</v>
      </c>
      <c r="D18049" s="1">
        <v>0</v>
      </c>
      <c r="E18049" s="1">
        <f>(C18049+D18049)</f>
        <v>0</v>
      </c>
      <c r="F18049" s="1">
        <f>(C18049/(D18049+1))</f>
        <v>0</v>
      </c>
    </row>
    <row r="18050" spans="1:6" x14ac:dyDescent="0.2">
      <c r="A18050" s="1">
        <v>17428</v>
      </c>
      <c r="B18050" s="1" t="s">
        <v>17415</v>
      </c>
      <c r="C18050" s="1">
        <v>0</v>
      </c>
      <c r="D18050" s="1">
        <v>0</v>
      </c>
      <c r="E18050" s="1">
        <f>(C18050+D18050)</f>
        <v>0</v>
      </c>
      <c r="F18050" s="1">
        <f>(C18050/(D18050+1))</f>
        <v>0</v>
      </c>
    </row>
    <row r="18051" spans="1:6" x14ac:dyDescent="0.2">
      <c r="A18051" s="1">
        <v>17432</v>
      </c>
      <c r="B18051" s="1" t="s">
        <v>17419</v>
      </c>
      <c r="C18051" s="1">
        <v>0</v>
      </c>
      <c r="D18051" s="1">
        <v>0</v>
      </c>
      <c r="E18051" s="1">
        <f>(C18051+D18051)</f>
        <v>0</v>
      </c>
      <c r="F18051" s="1">
        <f>(C18051/(D18051+1))</f>
        <v>0</v>
      </c>
    </row>
    <row r="18052" spans="1:6" x14ac:dyDescent="0.2">
      <c r="A18052" s="1">
        <v>17433</v>
      </c>
      <c r="B18052" s="1" t="s">
        <v>17420</v>
      </c>
      <c r="C18052" s="1">
        <v>0</v>
      </c>
      <c r="D18052" s="1">
        <v>0</v>
      </c>
      <c r="E18052" s="1">
        <f>(C18052+D18052)</f>
        <v>0</v>
      </c>
      <c r="F18052" s="1">
        <f>(C18052/(D18052+1))</f>
        <v>0</v>
      </c>
    </row>
    <row r="18053" spans="1:6" x14ac:dyDescent="0.2">
      <c r="A18053" s="1">
        <v>17434</v>
      </c>
      <c r="B18053" s="1" t="s">
        <v>17421</v>
      </c>
      <c r="C18053" s="1">
        <v>0</v>
      </c>
      <c r="D18053" s="1">
        <v>0</v>
      </c>
      <c r="E18053" s="1">
        <f>(C18053+D18053)</f>
        <v>0</v>
      </c>
      <c r="F18053" s="1">
        <f>(C18053/(D18053+1))</f>
        <v>0</v>
      </c>
    </row>
    <row r="18054" spans="1:6" x14ac:dyDescent="0.2">
      <c r="A18054" s="1">
        <v>17436</v>
      </c>
      <c r="B18054" s="1" t="s">
        <v>17423</v>
      </c>
      <c r="C18054" s="1">
        <v>0</v>
      </c>
      <c r="D18054" s="1">
        <v>0</v>
      </c>
      <c r="E18054" s="1">
        <f>(C18054+D18054)</f>
        <v>0</v>
      </c>
      <c r="F18054" s="1">
        <f>(C18054/(D18054+1))</f>
        <v>0</v>
      </c>
    </row>
    <row r="18055" spans="1:6" x14ac:dyDescent="0.2">
      <c r="A18055" s="1">
        <v>17441</v>
      </c>
      <c r="B18055" s="1" t="s">
        <v>17428</v>
      </c>
      <c r="C18055" s="1">
        <v>0</v>
      </c>
      <c r="D18055" s="1">
        <v>0</v>
      </c>
      <c r="E18055" s="1">
        <f>(C18055+D18055)</f>
        <v>0</v>
      </c>
      <c r="F18055" s="1">
        <f>(C18055/(D18055+1))</f>
        <v>0</v>
      </c>
    </row>
    <row r="18056" spans="1:6" x14ac:dyDescent="0.2">
      <c r="A18056" s="1">
        <v>17442</v>
      </c>
      <c r="B18056" s="1" t="s">
        <v>17429</v>
      </c>
      <c r="C18056" s="1">
        <v>0</v>
      </c>
      <c r="D18056" s="1">
        <v>0</v>
      </c>
      <c r="E18056" s="1">
        <f>(C18056+D18056)</f>
        <v>0</v>
      </c>
      <c r="F18056" s="1">
        <f>(C18056/(D18056+1))</f>
        <v>0</v>
      </c>
    </row>
    <row r="18057" spans="1:6" x14ac:dyDescent="0.2">
      <c r="A18057" s="1">
        <v>17443</v>
      </c>
      <c r="B18057" s="1" t="s">
        <v>17430</v>
      </c>
      <c r="C18057" s="1">
        <v>0</v>
      </c>
      <c r="D18057" s="1">
        <v>0</v>
      </c>
      <c r="E18057" s="1">
        <f>(C18057+D18057)</f>
        <v>0</v>
      </c>
      <c r="F18057" s="1">
        <f>(C18057/(D18057+1))</f>
        <v>0</v>
      </c>
    </row>
    <row r="18058" spans="1:6" x14ac:dyDescent="0.2">
      <c r="A18058" s="1">
        <v>17444</v>
      </c>
      <c r="B18058" s="1" t="s">
        <v>17431</v>
      </c>
      <c r="C18058" s="1">
        <v>0</v>
      </c>
      <c r="D18058" s="1">
        <v>0</v>
      </c>
      <c r="E18058" s="1">
        <f>(C18058+D18058)</f>
        <v>0</v>
      </c>
      <c r="F18058" s="1">
        <f>(C18058/(D18058+1))</f>
        <v>0</v>
      </c>
    </row>
    <row r="18059" spans="1:6" x14ac:dyDescent="0.2">
      <c r="A18059" s="1">
        <v>17445</v>
      </c>
      <c r="B18059" s="1" t="s">
        <v>17432</v>
      </c>
      <c r="C18059" s="1">
        <v>0</v>
      </c>
      <c r="D18059" s="1">
        <v>0</v>
      </c>
      <c r="E18059" s="1">
        <f>(C18059+D18059)</f>
        <v>0</v>
      </c>
      <c r="F18059" s="1">
        <f>(C18059/(D18059+1))</f>
        <v>0</v>
      </c>
    </row>
    <row r="18060" spans="1:6" x14ac:dyDescent="0.2">
      <c r="A18060" s="1">
        <v>17447</v>
      </c>
      <c r="B18060" s="1" t="s">
        <v>17434</v>
      </c>
      <c r="C18060" s="1">
        <v>0</v>
      </c>
      <c r="D18060" s="1">
        <v>0</v>
      </c>
      <c r="E18060" s="1">
        <f>(C18060+D18060)</f>
        <v>0</v>
      </c>
      <c r="F18060" s="1">
        <f>(C18060/(D18060+1))</f>
        <v>0</v>
      </c>
    </row>
    <row r="18061" spans="1:6" x14ac:dyDescent="0.2">
      <c r="A18061" s="1">
        <v>17448</v>
      </c>
      <c r="B18061" s="1" t="s">
        <v>17435</v>
      </c>
      <c r="C18061" s="1">
        <v>0</v>
      </c>
      <c r="D18061" s="1">
        <v>0</v>
      </c>
      <c r="E18061" s="1">
        <f>(C18061+D18061)</f>
        <v>0</v>
      </c>
      <c r="F18061" s="1">
        <f>(C18061/(D18061+1))</f>
        <v>0</v>
      </c>
    </row>
    <row r="18062" spans="1:6" x14ac:dyDescent="0.2">
      <c r="A18062" s="1">
        <v>17450</v>
      </c>
      <c r="B18062" s="1" t="s">
        <v>17437</v>
      </c>
      <c r="C18062" s="1">
        <v>0</v>
      </c>
      <c r="D18062" s="1">
        <v>0</v>
      </c>
      <c r="E18062" s="1">
        <f>(C18062+D18062)</f>
        <v>0</v>
      </c>
      <c r="F18062" s="1">
        <f>(C18062/(D18062+1))</f>
        <v>0</v>
      </c>
    </row>
    <row r="18063" spans="1:6" x14ac:dyDescent="0.2">
      <c r="A18063" s="1">
        <v>17451</v>
      </c>
      <c r="B18063" s="1" t="s">
        <v>17438</v>
      </c>
      <c r="C18063" s="1">
        <v>0</v>
      </c>
      <c r="D18063" s="1">
        <v>0</v>
      </c>
      <c r="E18063" s="1">
        <f>(C18063+D18063)</f>
        <v>0</v>
      </c>
      <c r="F18063" s="1">
        <f>(C18063/(D18063+1))</f>
        <v>0</v>
      </c>
    </row>
    <row r="18064" spans="1:6" x14ac:dyDescent="0.2">
      <c r="A18064" s="1">
        <v>17452</v>
      </c>
      <c r="B18064" s="1" t="s">
        <v>17439</v>
      </c>
      <c r="C18064" s="1">
        <v>0</v>
      </c>
      <c r="D18064" s="1">
        <v>0</v>
      </c>
      <c r="E18064" s="1">
        <f>(C18064+D18064)</f>
        <v>0</v>
      </c>
      <c r="F18064" s="1">
        <f>(C18064/(D18064+1))</f>
        <v>0</v>
      </c>
    </row>
    <row r="18065" spans="1:6" x14ac:dyDescent="0.2">
      <c r="A18065" s="1">
        <v>17453</v>
      </c>
      <c r="B18065" s="1" t="s">
        <v>17440</v>
      </c>
      <c r="C18065" s="1">
        <v>0</v>
      </c>
      <c r="D18065" s="1">
        <v>0</v>
      </c>
      <c r="E18065" s="1">
        <f>(C18065+D18065)</f>
        <v>0</v>
      </c>
      <c r="F18065" s="1">
        <f>(C18065/(D18065+1))</f>
        <v>0</v>
      </c>
    </row>
    <row r="18066" spans="1:6" x14ac:dyDescent="0.2">
      <c r="A18066" s="1">
        <v>17454</v>
      </c>
      <c r="B18066" s="1" t="s">
        <v>17441</v>
      </c>
      <c r="C18066" s="1">
        <v>0</v>
      </c>
      <c r="D18066" s="1">
        <v>0</v>
      </c>
      <c r="E18066" s="1">
        <f>(C18066+D18066)</f>
        <v>0</v>
      </c>
      <c r="F18066" s="1">
        <f>(C18066/(D18066+1))</f>
        <v>0</v>
      </c>
    </row>
    <row r="18067" spans="1:6" x14ac:dyDescent="0.2">
      <c r="A18067" s="1">
        <v>17456</v>
      </c>
      <c r="B18067" s="1" t="s">
        <v>17443</v>
      </c>
      <c r="C18067" s="1">
        <v>0</v>
      </c>
      <c r="D18067" s="1">
        <v>0</v>
      </c>
      <c r="E18067" s="1">
        <f>(C18067+D18067)</f>
        <v>0</v>
      </c>
      <c r="F18067" s="1">
        <f>(C18067/(D18067+1))</f>
        <v>0</v>
      </c>
    </row>
    <row r="18068" spans="1:6" x14ac:dyDescent="0.2">
      <c r="A18068" s="1">
        <v>17462</v>
      </c>
      <c r="B18068" s="1" t="s">
        <v>17449</v>
      </c>
      <c r="C18068" s="1">
        <v>0</v>
      </c>
      <c r="D18068" s="1">
        <v>0</v>
      </c>
      <c r="E18068" s="1">
        <f>(C18068+D18068)</f>
        <v>0</v>
      </c>
      <c r="F18068" s="1">
        <f>(C18068/(D18068+1))</f>
        <v>0</v>
      </c>
    </row>
    <row r="18069" spans="1:6" x14ac:dyDescent="0.2">
      <c r="A18069" s="1">
        <v>17463</v>
      </c>
      <c r="B18069" s="1" t="s">
        <v>17450</v>
      </c>
      <c r="C18069" s="1">
        <v>0</v>
      </c>
      <c r="D18069" s="1">
        <v>0</v>
      </c>
      <c r="E18069" s="1">
        <f>(C18069+D18069)</f>
        <v>0</v>
      </c>
      <c r="F18069" s="1">
        <f>(C18069/(D18069+1))</f>
        <v>0</v>
      </c>
    </row>
    <row r="18070" spans="1:6" x14ac:dyDescent="0.2">
      <c r="A18070" s="1">
        <v>17466</v>
      </c>
      <c r="B18070" s="1" t="s">
        <v>17453</v>
      </c>
      <c r="C18070" s="1">
        <v>0</v>
      </c>
      <c r="D18070" s="1">
        <v>0</v>
      </c>
      <c r="E18070" s="1">
        <f>(C18070+D18070)</f>
        <v>0</v>
      </c>
      <c r="F18070" s="1">
        <f>(C18070/(D18070+1))</f>
        <v>0</v>
      </c>
    </row>
    <row r="18071" spans="1:6" x14ac:dyDescent="0.2">
      <c r="A18071" s="1">
        <v>17467</v>
      </c>
      <c r="B18071" s="1" t="s">
        <v>17454</v>
      </c>
      <c r="C18071" s="1">
        <v>0</v>
      </c>
      <c r="D18071" s="1">
        <v>0</v>
      </c>
      <c r="E18071" s="1">
        <f>(C18071+D18071)</f>
        <v>0</v>
      </c>
      <c r="F18071" s="1">
        <f>(C18071/(D18071+1))</f>
        <v>0</v>
      </c>
    </row>
    <row r="18072" spans="1:6" x14ac:dyDescent="0.2">
      <c r="A18072" s="1">
        <v>17469</v>
      </c>
      <c r="B18072" s="1" t="s">
        <v>17456</v>
      </c>
      <c r="C18072" s="1">
        <v>0</v>
      </c>
      <c r="D18072" s="1">
        <v>0</v>
      </c>
      <c r="E18072" s="1">
        <f>(C18072+D18072)</f>
        <v>0</v>
      </c>
      <c r="F18072" s="1">
        <f>(C18072/(D18072+1))</f>
        <v>0</v>
      </c>
    </row>
    <row r="18073" spans="1:6" x14ac:dyDescent="0.2">
      <c r="A18073" s="1">
        <v>17471</v>
      </c>
      <c r="B18073" s="1" t="s">
        <v>17458</v>
      </c>
      <c r="C18073" s="1">
        <v>0</v>
      </c>
      <c r="D18073" s="1">
        <v>0</v>
      </c>
      <c r="E18073" s="1">
        <f>(C18073+D18073)</f>
        <v>0</v>
      </c>
      <c r="F18073" s="1">
        <f>(C18073/(D18073+1))</f>
        <v>0</v>
      </c>
    </row>
    <row r="18074" spans="1:6" x14ac:dyDescent="0.2">
      <c r="A18074" s="1">
        <v>17472</v>
      </c>
      <c r="B18074" s="1" t="s">
        <v>17459</v>
      </c>
      <c r="C18074" s="1">
        <v>0</v>
      </c>
      <c r="D18074" s="1">
        <v>0</v>
      </c>
      <c r="E18074" s="1">
        <f>(C18074+D18074)</f>
        <v>0</v>
      </c>
      <c r="F18074" s="1">
        <f>(C18074/(D18074+1))</f>
        <v>0</v>
      </c>
    </row>
    <row r="18075" spans="1:6" x14ac:dyDescent="0.2">
      <c r="A18075" s="1">
        <v>17473</v>
      </c>
      <c r="B18075" s="1" t="s">
        <v>17460</v>
      </c>
      <c r="C18075" s="1">
        <v>0</v>
      </c>
      <c r="D18075" s="1">
        <v>0</v>
      </c>
      <c r="E18075" s="1">
        <f>(C18075+D18075)</f>
        <v>0</v>
      </c>
      <c r="F18075" s="1">
        <f>(C18075/(D18075+1))</f>
        <v>0</v>
      </c>
    </row>
    <row r="18076" spans="1:6" x14ac:dyDescent="0.2">
      <c r="A18076" s="1">
        <v>17474</v>
      </c>
      <c r="B18076" s="1" t="s">
        <v>17461</v>
      </c>
      <c r="C18076" s="1">
        <v>0</v>
      </c>
      <c r="D18076" s="1">
        <v>0</v>
      </c>
      <c r="E18076" s="1">
        <f>(C18076+D18076)</f>
        <v>0</v>
      </c>
      <c r="F18076" s="1">
        <f>(C18076/(D18076+1))</f>
        <v>0</v>
      </c>
    </row>
    <row r="18077" spans="1:6" x14ac:dyDescent="0.2">
      <c r="A18077" s="1">
        <v>17475</v>
      </c>
      <c r="B18077" s="1" t="s">
        <v>17462</v>
      </c>
      <c r="C18077" s="1">
        <v>0</v>
      </c>
      <c r="D18077" s="1">
        <v>0</v>
      </c>
      <c r="E18077" s="1">
        <f>(C18077+D18077)</f>
        <v>0</v>
      </c>
      <c r="F18077" s="1">
        <f>(C18077/(D18077+1))</f>
        <v>0</v>
      </c>
    </row>
    <row r="18078" spans="1:6" x14ac:dyDescent="0.2">
      <c r="A18078" s="1">
        <v>17476</v>
      </c>
      <c r="B18078" s="1" t="s">
        <v>17463</v>
      </c>
      <c r="C18078" s="1">
        <v>0</v>
      </c>
      <c r="D18078" s="1">
        <v>0</v>
      </c>
      <c r="E18078" s="1">
        <f>(C18078+D18078)</f>
        <v>0</v>
      </c>
      <c r="F18078" s="1">
        <f>(C18078/(D18078+1))</f>
        <v>0</v>
      </c>
    </row>
    <row r="18079" spans="1:6" x14ac:dyDescent="0.2">
      <c r="A18079" s="1">
        <v>17477</v>
      </c>
      <c r="B18079" s="1" t="s">
        <v>17464</v>
      </c>
      <c r="C18079" s="1">
        <v>0</v>
      </c>
      <c r="D18079" s="1">
        <v>0</v>
      </c>
      <c r="E18079" s="1">
        <f>(C18079+D18079)</f>
        <v>0</v>
      </c>
      <c r="F18079" s="1">
        <f>(C18079/(D18079+1))</f>
        <v>0</v>
      </c>
    </row>
    <row r="18080" spans="1:6" x14ac:dyDescent="0.2">
      <c r="A18080" s="1">
        <v>17478</v>
      </c>
      <c r="B18080" s="1" t="s">
        <v>17465</v>
      </c>
      <c r="C18080" s="1">
        <v>0</v>
      </c>
      <c r="D18080" s="1">
        <v>0</v>
      </c>
      <c r="E18080" s="1">
        <f>(C18080+D18080)</f>
        <v>0</v>
      </c>
      <c r="F18080" s="1">
        <f>(C18080/(D18080+1))</f>
        <v>0</v>
      </c>
    </row>
    <row r="18081" spans="1:6" x14ac:dyDescent="0.2">
      <c r="A18081" s="1">
        <v>17480</v>
      </c>
      <c r="B18081" s="1" t="s">
        <v>17467</v>
      </c>
      <c r="C18081" s="1">
        <v>0</v>
      </c>
      <c r="D18081" s="1">
        <v>0</v>
      </c>
      <c r="E18081" s="1">
        <f>(C18081+D18081)</f>
        <v>0</v>
      </c>
      <c r="F18081" s="1">
        <f>(C18081/(D18081+1))</f>
        <v>0</v>
      </c>
    </row>
    <row r="18082" spans="1:6" x14ac:dyDescent="0.2">
      <c r="A18082" s="1">
        <v>17481</v>
      </c>
      <c r="B18082" s="1" t="s">
        <v>17468</v>
      </c>
      <c r="C18082" s="1">
        <v>0</v>
      </c>
      <c r="D18082" s="1">
        <v>0</v>
      </c>
      <c r="E18082" s="1">
        <f>(C18082+D18082)</f>
        <v>0</v>
      </c>
      <c r="F18082" s="1">
        <f>(C18082/(D18082+1))</f>
        <v>0</v>
      </c>
    </row>
    <row r="18083" spans="1:6" x14ac:dyDescent="0.2">
      <c r="A18083" s="1">
        <v>17486</v>
      </c>
      <c r="B18083" s="1" t="s">
        <v>17473</v>
      </c>
      <c r="C18083" s="1">
        <v>0</v>
      </c>
      <c r="D18083" s="1">
        <v>0</v>
      </c>
      <c r="E18083" s="1">
        <f>(C18083+D18083)</f>
        <v>0</v>
      </c>
      <c r="F18083" s="1">
        <f>(C18083/(D18083+1))</f>
        <v>0</v>
      </c>
    </row>
    <row r="18084" spans="1:6" x14ac:dyDescent="0.2">
      <c r="A18084" s="1">
        <v>17487</v>
      </c>
      <c r="B18084" s="1" t="s">
        <v>17474</v>
      </c>
      <c r="C18084" s="1">
        <v>0</v>
      </c>
      <c r="D18084" s="1">
        <v>0</v>
      </c>
      <c r="E18084" s="1">
        <f>(C18084+D18084)</f>
        <v>0</v>
      </c>
      <c r="F18084" s="1">
        <f>(C18084/(D18084+1))</f>
        <v>0</v>
      </c>
    </row>
    <row r="18085" spans="1:6" x14ac:dyDescent="0.2">
      <c r="A18085" s="1">
        <v>17488</v>
      </c>
      <c r="B18085" s="1" t="s">
        <v>17475</v>
      </c>
      <c r="C18085" s="1">
        <v>0</v>
      </c>
      <c r="D18085" s="1">
        <v>0</v>
      </c>
      <c r="E18085" s="1">
        <f>(C18085+D18085)</f>
        <v>0</v>
      </c>
      <c r="F18085" s="1">
        <f>(C18085/(D18085+1))</f>
        <v>0</v>
      </c>
    </row>
    <row r="18086" spans="1:6" x14ac:dyDescent="0.2">
      <c r="A18086" s="1">
        <v>17489</v>
      </c>
      <c r="B18086" s="1" t="s">
        <v>17476</v>
      </c>
      <c r="C18086" s="1">
        <v>0</v>
      </c>
      <c r="D18086" s="1">
        <v>0</v>
      </c>
      <c r="E18086" s="1">
        <f>(C18086+D18086)</f>
        <v>0</v>
      </c>
      <c r="F18086" s="1">
        <f>(C18086/(D18086+1))</f>
        <v>0</v>
      </c>
    </row>
    <row r="18087" spans="1:6" x14ac:dyDescent="0.2">
      <c r="A18087" s="1">
        <v>17490</v>
      </c>
      <c r="B18087" s="1" t="s">
        <v>17477</v>
      </c>
      <c r="C18087" s="1">
        <v>0</v>
      </c>
      <c r="D18087" s="1">
        <v>0</v>
      </c>
      <c r="E18087" s="1">
        <f>(C18087+D18087)</f>
        <v>0</v>
      </c>
      <c r="F18087" s="1">
        <f>(C18087/(D18087+1))</f>
        <v>0</v>
      </c>
    </row>
    <row r="18088" spans="1:6" x14ac:dyDescent="0.2">
      <c r="A18088" s="1">
        <v>17492</v>
      </c>
      <c r="B18088" s="1" t="s">
        <v>17479</v>
      </c>
      <c r="C18088" s="1">
        <v>0</v>
      </c>
      <c r="D18088" s="1">
        <v>0</v>
      </c>
      <c r="E18088" s="1">
        <f>(C18088+D18088)</f>
        <v>0</v>
      </c>
      <c r="F18088" s="1">
        <f>(C18088/(D18088+1))</f>
        <v>0</v>
      </c>
    </row>
    <row r="18089" spans="1:6" x14ac:dyDescent="0.2">
      <c r="A18089" s="1">
        <v>17494</v>
      </c>
      <c r="B18089" s="1" t="s">
        <v>17481</v>
      </c>
      <c r="C18089" s="1">
        <v>0</v>
      </c>
      <c r="D18089" s="1">
        <v>0</v>
      </c>
      <c r="E18089" s="1">
        <f>(C18089+D18089)</f>
        <v>0</v>
      </c>
      <c r="F18089" s="1">
        <f>(C18089/(D18089+1))</f>
        <v>0</v>
      </c>
    </row>
    <row r="18090" spans="1:6" x14ac:dyDescent="0.2">
      <c r="A18090" s="1">
        <v>17495</v>
      </c>
      <c r="B18090" s="1" t="s">
        <v>17482</v>
      </c>
      <c r="C18090" s="1">
        <v>0</v>
      </c>
      <c r="D18090" s="1">
        <v>0</v>
      </c>
      <c r="E18090" s="1">
        <f>(C18090+D18090)</f>
        <v>0</v>
      </c>
      <c r="F18090" s="1">
        <f>(C18090/(D18090+1))</f>
        <v>0</v>
      </c>
    </row>
    <row r="18091" spans="1:6" x14ac:dyDescent="0.2">
      <c r="A18091" s="1">
        <v>17496</v>
      </c>
      <c r="B18091" s="1" t="s">
        <v>17483</v>
      </c>
      <c r="C18091" s="1">
        <v>0</v>
      </c>
      <c r="D18091" s="1">
        <v>0</v>
      </c>
      <c r="E18091" s="1">
        <f>(C18091+D18091)</f>
        <v>0</v>
      </c>
      <c r="F18091" s="1">
        <f>(C18091/(D18091+1))</f>
        <v>0</v>
      </c>
    </row>
    <row r="18092" spans="1:6" x14ac:dyDescent="0.2">
      <c r="A18092" s="1">
        <v>17497</v>
      </c>
      <c r="B18092" s="1" t="s">
        <v>17484</v>
      </c>
      <c r="C18092" s="1">
        <v>0</v>
      </c>
      <c r="D18092" s="1">
        <v>0</v>
      </c>
      <c r="E18092" s="1">
        <f>(C18092+D18092)</f>
        <v>0</v>
      </c>
      <c r="F18092" s="1">
        <f>(C18092/(D18092+1))</f>
        <v>0</v>
      </c>
    </row>
    <row r="18093" spans="1:6" x14ac:dyDescent="0.2">
      <c r="A18093" s="1">
        <v>17498</v>
      </c>
      <c r="B18093" s="1" t="s">
        <v>17485</v>
      </c>
      <c r="C18093" s="1">
        <v>0</v>
      </c>
      <c r="D18093" s="1">
        <v>0</v>
      </c>
      <c r="E18093" s="1">
        <f>(C18093+D18093)</f>
        <v>0</v>
      </c>
      <c r="F18093" s="1">
        <f>(C18093/(D18093+1))</f>
        <v>0</v>
      </c>
    </row>
    <row r="18094" spans="1:6" x14ac:dyDescent="0.2">
      <c r="A18094" s="1">
        <v>17500</v>
      </c>
      <c r="B18094" s="1" t="s">
        <v>17487</v>
      </c>
      <c r="C18094" s="1">
        <v>0</v>
      </c>
      <c r="D18094" s="1">
        <v>0</v>
      </c>
      <c r="E18094" s="1">
        <f>(C18094+D18094)</f>
        <v>0</v>
      </c>
      <c r="F18094" s="1">
        <f>(C18094/(D18094+1))</f>
        <v>0</v>
      </c>
    </row>
    <row r="18095" spans="1:6" x14ac:dyDescent="0.2">
      <c r="A18095" s="1">
        <v>17501</v>
      </c>
      <c r="B18095" s="1" t="s">
        <v>17488</v>
      </c>
      <c r="C18095" s="1">
        <v>0</v>
      </c>
      <c r="D18095" s="1">
        <v>0</v>
      </c>
      <c r="E18095" s="1">
        <f>(C18095+D18095)</f>
        <v>0</v>
      </c>
      <c r="F18095" s="1">
        <f>(C18095/(D18095+1))</f>
        <v>0</v>
      </c>
    </row>
    <row r="18096" spans="1:6" x14ac:dyDescent="0.2">
      <c r="A18096" s="1">
        <v>17502</v>
      </c>
      <c r="B18096" s="1" t="s">
        <v>17489</v>
      </c>
      <c r="C18096" s="1">
        <v>0</v>
      </c>
      <c r="D18096" s="1">
        <v>0</v>
      </c>
      <c r="E18096" s="1">
        <f>(C18096+D18096)</f>
        <v>0</v>
      </c>
      <c r="F18096" s="1">
        <f>(C18096/(D18096+1))</f>
        <v>0</v>
      </c>
    </row>
    <row r="18097" spans="1:6" x14ac:dyDescent="0.2">
      <c r="A18097" s="1">
        <v>17503</v>
      </c>
      <c r="B18097" s="1" t="s">
        <v>17490</v>
      </c>
      <c r="C18097" s="1">
        <v>0</v>
      </c>
      <c r="D18097" s="1">
        <v>0</v>
      </c>
      <c r="E18097" s="1">
        <f>(C18097+D18097)</f>
        <v>0</v>
      </c>
      <c r="F18097" s="1">
        <f>(C18097/(D18097+1))</f>
        <v>0</v>
      </c>
    </row>
    <row r="18098" spans="1:6" x14ac:dyDescent="0.2">
      <c r="A18098" s="1">
        <v>17525</v>
      </c>
      <c r="B18098" s="1" t="s">
        <v>17512</v>
      </c>
      <c r="C18098" s="1">
        <v>0</v>
      </c>
      <c r="D18098" s="1">
        <v>0</v>
      </c>
      <c r="E18098" s="1">
        <f>(C18098+D18098)</f>
        <v>0</v>
      </c>
      <c r="F18098" s="1">
        <f>(C18098/(D18098+1))</f>
        <v>0</v>
      </c>
    </row>
    <row r="18099" spans="1:6" x14ac:dyDescent="0.2">
      <c r="A18099" s="1">
        <v>17526</v>
      </c>
      <c r="B18099" s="1" t="s">
        <v>17513</v>
      </c>
      <c r="C18099" s="1">
        <v>0</v>
      </c>
      <c r="D18099" s="1">
        <v>0</v>
      </c>
      <c r="E18099" s="1">
        <f>(C18099+D18099)</f>
        <v>0</v>
      </c>
      <c r="F18099" s="1">
        <f>(C18099/(D18099+1))</f>
        <v>0</v>
      </c>
    </row>
    <row r="18100" spans="1:6" x14ac:dyDescent="0.2">
      <c r="A18100" s="1">
        <v>17528</v>
      </c>
      <c r="B18100" s="1" t="s">
        <v>17515</v>
      </c>
      <c r="C18100" s="1">
        <v>0</v>
      </c>
      <c r="D18100" s="1">
        <v>0</v>
      </c>
      <c r="E18100" s="1">
        <f>(C18100+D18100)</f>
        <v>0</v>
      </c>
      <c r="F18100" s="1">
        <f>(C18100/(D18100+1))</f>
        <v>0</v>
      </c>
    </row>
    <row r="18101" spans="1:6" x14ac:dyDescent="0.2">
      <c r="A18101" s="1">
        <v>17530</v>
      </c>
      <c r="B18101" s="1" t="s">
        <v>17517</v>
      </c>
      <c r="C18101" s="1">
        <v>0</v>
      </c>
      <c r="D18101" s="1">
        <v>0</v>
      </c>
      <c r="E18101" s="1">
        <f>(C18101+D18101)</f>
        <v>0</v>
      </c>
      <c r="F18101" s="1">
        <f>(C18101/(D18101+1))</f>
        <v>0</v>
      </c>
    </row>
    <row r="18102" spans="1:6" x14ac:dyDescent="0.2">
      <c r="A18102" s="1">
        <v>17531</v>
      </c>
      <c r="B18102" s="1" t="s">
        <v>17518</v>
      </c>
      <c r="C18102" s="1">
        <v>0</v>
      </c>
      <c r="D18102" s="1">
        <v>0</v>
      </c>
      <c r="E18102" s="1">
        <f>(C18102+D18102)</f>
        <v>0</v>
      </c>
      <c r="F18102" s="1">
        <f>(C18102/(D18102+1))</f>
        <v>0</v>
      </c>
    </row>
    <row r="18103" spans="1:6" x14ac:dyDescent="0.2">
      <c r="A18103" s="1">
        <v>17534</v>
      </c>
      <c r="B18103" s="1" t="s">
        <v>17521</v>
      </c>
      <c r="C18103" s="1">
        <v>0</v>
      </c>
      <c r="D18103" s="1">
        <v>0</v>
      </c>
      <c r="E18103" s="1">
        <f>(C18103+D18103)</f>
        <v>0</v>
      </c>
      <c r="F18103" s="1">
        <f>(C18103/(D18103+1))</f>
        <v>0</v>
      </c>
    </row>
    <row r="18104" spans="1:6" x14ac:dyDescent="0.2">
      <c r="A18104" s="1">
        <v>17539</v>
      </c>
      <c r="B18104" s="1" t="s">
        <v>17526</v>
      </c>
      <c r="C18104" s="1">
        <v>0</v>
      </c>
      <c r="D18104" s="1">
        <v>0</v>
      </c>
      <c r="E18104" s="1">
        <f>(C18104+D18104)</f>
        <v>0</v>
      </c>
      <c r="F18104" s="1">
        <f>(C18104/(D18104+1))</f>
        <v>0</v>
      </c>
    </row>
    <row r="18105" spans="1:6" x14ac:dyDescent="0.2">
      <c r="A18105" s="1">
        <v>17540</v>
      </c>
      <c r="B18105" s="1" t="s">
        <v>17527</v>
      </c>
      <c r="C18105" s="1">
        <v>0</v>
      </c>
      <c r="D18105" s="1">
        <v>0</v>
      </c>
      <c r="E18105" s="1">
        <f>(C18105+D18105)</f>
        <v>0</v>
      </c>
      <c r="F18105" s="1">
        <f>(C18105/(D18105+1))</f>
        <v>0</v>
      </c>
    </row>
    <row r="18106" spans="1:6" x14ac:dyDescent="0.2">
      <c r="A18106" s="1">
        <v>17542</v>
      </c>
      <c r="B18106" s="1" t="s">
        <v>17529</v>
      </c>
      <c r="C18106" s="1">
        <v>0</v>
      </c>
      <c r="D18106" s="1">
        <v>0</v>
      </c>
      <c r="E18106" s="1">
        <f>(C18106+D18106)</f>
        <v>0</v>
      </c>
      <c r="F18106" s="1">
        <f>(C18106/(D18106+1))</f>
        <v>0</v>
      </c>
    </row>
    <row r="18107" spans="1:6" x14ac:dyDescent="0.2">
      <c r="A18107" s="1">
        <v>17544</v>
      </c>
      <c r="B18107" s="1" t="s">
        <v>17531</v>
      </c>
      <c r="C18107" s="1">
        <v>0</v>
      </c>
      <c r="D18107" s="1">
        <v>0</v>
      </c>
      <c r="E18107" s="1">
        <f>(C18107+D18107)</f>
        <v>0</v>
      </c>
      <c r="F18107" s="1">
        <f>(C18107/(D18107+1))</f>
        <v>0</v>
      </c>
    </row>
    <row r="18108" spans="1:6" x14ac:dyDescent="0.2">
      <c r="A18108" s="1">
        <v>17545</v>
      </c>
      <c r="B18108" s="1" t="s">
        <v>17532</v>
      </c>
      <c r="C18108" s="1">
        <v>0</v>
      </c>
      <c r="D18108" s="1">
        <v>0</v>
      </c>
      <c r="E18108" s="1">
        <f>(C18108+D18108)</f>
        <v>0</v>
      </c>
      <c r="F18108" s="1">
        <f>(C18108/(D18108+1))</f>
        <v>0</v>
      </c>
    </row>
    <row r="18109" spans="1:6" x14ac:dyDescent="0.2">
      <c r="A18109" s="1">
        <v>17546</v>
      </c>
      <c r="B18109" s="1" t="s">
        <v>17533</v>
      </c>
      <c r="C18109" s="1">
        <v>0</v>
      </c>
      <c r="D18109" s="1">
        <v>0</v>
      </c>
      <c r="E18109" s="1">
        <f>(C18109+D18109)</f>
        <v>0</v>
      </c>
      <c r="F18109" s="1">
        <f>(C18109/(D18109+1))</f>
        <v>0</v>
      </c>
    </row>
    <row r="18110" spans="1:6" x14ac:dyDescent="0.2">
      <c r="A18110" s="1">
        <v>17547</v>
      </c>
      <c r="B18110" s="1" t="s">
        <v>17534</v>
      </c>
      <c r="C18110" s="1">
        <v>0</v>
      </c>
      <c r="D18110" s="1">
        <v>0</v>
      </c>
      <c r="E18110" s="1">
        <f>(C18110+D18110)</f>
        <v>0</v>
      </c>
      <c r="F18110" s="1">
        <f>(C18110/(D18110+1))</f>
        <v>0</v>
      </c>
    </row>
    <row r="18111" spans="1:6" x14ac:dyDescent="0.2">
      <c r="A18111" s="1">
        <v>17550</v>
      </c>
      <c r="B18111" s="1" t="s">
        <v>17537</v>
      </c>
      <c r="C18111" s="1">
        <v>0</v>
      </c>
      <c r="D18111" s="1">
        <v>0</v>
      </c>
      <c r="E18111" s="1">
        <f>(C18111+D18111)</f>
        <v>0</v>
      </c>
      <c r="F18111" s="1">
        <f>(C18111/(D18111+1))</f>
        <v>0</v>
      </c>
    </row>
    <row r="18112" spans="1:6" x14ac:dyDescent="0.2">
      <c r="A18112" s="1">
        <v>17553</v>
      </c>
      <c r="B18112" s="1" t="s">
        <v>17540</v>
      </c>
      <c r="C18112" s="1">
        <v>0</v>
      </c>
      <c r="D18112" s="1">
        <v>0</v>
      </c>
      <c r="E18112" s="1">
        <f>(C18112+D18112)</f>
        <v>0</v>
      </c>
      <c r="F18112" s="1">
        <f>(C18112/(D18112+1))</f>
        <v>0</v>
      </c>
    </row>
    <row r="18113" spans="1:6" x14ac:dyDescent="0.2">
      <c r="A18113" s="1">
        <v>17558</v>
      </c>
      <c r="B18113" s="1" t="s">
        <v>17545</v>
      </c>
      <c r="C18113" s="1">
        <v>0</v>
      </c>
      <c r="D18113" s="1">
        <v>0</v>
      </c>
      <c r="E18113" s="1">
        <f>(C18113+D18113)</f>
        <v>0</v>
      </c>
      <c r="F18113" s="1">
        <f>(C18113/(D18113+1))</f>
        <v>0</v>
      </c>
    </row>
    <row r="18114" spans="1:6" x14ac:dyDescent="0.2">
      <c r="A18114" s="1">
        <v>17560</v>
      </c>
      <c r="B18114" s="1" t="s">
        <v>17547</v>
      </c>
      <c r="C18114" s="1">
        <v>0</v>
      </c>
      <c r="D18114" s="1">
        <v>0</v>
      </c>
      <c r="E18114" s="1">
        <f>(C18114+D18114)</f>
        <v>0</v>
      </c>
      <c r="F18114" s="1">
        <f>(C18114/(D18114+1))</f>
        <v>0</v>
      </c>
    </row>
    <row r="18115" spans="1:6" x14ac:dyDescent="0.2">
      <c r="A18115" s="1">
        <v>17563</v>
      </c>
      <c r="B18115" s="1" t="s">
        <v>17550</v>
      </c>
      <c r="C18115" s="1">
        <v>0</v>
      </c>
      <c r="D18115" s="1">
        <v>0</v>
      </c>
      <c r="E18115" s="1">
        <f>(C18115+D18115)</f>
        <v>0</v>
      </c>
      <c r="F18115" s="1">
        <f>(C18115/(D18115+1))</f>
        <v>0</v>
      </c>
    </row>
    <row r="18116" spans="1:6" x14ac:dyDescent="0.2">
      <c r="A18116" s="1">
        <v>17564</v>
      </c>
      <c r="B18116" s="1" t="s">
        <v>17551</v>
      </c>
      <c r="C18116" s="1">
        <v>0</v>
      </c>
      <c r="D18116" s="1">
        <v>0</v>
      </c>
      <c r="E18116" s="1">
        <f>(C18116+D18116)</f>
        <v>0</v>
      </c>
      <c r="F18116" s="1">
        <f>(C18116/(D18116+1))</f>
        <v>0</v>
      </c>
    </row>
    <row r="18117" spans="1:6" x14ac:dyDescent="0.2">
      <c r="A18117" s="1">
        <v>17566</v>
      </c>
      <c r="B18117" s="1" t="s">
        <v>17553</v>
      </c>
      <c r="C18117" s="1">
        <v>0</v>
      </c>
      <c r="D18117" s="1">
        <v>0</v>
      </c>
      <c r="E18117" s="1">
        <f>(C18117+D18117)</f>
        <v>0</v>
      </c>
      <c r="F18117" s="1">
        <f>(C18117/(D18117+1))</f>
        <v>0</v>
      </c>
    </row>
    <row r="18118" spans="1:6" x14ac:dyDescent="0.2">
      <c r="A18118" s="1">
        <v>17567</v>
      </c>
      <c r="B18118" s="1" t="s">
        <v>17554</v>
      </c>
      <c r="C18118" s="1">
        <v>0</v>
      </c>
      <c r="D18118" s="1">
        <v>0</v>
      </c>
      <c r="E18118" s="1">
        <f>(C18118+D18118)</f>
        <v>0</v>
      </c>
      <c r="F18118" s="1">
        <f>(C18118/(D18118+1))</f>
        <v>0</v>
      </c>
    </row>
    <row r="18119" spans="1:6" x14ac:dyDescent="0.2">
      <c r="A18119" s="1">
        <v>17568</v>
      </c>
      <c r="B18119" s="1" t="s">
        <v>17555</v>
      </c>
      <c r="C18119" s="1">
        <v>0</v>
      </c>
      <c r="D18119" s="1">
        <v>0</v>
      </c>
      <c r="E18119" s="1">
        <f>(C18119+D18119)</f>
        <v>0</v>
      </c>
      <c r="F18119" s="1">
        <f>(C18119/(D18119+1))</f>
        <v>0</v>
      </c>
    </row>
    <row r="18120" spans="1:6" x14ac:dyDescent="0.2">
      <c r="A18120" s="1">
        <v>17569</v>
      </c>
      <c r="B18120" s="1" t="s">
        <v>17556</v>
      </c>
      <c r="C18120" s="1">
        <v>0</v>
      </c>
      <c r="D18120" s="1">
        <v>0</v>
      </c>
      <c r="E18120" s="1">
        <f>(C18120+D18120)</f>
        <v>0</v>
      </c>
      <c r="F18120" s="1">
        <f>(C18120/(D18120+1))</f>
        <v>0</v>
      </c>
    </row>
    <row r="18121" spans="1:6" x14ac:dyDescent="0.2">
      <c r="A18121" s="1">
        <v>17571</v>
      </c>
      <c r="B18121" s="1" t="s">
        <v>17558</v>
      </c>
      <c r="C18121" s="1">
        <v>0</v>
      </c>
      <c r="D18121" s="1">
        <v>0</v>
      </c>
      <c r="E18121" s="1">
        <f>(C18121+D18121)</f>
        <v>0</v>
      </c>
      <c r="F18121" s="1">
        <f>(C18121/(D18121+1))</f>
        <v>0</v>
      </c>
    </row>
    <row r="18122" spans="1:6" x14ac:dyDescent="0.2">
      <c r="A18122" s="1">
        <v>17572</v>
      </c>
      <c r="B18122" s="1" t="s">
        <v>17559</v>
      </c>
      <c r="C18122" s="1">
        <v>0</v>
      </c>
      <c r="D18122" s="1">
        <v>0</v>
      </c>
      <c r="E18122" s="1">
        <f>(C18122+D18122)</f>
        <v>0</v>
      </c>
      <c r="F18122" s="1">
        <f>(C18122/(D18122+1))</f>
        <v>0</v>
      </c>
    </row>
    <row r="18123" spans="1:6" x14ac:dyDescent="0.2">
      <c r="A18123" s="1">
        <v>17573</v>
      </c>
      <c r="B18123" s="1" t="s">
        <v>17560</v>
      </c>
      <c r="C18123" s="1">
        <v>0</v>
      </c>
      <c r="D18123" s="1">
        <v>0</v>
      </c>
      <c r="E18123" s="1">
        <f>(C18123+D18123)</f>
        <v>0</v>
      </c>
      <c r="F18123" s="1">
        <f>(C18123/(D18123+1))</f>
        <v>0</v>
      </c>
    </row>
    <row r="18124" spans="1:6" x14ac:dyDescent="0.2">
      <c r="A18124" s="1">
        <v>17574</v>
      </c>
      <c r="B18124" s="1" t="s">
        <v>17561</v>
      </c>
      <c r="C18124" s="1">
        <v>0</v>
      </c>
      <c r="D18124" s="1">
        <v>0</v>
      </c>
      <c r="E18124" s="1">
        <f>(C18124+D18124)</f>
        <v>0</v>
      </c>
      <c r="F18124" s="1">
        <f>(C18124/(D18124+1))</f>
        <v>0</v>
      </c>
    </row>
    <row r="18125" spans="1:6" x14ac:dyDescent="0.2">
      <c r="A18125" s="1">
        <v>17577</v>
      </c>
      <c r="B18125" s="1" t="s">
        <v>17564</v>
      </c>
      <c r="C18125" s="1">
        <v>0</v>
      </c>
      <c r="D18125" s="1">
        <v>0</v>
      </c>
      <c r="E18125" s="1">
        <f>(C18125+D18125)</f>
        <v>0</v>
      </c>
      <c r="F18125" s="1">
        <f>(C18125/(D18125+1))</f>
        <v>0</v>
      </c>
    </row>
    <row r="18126" spans="1:6" x14ac:dyDescent="0.2">
      <c r="A18126" s="1">
        <v>17578</v>
      </c>
      <c r="B18126" s="1" t="s">
        <v>17565</v>
      </c>
      <c r="C18126" s="1">
        <v>0</v>
      </c>
      <c r="D18126" s="1">
        <v>0</v>
      </c>
      <c r="E18126" s="1">
        <f>(C18126+D18126)</f>
        <v>0</v>
      </c>
      <c r="F18126" s="1">
        <f>(C18126/(D18126+1))</f>
        <v>0</v>
      </c>
    </row>
    <row r="18127" spans="1:6" x14ac:dyDescent="0.2">
      <c r="A18127" s="1">
        <v>17580</v>
      </c>
      <c r="B18127" s="1" t="s">
        <v>17567</v>
      </c>
      <c r="C18127" s="1">
        <v>0</v>
      </c>
      <c r="D18127" s="1">
        <v>0</v>
      </c>
      <c r="E18127" s="1">
        <f>(C18127+D18127)</f>
        <v>0</v>
      </c>
      <c r="F18127" s="1">
        <f>(C18127/(D18127+1))</f>
        <v>0</v>
      </c>
    </row>
    <row r="18128" spans="1:6" x14ac:dyDescent="0.2">
      <c r="A18128" s="1">
        <v>17581</v>
      </c>
      <c r="B18128" s="1" t="s">
        <v>17568</v>
      </c>
      <c r="C18128" s="1">
        <v>0</v>
      </c>
      <c r="D18128" s="1">
        <v>0</v>
      </c>
      <c r="E18128" s="1">
        <f>(C18128+D18128)</f>
        <v>0</v>
      </c>
      <c r="F18128" s="1">
        <f>(C18128/(D18128+1))</f>
        <v>0</v>
      </c>
    </row>
    <row r="18129" spans="1:6" x14ac:dyDescent="0.2">
      <c r="A18129" s="1">
        <v>17585</v>
      </c>
      <c r="B18129" s="1" t="s">
        <v>17572</v>
      </c>
      <c r="C18129" s="1">
        <v>0</v>
      </c>
      <c r="D18129" s="1">
        <v>0</v>
      </c>
      <c r="E18129" s="1">
        <f>(C18129+D18129)</f>
        <v>0</v>
      </c>
      <c r="F18129" s="1">
        <f>(C18129/(D18129+1))</f>
        <v>0</v>
      </c>
    </row>
    <row r="18130" spans="1:6" x14ac:dyDescent="0.2">
      <c r="A18130" s="1">
        <v>17588</v>
      </c>
      <c r="B18130" s="1" t="s">
        <v>17575</v>
      </c>
      <c r="C18130" s="1">
        <v>0</v>
      </c>
      <c r="D18130" s="1">
        <v>0</v>
      </c>
      <c r="E18130" s="1">
        <f>(C18130+D18130)</f>
        <v>0</v>
      </c>
      <c r="F18130" s="1">
        <f>(C18130/(D18130+1))</f>
        <v>0</v>
      </c>
    </row>
    <row r="18131" spans="1:6" x14ac:dyDescent="0.2">
      <c r="A18131" s="1">
        <v>17589</v>
      </c>
      <c r="B18131" s="1" t="s">
        <v>17576</v>
      </c>
      <c r="C18131" s="1">
        <v>0</v>
      </c>
      <c r="D18131" s="1">
        <v>0</v>
      </c>
      <c r="E18131" s="1">
        <f>(C18131+D18131)</f>
        <v>0</v>
      </c>
      <c r="F18131" s="1">
        <f>(C18131/(D18131+1))</f>
        <v>0</v>
      </c>
    </row>
    <row r="18132" spans="1:6" x14ac:dyDescent="0.2">
      <c r="A18132" s="1">
        <v>17590</v>
      </c>
      <c r="B18132" s="1" t="s">
        <v>17577</v>
      </c>
      <c r="C18132" s="1">
        <v>0</v>
      </c>
      <c r="D18132" s="1">
        <v>0</v>
      </c>
      <c r="E18132" s="1">
        <f>(C18132+D18132)</f>
        <v>0</v>
      </c>
      <c r="F18132" s="1">
        <f>(C18132/(D18132+1))</f>
        <v>0</v>
      </c>
    </row>
    <row r="18133" spans="1:6" x14ac:dyDescent="0.2">
      <c r="A18133" s="1">
        <v>17591</v>
      </c>
      <c r="B18133" s="1" t="s">
        <v>17578</v>
      </c>
      <c r="C18133" s="1">
        <v>0</v>
      </c>
      <c r="D18133" s="1">
        <v>0</v>
      </c>
      <c r="E18133" s="1">
        <f>(C18133+D18133)</f>
        <v>0</v>
      </c>
      <c r="F18133" s="1">
        <f>(C18133/(D18133+1))</f>
        <v>0</v>
      </c>
    </row>
    <row r="18134" spans="1:6" x14ac:dyDescent="0.2">
      <c r="A18134" s="1">
        <v>17592</v>
      </c>
      <c r="B18134" s="1" t="s">
        <v>17579</v>
      </c>
      <c r="C18134" s="1">
        <v>0</v>
      </c>
      <c r="D18134" s="1">
        <v>0</v>
      </c>
      <c r="E18134" s="1">
        <f>(C18134+D18134)</f>
        <v>0</v>
      </c>
      <c r="F18134" s="1">
        <f>(C18134/(D18134+1))</f>
        <v>0</v>
      </c>
    </row>
    <row r="18135" spans="1:6" x14ac:dyDescent="0.2">
      <c r="A18135" s="1">
        <v>17593</v>
      </c>
      <c r="B18135" s="1" t="s">
        <v>17580</v>
      </c>
      <c r="C18135" s="1">
        <v>0</v>
      </c>
      <c r="D18135" s="1">
        <v>0</v>
      </c>
      <c r="E18135" s="1">
        <f>(C18135+D18135)</f>
        <v>0</v>
      </c>
      <c r="F18135" s="1">
        <f>(C18135/(D18135+1))</f>
        <v>0</v>
      </c>
    </row>
    <row r="18136" spans="1:6" x14ac:dyDescent="0.2">
      <c r="A18136" s="1">
        <v>17594</v>
      </c>
      <c r="B18136" s="1" t="s">
        <v>17581</v>
      </c>
      <c r="C18136" s="1">
        <v>0</v>
      </c>
      <c r="D18136" s="1">
        <v>0</v>
      </c>
      <c r="E18136" s="1">
        <f>(C18136+D18136)</f>
        <v>0</v>
      </c>
      <c r="F18136" s="1">
        <f>(C18136/(D18136+1))</f>
        <v>0</v>
      </c>
    </row>
    <row r="18137" spans="1:6" x14ac:dyDescent="0.2">
      <c r="A18137" s="1">
        <v>17595</v>
      </c>
      <c r="B18137" s="1" t="s">
        <v>17582</v>
      </c>
      <c r="C18137" s="1">
        <v>0</v>
      </c>
      <c r="D18137" s="1">
        <v>0</v>
      </c>
      <c r="E18137" s="1">
        <f>(C18137+D18137)</f>
        <v>0</v>
      </c>
      <c r="F18137" s="1">
        <f>(C18137/(D18137+1))</f>
        <v>0</v>
      </c>
    </row>
    <row r="18138" spans="1:6" x14ac:dyDescent="0.2">
      <c r="A18138" s="1">
        <v>17597</v>
      </c>
      <c r="B18138" s="1" t="s">
        <v>17584</v>
      </c>
      <c r="C18138" s="1">
        <v>0</v>
      </c>
      <c r="D18138" s="1">
        <v>0</v>
      </c>
      <c r="E18138" s="1">
        <f>(C18138+D18138)</f>
        <v>0</v>
      </c>
      <c r="F18138" s="1">
        <f>(C18138/(D18138+1))</f>
        <v>0</v>
      </c>
    </row>
    <row r="18139" spans="1:6" x14ac:dyDescent="0.2">
      <c r="A18139" s="1">
        <v>17598</v>
      </c>
      <c r="B18139" s="1" t="s">
        <v>17585</v>
      </c>
      <c r="C18139" s="1">
        <v>0</v>
      </c>
      <c r="D18139" s="1">
        <v>0</v>
      </c>
      <c r="E18139" s="1">
        <f>(C18139+D18139)</f>
        <v>0</v>
      </c>
      <c r="F18139" s="1">
        <f>(C18139/(D18139+1))</f>
        <v>0</v>
      </c>
    </row>
    <row r="18140" spans="1:6" x14ac:dyDescent="0.2">
      <c r="A18140" s="1">
        <v>17599</v>
      </c>
      <c r="B18140" s="1" t="s">
        <v>17586</v>
      </c>
      <c r="C18140" s="1">
        <v>0</v>
      </c>
      <c r="D18140" s="1">
        <v>0</v>
      </c>
      <c r="E18140" s="1">
        <f>(C18140+D18140)</f>
        <v>0</v>
      </c>
      <c r="F18140" s="1">
        <f>(C18140/(D18140+1))</f>
        <v>0</v>
      </c>
    </row>
    <row r="18141" spans="1:6" x14ac:dyDescent="0.2">
      <c r="A18141" s="1">
        <v>17600</v>
      </c>
      <c r="B18141" s="1" t="s">
        <v>17587</v>
      </c>
      <c r="C18141" s="1">
        <v>0</v>
      </c>
      <c r="D18141" s="1">
        <v>0</v>
      </c>
      <c r="E18141" s="1">
        <f>(C18141+D18141)</f>
        <v>0</v>
      </c>
      <c r="F18141" s="1">
        <f>(C18141/(D18141+1))</f>
        <v>0</v>
      </c>
    </row>
    <row r="18142" spans="1:6" x14ac:dyDescent="0.2">
      <c r="A18142" s="1">
        <v>17601</v>
      </c>
      <c r="B18142" s="1" t="s">
        <v>17588</v>
      </c>
      <c r="C18142" s="1">
        <v>0</v>
      </c>
      <c r="D18142" s="1">
        <v>0</v>
      </c>
      <c r="E18142" s="1">
        <f>(C18142+D18142)</f>
        <v>0</v>
      </c>
      <c r="F18142" s="1">
        <f>(C18142/(D18142+1))</f>
        <v>0</v>
      </c>
    </row>
    <row r="18143" spans="1:6" x14ac:dyDescent="0.2">
      <c r="A18143" s="1">
        <v>17602</v>
      </c>
      <c r="B18143" s="1" t="s">
        <v>17589</v>
      </c>
      <c r="C18143" s="1">
        <v>0</v>
      </c>
      <c r="D18143" s="1">
        <v>0</v>
      </c>
      <c r="E18143" s="1">
        <f>(C18143+D18143)</f>
        <v>0</v>
      </c>
      <c r="F18143" s="1">
        <f>(C18143/(D18143+1))</f>
        <v>0</v>
      </c>
    </row>
    <row r="18144" spans="1:6" x14ac:dyDescent="0.2">
      <c r="A18144" s="1">
        <v>17608</v>
      </c>
      <c r="B18144" s="1" t="s">
        <v>17595</v>
      </c>
      <c r="C18144" s="1">
        <v>0</v>
      </c>
      <c r="D18144" s="1">
        <v>0</v>
      </c>
      <c r="E18144" s="1">
        <f>(C18144+D18144)</f>
        <v>0</v>
      </c>
      <c r="F18144" s="1">
        <f>(C18144/(D18144+1))</f>
        <v>0</v>
      </c>
    </row>
    <row r="18145" spans="1:6" x14ac:dyDescent="0.2">
      <c r="A18145" s="1">
        <v>17609</v>
      </c>
      <c r="B18145" s="1" t="s">
        <v>17596</v>
      </c>
      <c r="C18145" s="1">
        <v>0</v>
      </c>
      <c r="D18145" s="1">
        <v>0</v>
      </c>
      <c r="E18145" s="1">
        <f>(C18145+D18145)</f>
        <v>0</v>
      </c>
      <c r="F18145" s="1">
        <f>(C18145/(D18145+1))</f>
        <v>0</v>
      </c>
    </row>
    <row r="18146" spans="1:6" x14ac:dyDescent="0.2">
      <c r="A18146" s="1">
        <v>17618</v>
      </c>
      <c r="B18146" s="1" t="s">
        <v>17605</v>
      </c>
      <c r="C18146" s="1">
        <v>0</v>
      </c>
      <c r="D18146" s="1">
        <v>0</v>
      </c>
      <c r="E18146" s="1">
        <f>(C18146+D18146)</f>
        <v>0</v>
      </c>
      <c r="F18146" s="1">
        <f>(C18146/(D18146+1))</f>
        <v>0</v>
      </c>
    </row>
    <row r="18147" spans="1:6" x14ac:dyDescent="0.2">
      <c r="A18147" s="1">
        <v>17619</v>
      </c>
      <c r="B18147" s="1" t="s">
        <v>17606</v>
      </c>
      <c r="C18147" s="1">
        <v>0</v>
      </c>
      <c r="D18147" s="1">
        <v>0</v>
      </c>
      <c r="E18147" s="1">
        <f>(C18147+D18147)</f>
        <v>0</v>
      </c>
      <c r="F18147" s="1">
        <f>(C18147/(D18147+1))</f>
        <v>0</v>
      </c>
    </row>
    <row r="18148" spans="1:6" x14ac:dyDescent="0.2">
      <c r="A18148" s="1">
        <v>17620</v>
      </c>
      <c r="B18148" s="1" t="s">
        <v>17607</v>
      </c>
      <c r="C18148" s="1">
        <v>0</v>
      </c>
      <c r="D18148" s="1">
        <v>0</v>
      </c>
      <c r="E18148" s="1">
        <f>(C18148+D18148)</f>
        <v>0</v>
      </c>
      <c r="F18148" s="1">
        <f>(C18148/(D18148+1))</f>
        <v>0</v>
      </c>
    </row>
    <row r="18149" spans="1:6" x14ac:dyDescent="0.2">
      <c r="A18149" s="1">
        <v>17621</v>
      </c>
      <c r="B18149" s="1" t="s">
        <v>17608</v>
      </c>
      <c r="C18149" s="1">
        <v>0</v>
      </c>
      <c r="D18149" s="1">
        <v>0</v>
      </c>
      <c r="E18149" s="1">
        <f>(C18149+D18149)</f>
        <v>0</v>
      </c>
      <c r="F18149" s="1">
        <f>(C18149/(D18149+1))</f>
        <v>0</v>
      </c>
    </row>
    <row r="18150" spans="1:6" x14ac:dyDescent="0.2">
      <c r="A18150" s="1">
        <v>17622</v>
      </c>
      <c r="B18150" s="1" t="s">
        <v>17609</v>
      </c>
      <c r="C18150" s="1">
        <v>0</v>
      </c>
      <c r="D18150" s="1">
        <v>0</v>
      </c>
      <c r="E18150" s="1">
        <f>(C18150+D18150)</f>
        <v>0</v>
      </c>
      <c r="F18150" s="1">
        <f>(C18150/(D18150+1))</f>
        <v>0</v>
      </c>
    </row>
    <row r="18151" spans="1:6" x14ac:dyDescent="0.2">
      <c r="A18151" s="1">
        <v>17623</v>
      </c>
      <c r="B18151" s="1" t="s">
        <v>17610</v>
      </c>
      <c r="C18151" s="1">
        <v>0</v>
      </c>
      <c r="D18151" s="1">
        <v>0</v>
      </c>
      <c r="E18151" s="1">
        <f>(C18151+D18151)</f>
        <v>0</v>
      </c>
      <c r="F18151" s="1">
        <f>(C18151/(D18151+1))</f>
        <v>0</v>
      </c>
    </row>
    <row r="18152" spans="1:6" x14ac:dyDescent="0.2">
      <c r="A18152" s="1">
        <v>17624</v>
      </c>
      <c r="B18152" s="1" t="s">
        <v>17611</v>
      </c>
      <c r="C18152" s="1">
        <v>0</v>
      </c>
      <c r="D18152" s="1">
        <v>0</v>
      </c>
      <c r="E18152" s="1">
        <f>(C18152+D18152)</f>
        <v>0</v>
      </c>
      <c r="F18152" s="1">
        <f>(C18152/(D18152+1))</f>
        <v>0</v>
      </c>
    </row>
    <row r="18153" spans="1:6" x14ac:dyDescent="0.2">
      <c r="A18153" s="1">
        <v>17625</v>
      </c>
      <c r="B18153" s="1" t="s">
        <v>17612</v>
      </c>
      <c r="C18153" s="1">
        <v>0</v>
      </c>
      <c r="D18153" s="1">
        <v>0</v>
      </c>
      <c r="E18153" s="1">
        <f>(C18153+D18153)</f>
        <v>0</v>
      </c>
      <c r="F18153" s="1">
        <f>(C18153/(D18153+1))</f>
        <v>0</v>
      </c>
    </row>
    <row r="18154" spans="1:6" x14ac:dyDescent="0.2">
      <c r="A18154" s="1">
        <v>17626</v>
      </c>
      <c r="B18154" s="1" t="s">
        <v>17613</v>
      </c>
      <c r="C18154" s="1">
        <v>0</v>
      </c>
      <c r="D18154" s="1">
        <v>0</v>
      </c>
      <c r="E18154" s="1">
        <f>(C18154+D18154)</f>
        <v>0</v>
      </c>
      <c r="F18154" s="1">
        <f>(C18154/(D18154+1))</f>
        <v>0</v>
      </c>
    </row>
    <row r="18155" spans="1:6" x14ac:dyDescent="0.2">
      <c r="A18155" s="1">
        <v>17627</v>
      </c>
      <c r="B18155" s="1" t="s">
        <v>17614</v>
      </c>
      <c r="C18155" s="1">
        <v>0</v>
      </c>
      <c r="D18155" s="1">
        <v>0</v>
      </c>
      <c r="E18155" s="1">
        <f>(C18155+D18155)</f>
        <v>0</v>
      </c>
      <c r="F18155" s="1">
        <f>(C18155/(D18155+1))</f>
        <v>0</v>
      </c>
    </row>
    <row r="18156" spans="1:6" x14ac:dyDescent="0.2">
      <c r="A18156" s="1">
        <v>17630</v>
      </c>
      <c r="B18156" s="1" t="s">
        <v>17617</v>
      </c>
      <c r="C18156" s="1">
        <v>0</v>
      </c>
      <c r="D18156" s="1">
        <v>0</v>
      </c>
      <c r="E18156" s="1">
        <f>(C18156+D18156)</f>
        <v>0</v>
      </c>
      <c r="F18156" s="1">
        <f>(C18156/(D18156+1))</f>
        <v>0</v>
      </c>
    </row>
    <row r="18157" spans="1:6" x14ac:dyDescent="0.2">
      <c r="A18157" s="1">
        <v>17631</v>
      </c>
      <c r="B18157" s="1" t="s">
        <v>17618</v>
      </c>
      <c r="C18157" s="1">
        <v>0</v>
      </c>
      <c r="D18157" s="1">
        <v>0</v>
      </c>
      <c r="E18157" s="1">
        <f>(C18157+D18157)</f>
        <v>0</v>
      </c>
      <c r="F18157" s="1">
        <f>(C18157/(D18157+1))</f>
        <v>0</v>
      </c>
    </row>
    <row r="18158" spans="1:6" x14ac:dyDescent="0.2">
      <c r="A18158" s="1">
        <v>17632</v>
      </c>
      <c r="B18158" s="1" t="s">
        <v>17619</v>
      </c>
      <c r="C18158" s="1">
        <v>0</v>
      </c>
      <c r="D18158" s="1">
        <v>0</v>
      </c>
      <c r="E18158" s="1">
        <f>(C18158+D18158)</f>
        <v>0</v>
      </c>
      <c r="F18158" s="1">
        <f>(C18158/(D18158+1))</f>
        <v>0</v>
      </c>
    </row>
    <row r="18159" spans="1:6" x14ac:dyDescent="0.2">
      <c r="A18159" s="1">
        <v>17635</v>
      </c>
      <c r="B18159" s="1" t="s">
        <v>17622</v>
      </c>
      <c r="C18159" s="1">
        <v>0</v>
      </c>
      <c r="D18159" s="1">
        <v>0</v>
      </c>
      <c r="E18159" s="1">
        <f>(C18159+D18159)</f>
        <v>0</v>
      </c>
      <c r="F18159" s="1">
        <f>(C18159/(D18159+1))</f>
        <v>0</v>
      </c>
    </row>
    <row r="18160" spans="1:6" x14ac:dyDescent="0.2">
      <c r="A18160" s="1">
        <v>17636</v>
      </c>
      <c r="B18160" s="1" t="s">
        <v>17623</v>
      </c>
      <c r="C18160" s="1">
        <v>0</v>
      </c>
      <c r="D18160" s="1">
        <v>0</v>
      </c>
      <c r="E18160" s="1">
        <f>(C18160+D18160)</f>
        <v>0</v>
      </c>
      <c r="F18160" s="1">
        <f>(C18160/(D18160+1))</f>
        <v>0</v>
      </c>
    </row>
    <row r="18161" spans="1:6" x14ac:dyDescent="0.2">
      <c r="A18161" s="1">
        <v>17638</v>
      </c>
      <c r="B18161" s="1" t="s">
        <v>17625</v>
      </c>
      <c r="C18161" s="1">
        <v>0</v>
      </c>
      <c r="D18161" s="1">
        <v>0</v>
      </c>
      <c r="E18161" s="1">
        <f>(C18161+D18161)</f>
        <v>0</v>
      </c>
      <c r="F18161" s="1">
        <f>(C18161/(D18161+1))</f>
        <v>0</v>
      </c>
    </row>
    <row r="18162" spans="1:6" x14ac:dyDescent="0.2">
      <c r="A18162" s="1">
        <v>17640</v>
      </c>
      <c r="B18162" s="1" t="s">
        <v>17627</v>
      </c>
      <c r="C18162" s="1">
        <v>0</v>
      </c>
      <c r="D18162" s="1">
        <v>0</v>
      </c>
      <c r="E18162" s="1">
        <f>(C18162+D18162)</f>
        <v>0</v>
      </c>
      <c r="F18162" s="1">
        <f>(C18162/(D18162+1))</f>
        <v>0</v>
      </c>
    </row>
    <row r="18163" spans="1:6" x14ac:dyDescent="0.2">
      <c r="A18163" s="1">
        <v>17646</v>
      </c>
      <c r="B18163" s="1" t="s">
        <v>17633</v>
      </c>
      <c r="C18163" s="1">
        <v>0</v>
      </c>
      <c r="D18163" s="1">
        <v>0</v>
      </c>
      <c r="E18163" s="1">
        <f>(C18163+D18163)</f>
        <v>0</v>
      </c>
      <c r="F18163" s="1">
        <f>(C18163/(D18163+1))</f>
        <v>0</v>
      </c>
    </row>
    <row r="18164" spans="1:6" x14ac:dyDescent="0.2">
      <c r="A18164" s="1">
        <v>17649</v>
      </c>
      <c r="B18164" s="1" t="s">
        <v>17636</v>
      </c>
      <c r="C18164" s="1">
        <v>0</v>
      </c>
      <c r="D18164" s="1">
        <v>0</v>
      </c>
      <c r="E18164" s="1">
        <f>(C18164+D18164)</f>
        <v>0</v>
      </c>
      <c r="F18164" s="1">
        <f>(C18164/(D18164+1))</f>
        <v>0</v>
      </c>
    </row>
    <row r="18165" spans="1:6" x14ac:dyDescent="0.2">
      <c r="A18165" s="1">
        <v>17650</v>
      </c>
      <c r="B18165" s="1" t="s">
        <v>17637</v>
      </c>
      <c r="C18165" s="1">
        <v>0</v>
      </c>
      <c r="D18165" s="1">
        <v>0</v>
      </c>
      <c r="E18165" s="1">
        <f>(C18165+D18165)</f>
        <v>0</v>
      </c>
      <c r="F18165" s="1">
        <f>(C18165/(D18165+1))</f>
        <v>0</v>
      </c>
    </row>
    <row r="18166" spans="1:6" x14ac:dyDescent="0.2">
      <c r="A18166" s="1">
        <v>17653</v>
      </c>
      <c r="B18166" s="1" t="s">
        <v>17640</v>
      </c>
      <c r="C18166" s="1">
        <v>0</v>
      </c>
      <c r="D18166" s="1">
        <v>0</v>
      </c>
      <c r="E18166" s="1">
        <f>(C18166+D18166)</f>
        <v>0</v>
      </c>
      <c r="F18166" s="1">
        <f>(C18166/(D18166+1))</f>
        <v>0</v>
      </c>
    </row>
    <row r="18167" spans="1:6" x14ac:dyDescent="0.2">
      <c r="A18167" s="1">
        <v>17654</v>
      </c>
      <c r="B18167" s="1" t="s">
        <v>17641</v>
      </c>
      <c r="C18167" s="1">
        <v>0</v>
      </c>
      <c r="D18167" s="1">
        <v>0</v>
      </c>
      <c r="E18167" s="1">
        <f>(C18167+D18167)</f>
        <v>0</v>
      </c>
      <c r="F18167" s="1">
        <f>(C18167/(D18167+1))</f>
        <v>0</v>
      </c>
    </row>
    <row r="18168" spans="1:6" x14ac:dyDescent="0.2">
      <c r="A18168" s="1">
        <v>17656</v>
      </c>
      <c r="B18168" s="1" t="s">
        <v>17643</v>
      </c>
      <c r="C18168" s="1">
        <v>0</v>
      </c>
      <c r="D18168" s="1">
        <v>0</v>
      </c>
      <c r="E18168" s="1">
        <f>(C18168+D18168)</f>
        <v>0</v>
      </c>
      <c r="F18168" s="1">
        <f>(C18168/(D18168+1))</f>
        <v>0</v>
      </c>
    </row>
    <row r="18169" spans="1:6" x14ac:dyDescent="0.2">
      <c r="A18169" s="1">
        <v>17658</v>
      </c>
      <c r="B18169" s="1" t="s">
        <v>17645</v>
      </c>
      <c r="C18169" s="1">
        <v>0</v>
      </c>
      <c r="D18169" s="1">
        <v>0</v>
      </c>
      <c r="E18169" s="1">
        <f>(C18169+D18169)</f>
        <v>0</v>
      </c>
      <c r="F18169" s="1">
        <f>(C18169/(D18169+1))</f>
        <v>0</v>
      </c>
    </row>
    <row r="18170" spans="1:6" x14ac:dyDescent="0.2">
      <c r="A18170" s="1">
        <v>17659</v>
      </c>
      <c r="B18170" s="1" t="s">
        <v>17646</v>
      </c>
      <c r="C18170" s="1">
        <v>0</v>
      </c>
      <c r="D18170" s="1">
        <v>0</v>
      </c>
      <c r="E18170" s="1">
        <f>(C18170+D18170)</f>
        <v>0</v>
      </c>
      <c r="F18170" s="1">
        <f>(C18170/(D18170+1))</f>
        <v>0</v>
      </c>
    </row>
    <row r="18171" spans="1:6" x14ac:dyDescent="0.2">
      <c r="A18171" s="1">
        <v>17660</v>
      </c>
      <c r="B18171" s="1" t="s">
        <v>17647</v>
      </c>
      <c r="C18171" s="1">
        <v>0</v>
      </c>
      <c r="D18171" s="1">
        <v>0</v>
      </c>
      <c r="E18171" s="1">
        <f>(C18171+D18171)</f>
        <v>0</v>
      </c>
      <c r="F18171" s="1">
        <f>(C18171/(D18171+1))</f>
        <v>0</v>
      </c>
    </row>
    <row r="18172" spans="1:6" x14ac:dyDescent="0.2">
      <c r="A18172" s="1">
        <v>17661</v>
      </c>
      <c r="B18172" s="1" t="s">
        <v>17648</v>
      </c>
      <c r="C18172" s="1">
        <v>0</v>
      </c>
      <c r="D18172" s="1">
        <v>0</v>
      </c>
      <c r="E18172" s="1">
        <f>(C18172+D18172)</f>
        <v>0</v>
      </c>
      <c r="F18172" s="1">
        <f>(C18172/(D18172+1))</f>
        <v>0</v>
      </c>
    </row>
    <row r="18173" spans="1:6" x14ac:dyDescent="0.2">
      <c r="A18173" s="1">
        <v>17662</v>
      </c>
      <c r="B18173" s="1" t="s">
        <v>17649</v>
      </c>
      <c r="C18173" s="1">
        <v>0</v>
      </c>
      <c r="D18173" s="1">
        <v>0</v>
      </c>
      <c r="E18173" s="1">
        <f>(C18173+D18173)</f>
        <v>0</v>
      </c>
      <c r="F18173" s="1">
        <f>(C18173/(D18173+1))</f>
        <v>0</v>
      </c>
    </row>
    <row r="18174" spans="1:6" x14ac:dyDescent="0.2">
      <c r="A18174" s="1">
        <v>17663</v>
      </c>
      <c r="B18174" s="1" t="s">
        <v>17650</v>
      </c>
      <c r="C18174" s="1">
        <v>0</v>
      </c>
      <c r="D18174" s="1">
        <v>0</v>
      </c>
      <c r="E18174" s="1">
        <f>(C18174+D18174)</f>
        <v>0</v>
      </c>
      <c r="F18174" s="1">
        <f>(C18174/(D18174+1))</f>
        <v>0</v>
      </c>
    </row>
    <row r="18175" spans="1:6" x14ac:dyDescent="0.2">
      <c r="A18175" s="1">
        <v>17664</v>
      </c>
      <c r="B18175" s="1" t="s">
        <v>17651</v>
      </c>
      <c r="C18175" s="1">
        <v>0</v>
      </c>
      <c r="D18175" s="1">
        <v>0</v>
      </c>
      <c r="E18175" s="1">
        <f>(C18175+D18175)</f>
        <v>0</v>
      </c>
      <c r="F18175" s="1">
        <f>(C18175/(D18175+1))</f>
        <v>0</v>
      </c>
    </row>
    <row r="18176" spans="1:6" x14ac:dyDescent="0.2">
      <c r="A18176" s="1">
        <v>17665</v>
      </c>
      <c r="B18176" s="1" t="s">
        <v>17652</v>
      </c>
      <c r="C18176" s="1">
        <v>0</v>
      </c>
      <c r="D18176" s="1">
        <v>0</v>
      </c>
      <c r="E18176" s="1">
        <f>(C18176+D18176)</f>
        <v>0</v>
      </c>
      <c r="F18176" s="1">
        <f>(C18176/(D18176+1))</f>
        <v>0</v>
      </c>
    </row>
    <row r="18177" spans="1:6" x14ac:dyDescent="0.2">
      <c r="A18177" s="1">
        <v>17666</v>
      </c>
      <c r="B18177" s="1" t="s">
        <v>17653</v>
      </c>
      <c r="C18177" s="1">
        <v>0</v>
      </c>
      <c r="D18177" s="1">
        <v>0</v>
      </c>
      <c r="E18177" s="1">
        <f>(C18177+D18177)</f>
        <v>0</v>
      </c>
      <c r="F18177" s="1">
        <f>(C18177/(D18177+1))</f>
        <v>0</v>
      </c>
    </row>
    <row r="18178" spans="1:6" x14ac:dyDescent="0.2">
      <c r="A18178" s="1">
        <v>17667</v>
      </c>
      <c r="B18178" s="1" t="s">
        <v>17654</v>
      </c>
      <c r="C18178" s="1">
        <v>0</v>
      </c>
      <c r="D18178" s="1">
        <v>0</v>
      </c>
      <c r="E18178" s="1">
        <f>(C18178+D18178)</f>
        <v>0</v>
      </c>
      <c r="F18178" s="1">
        <f>(C18178/(D18178+1))</f>
        <v>0</v>
      </c>
    </row>
    <row r="18179" spans="1:6" x14ac:dyDescent="0.2">
      <c r="A18179" s="1">
        <v>17671</v>
      </c>
      <c r="B18179" s="1" t="s">
        <v>17658</v>
      </c>
      <c r="C18179" s="1">
        <v>0</v>
      </c>
      <c r="D18179" s="1">
        <v>0</v>
      </c>
      <c r="E18179" s="1">
        <f>(C18179+D18179)</f>
        <v>0</v>
      </c>
      <c r="F18179" s="1">
        <f>(C18179/(D18179+1))</f>
        <v>0</v>
      </c>
    </row>
    <row r="18180" spans="1:6" x14ac:dyDescent="0.2">
      <c r="A18180" s="1">
        <v>17673</v>
      </c>
      <c r="B18180" s="1" t="s">
        <v>17660</v>
      </c>
      <c r="C18180" s="1">
        <v>0</v>
      </c>
      <c r="D18180" s="1">
        <v>0</v>
      </c>
      <c r="E18180" s="1">
        <f>(C18180+D18180)</f>
        <v>0</v>
      </c>
      <c r="F18180" s="1">
        <f>(C18180/(D18180+1))</f>
        <v>0</v>
      </c>
    </row>
    <row r="18181" spans="1:6" x14ac:dyDescent="0.2">
      <c r="A18181" s="1">
        <v>17674</v>
      </c>
      <c r="B18181" s="1" t="s">
        <v>17661</v>
      </c>
      <c r="C18181" s="1">
        <v>0</v>
      </c>
      <c r="D18181" s="1">
        <v>0</v>
      </c>
      <c r="E18181" s="1">
        <f>(C18181+D18181)</f>
        <v>0</v>
      </c>
      <c r="F18181" s="1">
        <f>(C18181/(D18181+1))</f>
        <v>0</v>
      </c>
    </row>
    <row r="18182" spans="1:6" x14ac:dyDescent="0.2">
      <c r="A18182" s="1">
        <v>17675</v>
      </c>
      <c r="B18182" s="1" t="s">
        <v>17662</v>
      </c>
      <c r="C18182" s="1">
        <v>0</v>
      </c>
      <c r="D18182" s="1">
        <v>0</v>
      </c>
      <c r="E18182" s="1">
        <f>(C18182+D18182)</f>
        <v>0</v>
      </c>
      <c r="F18182" s="1">
        <f>(C18182/(D18182+1))</f>
        <v>0</v>
      </c>
    </row>
    <row r="18183" spans="1:6" x14ac:dyDescent="0.2">
      <c r="A18183" s="1">
        <v>17676</v>
      </c>
      <c r="B18183" s="1" t="s">
        <v>17663</v>
      </c>
      <c r="C18183" s="1">
        <v>0</v>
      </c>
      <c r="D18183" s="1">
        <v>0</v>
      </c>
      <c r="E18183" s="1">
        <f>(C18183+D18183)</f>
        <v>0</v>
      </c>
      <c r="F18183" s="1">
        <f>(C18183/(D18183+1))</f>
        <v>0</v>
      </c>
    </row>
    <row r="18184" spans="1:6" x14ac:dyDescent="0.2">
      <c r="A18184" s="1">
        <v>17677</v>
      </c>
      <c r="B18184" s="1" t="s">
        <v>17664</v>
      </c>
      <c r="C18184" s="1">
        <v>0</v>
      </c>
      <c r="D18184" s="1">
        <v>0</v>
      </c>
      <c r="E18184" s="1">
        <f>(C18184+D18184)</f>
        <v>0</v>
      </c>
      <c r="F18184" s="1">
        <f>(C18184/(D18184+1))</f>
        <v>0</v>
      </c>
    </row>
    <row r="18185" spans="1:6" x14ac:dyDescent="0.2">
      <c r="A18185" s="1">
        <v>17678</v>
      </c>
      <c r="B18185" s="1" t="s">
        <v>17665</v>
      </c>
      <c r="C18185" s="1">
        <v>0</v>
      </c>
      <c r="D18185" s="1">
        <v>0</v>
      </c>
      <c r="E18185" s="1">
        <f>(C18185+D18185)</f>
        <v>0</v>
      </c>
      <c r="F18185" s="1">
        <f>(C18185/(D18185+1))</f>
        <v>0</v>
      </c>
    </row>
    <row r="18186" spans="1:6" x14ac:dyDescent="0.2">
      <c r="A18186" s="1">
        <v>17679</v>
      </c>
      <c r="B18186" s="1" t="s">
        <v>17666</v>
      </c>
      <c r="C18186" s="1">
        <v>0</v>
      </c>
      <c r="D18186" s="1">
        <v>0</v>
      </c>
      <c r="E18186" s="1">
        <f>(C18186+D18186)</f>
        <v>0</v>
      </c>
      <c r="F18186" s="1">
        <f>(C18186/(D18186+1))</f>
        <v>0</v>
      </c>
    </row>
    <row r="18187" spans="1:6" x14ac:dyDescent="0.2">
      <c r="A18187" s="1">
        <v>17680</v>
      </c>
      <c r="B18187" s="1" t="s">
        <v>17667</v>
      </c>
      <c r="C18187" s="1">
        <v>0</v>
      </c>
      <c r="D18187" s="1">
        <v>0</v>
      </c>
      <c r="E18187" s="1">
        <f>(C18187+D18187)</f>
        <v>0</v>
      </c>
      <c r="F18187" s="1">
        <f>(C18187/(D18187+1))</f>
        <v>0</v>
      </c>
    </row>
    <row r="18188" spans="1:6" x14ac:dyDescent="0.2">
      <c r="A18188" s="1">
        <v>17681</v>
      </c>
      <c r="B18188" s="1" t="s">
        <v>17668</v>
      </c>
      <c r="C18188" s="1">
        <v>0</v>
      </c>
      <c r="D18188" s="1">
        <v>0</v>
      </c>
      <c r="E18188" s="1">
        <f>(C18188+D18188)</f>
        <v>0</v>
      </c>
      <c r="F18188" s="1">
        <f>(C18188/(D18188+1))</f>
        <v>0</v>
      </c>
    </row>
    <row r="18189" spans="1:6" x14ac:dyDescent="0.2">
      <c r="A18189" s="1">
        <v>17682</v>
      </c>
      <c r="B18189" s="1" t="s">
        <v>17669</v>
      </c>
      <c r="C18189" s="1">
        <v>0</v>
      </c>
      <c r="D18189" s="1">
        <v>0</v>
      </c>
      <c r="E18189" s="1">
        <f>(C18189+D18189)</f>
        <v>0</v>
      </c>
      <c r="F18189" s="1">
        <f>(C18189/(D18189+1))</f>
        <v>0</v>
      </c>
    </row>
    <row r="18190" spans="1:6" x14ac:dyDescent="0.2">
      <c r="A18190" s="1">
        <v>17684</v>
      </c>
      <c r="B18190" s="1" t="s">
        <v>17671</v>
      </c>
      <c r="C18190" s="1">
        <v>0</v>
      </c>
      <c r="D18190" s="1">
        <v>0</v>
      </c>
      <c r="E18190" s="1">
        <f>(C18190+D18190)</f>
        <v>0</v>
      </c>
      <c r="F18190" s="1">
        <f>(C18190/(D18190+1))</f>
        <v>0</v>
      </c>
    </row>
    <row r="18191" spans="1:6" x14ac:dyDescent="0.2">
      <c r="A18191" s="1">
        <v>17685</v>
      </c>
      <c r="B18191" s="1" t="s">
        <v>17672</v>
      </c>
      <c r="C18191" s="1">
        <v>0</v>
      </c>
      <c r="D18191" s="1">
        <v>0</v>
      </c>
      <c r="E18191" s="1">
        <f>(C18191+D18191)</f>
        <v>0</v>
      </c>
      <c r="F18191" s="1">
        <f>(C18191/(D18191+1))</f>
        <v>0</v>
      </c>
    </row>
    <row r="18192" spans="1:6" x14ac:dyDescent="0.2">
      <c r="A18192" s="1">
        <v>17686</v>
      </c>
      <c r="B18192" s="1" t="s">
        <v>17673</v>
      </c>
      <c r="C18192" s="1">
        <v>0</v>
      </c>
      <c r="D18192" s="1">
        <v>0</v>
      </c>
      <c r="E18192" s="1">
        <f>(C18192+D18192)</f>
        <v>0</v>
      </c>
      <c r="F18192" s="1">
        <f>(C18192/(D18192+1))</f>
        <v>0</v>
      </c>
    </row>
    <row r="18193" spans="1:6" x14ac:dyDescent="0.2">
      <c r="A18193" s="1">
        <v>17687</v>
      </c>
      <c r="B18193" s="1" t="s">
        <v>17674</v>
      </c>
      <c r="C18193" s="1">
        <v>0</v>
      </c>
      <c r="D18193" s="1">
        <v>0</v>
      </c>
      <c r="E18193" s="1">
        <f>(C18193+D18193)</f>
        <v>0</v>
      </c>
      <c r="F18193" s="1">
        <f>(C18193/(D18193+1))</f>
        <v>0</v>
      </c>
    </row>
    <row r="18194" spans="1:6" x14ac:dyDescent="0.2">
      <c r="A18194" s="1">
        <v>17690</v>
      </c>
      <c r="B18194" s="1" t="s">
        <v>17677</v>
      </c>
      <c r="C18194" s="1">
        <v>0</v>
      </c>
      <c r="D18194" s="1">
        <v>0</v>
      </c>
      <c r="E18194" s="1">
        <f>(C18194+D18194)</f>
        <v>0</v>
      </c>
      <c r="F18194" s="1">
        <f>(C18194/(D18194+1))</f>
        <v>0</v>
      </c>
    </row>
    <row r="18195" spans="1:6" x14ac:dyDescent="0.2">
      <c r="A18195" s="1">
        <v>17691</v>
      </c>
      <c r="B18195" s="1" t="s">
        <v>17678</v>
      </c>
      <c r="C18195" s="1">
        <v>0</v>
      </c>
      <c r="D18195" s="1">
        <v>0</v>
      </c>
      <c r="E18195" s="1">
        <f>(C18195+D18195)</f>
        <v>0</v>
      </c>
      <c r="F18195" s="1">
        <f>(C18195/(D18195+1))</f>
        <v>0</v>
      </c>
    </row>
    <row r="18196" spans="1:6" x14ac:dyDescent="0.2">
      <c r="A18196" s="1">
        <v>17692</v>
      </c>
      <c r="B18196" s="1" t="s">
        <v>17679</v>
      </c>
      <c r="C18196" s="1">
        <v>0</v>
      </c>
      <c r="D18196" s="1">
        <v>0</v>
      </c>
      <c r="E18196" s="1">
        <f>(C18196+D18196)</f>
        <v>0</v>
      </c>
      <c r="F18196" s="1">
        <f>(C18196/(D18196+1))</f>
        <v>0</v>
      </c>
    </row>
    <row r="18197" spans="1:6" x14ac:dyDescent="0.2">
      <c r="A18197" s="1">
        <v>17693</v>
      </c>
      <c r="B18197" s="1" t="s">
        <v>17680</v>
      </c>
      <c r="C18197" s="1">
        <v>0</v>
      </c>
      <c r="D18197" s="1">
        <v>0</v>
      </c>
      <c r="E18197" s="1">
        <f>(C18197+D18197)</f>
        <v>0</v>
      </c>
      <c r="F18197" s="1">
        <f>(C18197/(D18197+1))</f>
        <v>0</v>
      </c>
    </row>
    <row r="18198" spans="1:6" x14ac:dyDescent="0.2">
      <c r="A18198" s="1">
        <v>17694</v>
      </c>
      <c r="B18198" s="1" t="s">
        <v>17681</v>
      </c>
      <c r="C18198" s="1">
        <v>0</v>
      </c>
      <c r="D18198" s="1">
        <v>0</v>
      </c>
      <c r="E18198" s="1">
        <f>(C18198+D18198)</f>
        <v>0</v>
      </c>
      <c r="F18198" s="1">
        <f>(C18198/(D18198+1))</f>
        <v>0</v>
      </c>
    </row>
    <row r="18199" spans="1:6" x14ac:dyDescent="0.2">
      <c r="A18199" s="1">
        <v>17695</v>
      </c>
      <c r="B18199" s="1" t="s">
        <v>17682</v>
      </c>
      <c r="C18199" s="1">
        <v>0</v>
      </c>
      <c r="D18199" s="1">
        <v>0</v>
      </c>
      <c r="E18199" s="1">
        <f>(C18199+D18199)</f>
        <v>0</v>
      </c>
      <c r="F18199" s="1">
        <f>(C18199/(D18199+1))</f>
        <v>0</v>
      </c>
    </row>
    <row r="18200" spans="1:6" x14ac:dyDescent="0.2">
      <c r="A18200" s="1">
        <v>17696</v>
      </c>
      <c r="B18200" s="1" t="s">
        <v>17683</v>
      </c>
      <c r="C18200" s="1">
        <v>0</v>
      </c>
      <c r="D18200" s="1">
        <v>0</v>
      </c>
      <c r="E18200" s="1">
        <f>(C18200+D18200)</f>
        <v>0</v>
      </c>
      <c r="F18200" s="1">
        <f>(C18200/(D18200+1))</f>
        <v>0</v>
      </c>
    </row>
    <row r="18201" spans="1:6" x14ac:dyDescent="0.2">
      <c r="A18201" s="1">
        <v>17697</v>
      </c>
      <c r="B18201" s="1" t="s">
        <v>17684</v>
      </c>
      <c r="C18201" s="1">
        <v>0</v>
      </c>
      <c r="D18201" s="1">
        <v>0</v>
      </c>
      <c r="E18201" s="1">
        <f>(C18201+D18201)</f>
        <v>0</v>
      </c>
      <c r="F18201" s="1">
        <f>(C18201/(D18201+1))</f>
        <v>0</v>
      </c>
    </row>
    <row r="18202" spans="1:6" x14ac:dyDescent="0.2">
      <c r="A18202" s="1">
        <v>17700</v>
      </c>
      <c r="B18202" s="1" t="s">
        <v>17687</v>
      </c>
      <c r="C18202" s="1">
        <v>0</v>
      </c>
      <c r="D18202" s="1">
        <v>0</v>
      </c>
      <c r="E18202" s="1">
        <f>(C18202+D18202)</f>
        <v>0</v>
      </c>
      <c r="F18202" s="1">
        <f>(C18202/(D18202+1))</f>
        <v>0</v>
      </c>
    </row>
    <row r="18203" spans="1:6" x14ac:dyDescent="0.2">
      <c r="A18203" s="1">
        <v>17701</v>
      </c>
      <c r="B18203" s="1" t="s">
        <v>17688</v>
      </c>
      <c r="C18203" s="1">
        <v>0</v>
      </c>
      <c r="D18203" s="1">
        <v>0</v>
      </c>
      <c r="E18203" s="1">
        <f>(C18203+D18203)</f>
        <v>0</v>
      </c>
      <c r="F18203" s="1">
        <f>(C18203/(D18203+1))</f>
        <v>0</v>
      </c>
    </row>
    <row r="18204" spans="1:6" x14ac:dyDescent="0.2">
      <c r="A18204" s="1">
        <v>17702</v>
      </c>
      <c r="B18204" s="1" t="s">
        <v>17689</v>
      </c>
      <c r="C18204" s="1">
        <v>0</v>
      </c>
      <c r="D18204" s="1">
        <v>0</v>
      </c>
      <c r="E18204" s="1">
        <f>(C18204+D18204)</f>
        <v>0</v>
      </c>
      <c r="F18204" s="1">
        <f>(C18204/(D18204+1))</f>
        <v>0</v>
      </c>
    </row>
    <row r="18205" spans="1:6" x14ac:dyDescent="0.2">
      <c r="A18205" s="1">
        <v>17703</v>
      </c>
      <c r="B18205" s="1" t="s">
        <v>17690</v>
      </c>
      <c r="C18205" s="1">
        <v>0</v>
      </c>
      <c r="D18205" s="1">
        <v>0</v>
      </c>
      <c r="E18205" s="1">
        <f>(C18205+D18205)</f>
        <v>0</v>
      </c>
      <c r="F18205" s="1">
        <f>(C18205/(D18205+1))</f>
        <v>0</v>
      </c>
    </row>
    <row r="18206" spans="1:6" x14ac:dyDescent="0.2">
      <c r="A18206" s="1">
        <v>17704</v>
      </c>
      <c r="B18206" s="1" t="s">
        <v>17691</v>
      </c>
      <c r="C18206" s="1">
        <v>0</v>
      </c>
      <c r="D18206" s="1">
        <v>0</v>
      </c>
      <c r="E18206" s="1">
        <f>(C18206+D18206)</f>
        <v>0</v>
      </c>
      <c r="F18206" s="1">
        <f>(C18206/(D18206+1))</f>
        <v>0</v>
      </c>
    </row>
    <row r="18207" spans="1:6" x14ac:dyDescent="0.2">
      <c r="A18207" s="1">
        <v>17705</v>
      </c>
      <c r="B18207" s="1" t="s">
        <v>17692</v>
      </c>
      <c r="C18207" s="1">
        <v>0</v>
      </c>
      <c r="D18207" s="1">
        <v>0</v>
      </c>
      <c r="E18207" s="1">
        <f>(C18207+D18207)</f>
        <v>0</v>
      </c>
      <c r="F18207" s="1">
        <f>(C18207/(D18207+1))</f>
        <v>0</v>
      </c>
    </row>
    <row r="18208" spans="1:6" x14ac:dyDescent="0.2">
      <c r="A18208" s="1">
        <v>17707</v>
      </c>
      <c r="B18208" s="1" t="s">
        <v>17694</v>
      </c>
      <c r="C18208" s="1">
        <v>0</v>
      </c>
      <c r="D18208" s="1">
        <v>0</v>
      </c>
      <c r="E18208" s="1">
        <f>(C18208+D18208)</f>
        <v>0</v>
      </c>
      <c r="F18208" s="1">
        <f>(C18208/(D18208+1))</f>
        <v>0</v>
      </c>
    </row>
    <row r="18209" spans="1:6" x14ac:dyDescent="0.2">
      <c r="A18209" s="1">
        <v>17709</v>
      </c>
      <c r="B18209" s="1" t="s">
        <v>17696</v>
      </c>
      <c r="C18209" s="1">
        <v>0</v>
      </c>
      <c r="D18209" s="1">
        <v>0</v>
      </c>
      <c r="E18209" s="1">
        <f>(C18209+D18209)</f>
        <v>0</v>
      </c>
      <c r="F18209" s="1">
        <f>(C18209/(D18209+1))</f>
        <v>0</v>
      </c>
    </row>
    <row r="18210" spans="1:6" x14ac:dyDescent="0.2">
      <c r="A18210" s="1">
        <v>17712</v>
      </c>
      <c r="B18210" s="1" t="s">
        <v>17699</v>
      </c>
      <c r="C18210" s="1">
        <v>0</v>
      </c>
      <c r="D18210" s="1">
        <v>0</v>
      </c>
      <c r="E18210" s="1">
        <f>(C18210+D18210)</f>
        <v>0</v>
      </c>
      <c r="F18210" s="1">
        <f>(C18210/(D18210+1))</f>
        <v>0</v>
      </c>
    </row>
    <row r="18211" spans="1:6" x14ac:dyDescent="0.2">
      <c r="A18211" s="1">
        <v>17715</v>
      </c>
      <c r="B18211" s="1" t="s">
        <v>17702</v>
      </c>
      <c r="C18211" s="1">
        <v>0</v>
      </c>
      <c r="D18211" s="1">
        <v>0</v>
      </c>
      <c r="E18211" s="1">
        <f>(C18211+D18211)</f>
        <v>0</v>
      </c>
      <c r="F18211" s="1">
        <f>(C18211/(D18211+1))</f>
        <v>0</v>
      </c>
    </row>
    <row r="18212" spans="1:6" x14ac:dyDescent="0.2">
      <c r="A18212" s="1">
        <v>17718</v>
      </c>
      <c r="B18212" s="1" t="s">
        <v>17705</v>
      </c>
      <c r="C18212" s="1">
        <v>0</v>
      </c>
      <c r="D18212" s="1">
        <v>0</v>
      </c>
      <c r="E18212" s="1">
        <f>(C18212+D18212)</f>
        <v>0</v>
      </c>
      <c r="F18212" s="1">
        <f>(C18212/(D18212+1))</f>
        <v>0</v>
      </c>
    </row>
    <row r="18213" spans="1:6" x14ac:dyDescent="0.2">
      <c r="A18213" s="1">
        <v>17720</v>
      </c>
      <c r="B18213" s="1" t="s">
        <v>17707</v>
      </c>
      <c r="C18213" s="1">
        <v>0</v>
      </c>
      <c r="D18213" s="1">
        <v>0</v>
      </c>
      <c r="E18213" s="1">
        <f>(C18213+D18213)</f>
        <v>0</v>
      </c>
      <c r="F18213" s="1">
        <f>(C18213/(D18213+1))</f>
        <v>0</v>
      </c>
    </row>
    <row r="18214" spans="1:6" x14ac:dyDescent="0.2">
      <c r="A18214" s="1">
        <v>17721</v>
      </c>
      <c r="B18214" s="1" t="s">
        <v>17708</v>
      </c>
      <c r="C18214" s="1">
        <v>0</v>
      </c>
      <c r="D18214" s="1">
        <v>0</v>
      </c>
      <c r="E18214" s="1">
        <f>(C18214+D18214)</f>
        <v>0</v>
      </c>
      <c r="F18214" s="1">
        <f>(C18214/(D18214+1))</f>
        <v>0</v>
      </c>
    </row>
    <row r="18215" spans="1:6" x14ac:dyDescent="0.2">
      <c r="A18215" s="1">
        <v>17722</v>
      </c>
      <c r="B18215" s="1" t="s">
        <v>17709</v>
      </c>
      <c r="C18215" s="1">
        <v>0</v>
      </c>
      <c r="D18215" s="1">
        <v>0</v>
      </c>
      <c r="E18215" s="1">
        <f>(C18215+D18215)</f>
        <v>0</v>
      </c>
      <c r="F18215" s="1">
        <f>(C18215/(D18215+1))</f>
        <v>0</v>
      </c>
    </row>
    <row r="18216" spans="1:6" x14ac:dyDescent="0.2">
      <c r="A18216" s="1">
        <v>17723</v>
      </c>
      <c r="B18216" s="1" t="s">
        <v>17710</v>
      </c>
      <c r="C18216" s="1">
        <v>0</v>
      </c>
      <c r="D18216" s="1">
        <v>0</v>
      </c>
      <c r="E18216" s="1">
        <f>(C18216+D18216)</f>
        <v>0</v>
      </c>
      <c r="F18216" s="1">
        <f>(C18216/(D18216+1))</f>
        <v>0</v>
      </c>
    </row>
    <row r="18217" spans="1:6" x14ac:dyDescent="0.2">
      <c r="A18217" s="1">
        <v>17724</v>
      </c>
      <c r="B18217" s="1" t="s">
        <v>17711</v>
      </c>
      <c r="C18217" s="1">
        <v>0</v>
      </c>
      <c r="D18217" s="1">
        <v>0</v>
      </c>
      <c r="E18217" s="1">
        <f>(C18217+D18217)</f>
        <v>0</v>
      </c>
      <c r="F18217" s="1">
        <f>(C18217/(D18217+1))</f>
        <v>0</v>
      </c>
    </row>
    <row r="18218" spans="1:6" x14ac:dyDescent="0.2">
      <c r="A18218" s="1">
        <v>17725</v>
      </c>
      <c r="B18218" s="1" t="s">
        <v>17712</v>
      </c>
      <c r="C18218" s="1">
        <v>0</v>
      </c>
      <c r="D18218" s="1">
        <v>0</v>
      </c>
      <c r="E18218" s="1">
        <f>(C18218+D18218)</f>
        <v>0</v>
      </c>
      <c r="F18218" s="1">
        <f>(C18218/(D18218+1))</f>
        <v>0</v>
      </c>
    </row>
    <row r="18219" spans="1:6" x14ac:dyDescent="0.2">
      <c r="A18219" s="1">
        <v>17726</v>
      </c>
      <c r="B18219" s="1" t="s">
        <v>17713</v>
      </c>
      <c r="C18219" s="1">
        <v>0</v>
      </c>
      <c r="D18219" s="1">
        <v>0</v>
      </c>
      <c r="E18219" s="1">
        <f>(C18219+D18219)</f>
        <v>0</v>
      </c>
      <c r="F18219" s="1">
        <f>(C18219/(D18219+1))</f>
        <v>0</v>
      </c>
    </row>
    <row r="18220" spans="1:6" x14ac:dyDescent="0.2">
      <c r="A18220" s="1">
        <v>17729</v>
      </c>
      <c r="B18220" s="1" t="s">
        <v>17716</v>
      </c>
      <c r="C18220" s="1">
        <v>0</v>
      </c>
      <c r="D18220" s="1">
        <v>0</v>
      </c>
      <c r="E18220" s="1">
        <f>(C18220+D18220)</f>
        <v>0</v>
      </c>
      <c r="F18220" s="1">
        <f>(C18220/(D18220+1))</f>
        <v>0</v>
      </c>
    </row>
    <row r="18221" spans="1:6" x14ac:dyDescent="0.2">
      <c r="A18221" s="1">
        <v>17730</v>
      </c>
      <c r="B18221" s="1" t="s">
        <v>17717</v>
      </c>
      <c r="C18221" s="1">
        <v>0</v>
      </c>
      <c r="D18221" s="1">
        <v>0</v>
      </c>
      <c r="E18221" s="1">
        <f>(C18221+D18221)</f>
        <v>0</v>
      </c>
      <c r="F18221" s="1">
        <f>(C18221/(D18221+1))</f>
        <v>0</v>
      </c>
    </row>
    <row r="18222" spans="1:6" x14ac:dyDescent="0.2">
      <c r="A18222" s="1">
        <v>17732</v>
      </c>
      <c r="B18222" s="1" t="s">
        <v>17719</v>
      </c>
      <c r="C18222" s="1">
        <v>0</v>
      </c>
      <c r="D18222" s="1">
        <v>0</v>
      </c>
      <c r="E18222" s="1">
        <f>(C18222+D18222)</f>
        <v>0</v>
      </c>
      <c r="F18222" s="1">
        <f>(C18222/(D18222+1))</f>
        <v>0</v>
      </c>
    </row>
    <row r="18223" spans="1:6" x14ac:dyDescent="0.2">
      <c r="A18223" s="1">
        <v>17735</v>
      </c>
      <c r="B18223" s="1" t="s">
        <v>17722</v>
      </c>
      <c r="C18223" s="1">
        <v>0</v>
      </c>
      <c r="D18223" s="1">
        <v>0</v>
      </c>
      <c r="E18223" s="1">
        <f>(C18223+D18223)</f>
        <v>0</v>
      </c>
      <c r="F18223" s="1">
        <f>(C18223/(D18223+1))</f>
        <v>0</v>
      </c>
    </row>
    <row r="18224" spans="1:6" x14ac:dyDescent="0.2">
      <c r="A18224" s="1">
        <v>17739</v>
      </c>
      <c r="B18224" s="1" t="s">
        <v>17726</v>
      </c>
      <c r="C18224" s="1">
        <v>0</v>
      </c>
      <c r="D18224" s="1">
        <v>0</v>
      </c>
      <c r="E18224" s="1">
        <f>(C18224+D18224)</f>
        <v>0</v>
      </c>
      <c r="F18224" s="1">
        <f>(C18224/(D18224+1))</f>
        <v>0</v>
      </c>
    </row>
    <row r="18225" spans="1:6" x14ac:dyDescent="0.2">
      <c r="A18225" s="1">
        <v>17740</v>
      </c>
      <c r="B18225" s="1" t="s">
        <v>17727</v>
      </c>
      <c r="C18225" s="1">
        <v>0</v>
      </c>
      <c r="D18225" s="1">
        <v>0</v>
      </c>
      <c r="E18225" s="1">
        <f>(C18225+D18225)</f>
        <v>0</v>
      </c>
      <c r="F18225" s="1">
        <f>(C18225/(D18225+1))</f>
        <v>0</v>
      </c>
    </row>
    <row r="18226" spans="1:6" x14ac:dyDescent="0.2">
      <c r="A18226" s="1">
        <v>17741</v>
      </c>
      <c r="B18226" s="1" t="s">
        <v>17728</v>
      </c>
      <c r="C18226" s="1">
        <v>0</v>
      </c>
      <c r="D18226" s="1">
        <v>0</v>
      </c>
      <c r="E18226" s="1">
        <f>(C18226+D18226)</f>
        <v>0</v>
      </c>
      <c r="F18226" s="1">
        <f>(C18226/(D18226+1))</f>
        <v>0</v>
      </c>
    </row>
    <row r="18227" spans="1:6" x14ac:dyDescent="0.2">
      <c r="A18227" s="1">
        <v>17743</v>
      </c>
      <c r="B18227" s="1" t="s">
        <v>17730</v>
      </c>
      <c r="C18227" s="1">
        <v>0</v>
      </c>
      <c r="D18227" s="1">
        <v>0</v>
      </c>
      <c r="E18227" s="1">
        <f>(C18227+D18227)</f>
        <v>0</v>
      </c>
      <c r="F18227" s="1">
        <f>(C18227/(D18227+1))</f>
        <v>0</v>
      </c>
    </row>
    <row r="18228" spans="1:6" x14ac:dyDescent="0.2">
      <c r="A18228" s="1">
        <v>17745</v>
      </c>
      <c r="B18228" s="1" t="s">
        <v>17732</v>
      </c>
      <c r="C18228" s="1">
        <v>0</v>
      </c>
      <c r="D18228" s="1">
        <v>0</v>
      </c>
      <c r="E18228" s="1">
        <f>(C18228+D18228)</f>
        <v>0</v>
      </c>
      <c r="F18228" s="1">
        <f>(C18228/(D18228+1))</f>
        <v>0</v>
      </c>
    </row>
    <row r="18229" spans="1:6" x14ac:dyDescent="0.2">
      <c r="A18229" s="1">
        <v>17746</v>
      </c>
      <c r="B18229" s="1" t="s">
        <v>17733</v>
      </c>
      <c r="C18229" s="1">
        <v>0</v>
      </c>
      <c r="D18229" s="1">
        <v>0</v>
      </c>
      <c r="E18229" s="1">
        <f>(C18229+D18229)</f>
        <v>0</v>
      </c>
      <c r="F18229" s="1">
        <f>(C18229/(D18229+1))</f>
        <v>0</v>
      </c>
    </row>
    <row r="18230" spans="1:6" x14ac:dyDescent="0.2">
      <c r="A18230" s="1">
        <v>17749</v>
      </c>
      <c r="B18230" s="1" t="s">
        <v>17736</v>
      </c>
      <c r="C18230" s="1">
        <v>0</v>
      </c>
      <c r="D18230" s="1">
        <v>0</v>
      </c>
      <c r="E18230" s="1">
        <f>(C18230+D18230)</f>
        <v>0</v>
      </c>
      <c r="F18230" s="1">
        <f>(C18230/(D18230+1))</f>
        <v>0</v>
      </c>
    </row>
    <row r="18231" spans="1:6" x14ac:dyDescent="0.2">
      <c r="A18231" s="1">
        <v>17753</v>
      </c>
      <c r="B18231" s="1" t="s">
        <v>17740</v>
      </c>
      <c r="C18231" s="1">
        <v>0</v>
      </c>
      <c r="D18231" s="1">
        <v>0</v>
      </c>
      <c r="E18231" s="1">
        <f>(C18231+D18231)</f>
        <v>0</v>
      </c>
      <c r="F18231" s="1">
        <f>(C18231/(D18231+1))</f>
        <v>0</v>
      </c>
    </row>
    <row r="18232" spans="1:6" x14ac:dyDescent="0.2">
      <c r="A18232" s="1">
        <v>17756</v>
      </c>
      <c r="B18232" s="1" t="s">
        <v>17743</v>
      </c>
      <c r="C18232" s="1">
        <v>0</v>
      </c>
      <c r="D18232" s="1">
        <v>0</v>
      </c>
      <c r="E18232" s="1">
        <f>(C18232+D18232)</f>
        <v>0</v>
      </c>
      <c r="F18232" s="1">
        <f>(C18232/(D18232+1))</f>
        <v>0</v>
      </c>
    </row>
    <row r="18233" spans="1:6" x14ac:dyDescent="0.2">
      <c r="A18233" s="1">
        <v>17758</v>
      </c>
      <c r="B18233" s="1" t="s">
        <v>17745</v>
      </c>
      <c r="C18233" s="1">
        <v>0</v>
      </c>
      <c r="D18233" s="1">
        <v>0</v>
      </c>
      <c r="E18233" s="1">
        <f>(C18233+D18233)</f>
        <v>0</v>
      </c>
      <c r="F18233" s="1">
        <f>(C18233/(D18233+1))</f>
        <v>0</v>
      </c>
    </row>
    <row r="18234" spans="1:6" x14ac:dyDescent="0.2">
      <c r="A18234" s="1">
        <v>17759</v>
      </c>
      <c r="B18234" s="1" t="s">
        <v>17746</v>
      </c>
      <c r="C18234" s="1">
        <v>0</v>
      </c>
      <c r="D18234" s="1">
        <v>0</v>
      </c>
      <c r="E18234" s="1">
        <f>(C18234+D18234)</f>
        <v>0</v>
      </c>
      <c r="F18234" s="1">
        <f>(C18234/(D18234+1))</f>
        <v>0</v>
      </c>
    </row>
    <row r="18235" spans="1:6" x14ac:dyDescent="0.2">
      <c r="A18235" s="1">
        <v>17761</v>
      </c>
      <c r="B18235" s="1" t="s">
        <v>17748</v>
      </c>
      <c r="C18235" s="1">
        <v>0</v>
      </c>
      <c r="D18235" s="1">
        <v>0</v>
      </c>
      <c r="E18235" s="1">
        <f>(C18235+D18235)</f>
        <v>0</v>
      </c>
      <c r="F18235" s="1">
        <f>(C18235/(D18235+1))</f>
        <v>0</v>
      </c>
    </row>
    <row r="18236" spans="1:6" x14ac:dyDescent="0.2">
      <c r="A18236" s="1">
        <v>17762</v>
      </c>
      <c r="B18236" s="1" t="s">
        <v>17749</v>
      </c>
      <c r="C18236" s="1">
        <v>0</v>
      </c>
      <c r="D18236" s="1">
        <v>0</v>
      </c>
      <c r="E18236" s="1">
        <f>(C18236+D18236)</f>
        <v>0</v>
      </c>
      <c r="F18236" s="1">
        <f>(C18236/(D18236+1))</f>
        <v>0</v>
      </c>
    </row>
    <row r="18237" spans="1:6" x14ac:dyDescent="0.2">
      <c r="A18237" s="1">
        <v>17763</v>
      </c>
      <c r="B18237" s="1" t="s">
        <v>17750</v>
      </c>
      <c r="C18237" s="1">
        <v>0</v>
      </c>
      <c r="D18237" s="1">
        <v>0</v>
      </c>
      <c r="E18237" s="1">
        <f>(C18237+D18237)</f>
        <v>0</v>
      </c>
      <c r="F18237" s="1">
        <f>(C18237/(D18237+1))</f>
        <v>0</v>
      </c>
    </row>
    <row r="18238" spans="1:6" x14ac:dyDescent="0.2">
      <c r="A18238" s="1">
        <v>17764</v>
      </c>
      <c r="B18238" s="1" t="s">
        <v>17751</v>
      </c>
      <c r="C18238" s="1">
        <v>0</v>
      </c>
      <c r="D18238" s="1">
        <v>0</v>
      </c>
      <c r="E18238" s="1">
        <f>(C18238+D18238)</f>
        <v>0</v>
      </c>
      <c r="F18238" s="1">
        <f>(C18238/(D18238+1))</f>
        <v>0</v>
      </c>
    </row>
    <row r="18239" spans="1:6" x14ac:dyDescent="0.2">
      <c r="A18239" s="1">
        <v>17766</v>
      </c>
      <c r="B18239" s="1" t="s">
        <v>17753</v>
      </c>
      <c r="C18239" s="1">
        <v>0</v>
      </c>
      <c r="D18239" s="1">
        <v>0</v>
      </c>
      <c r="E18239" s="1">
        <f>(C18239+D18239)</f>
        <v>0</v>
      </c>
      <c r="F18239" s="1">
        <f>(C18239/(D18239+1))</f>
        <v>0</v>
      </c>
    </row>
    <row r="18240" spans="1:6" x14ac:dyDescent="0.2">
      <c r="A18240" s="1">
        <v>17767</v>
      </c>
      <c r="B18240" s="1" t="s">
        <v>17754</v>
      </c>
      <c r="C18240" s="1">
        <v>0</v>
      </c>
      <c r="D18240" s="1">
        <v>0</v>
      </c>
      <c r="E18240" s="1">
        <f>(C18240+D18240)</f>
        <v>0</v>
      </c>
      <c r="F18240" s="1">
        <f>(C18240/(D18240+1))</f>
        <v>0</v>
      </c>
    </row>
    <row r="18241" spans="1:6" x14ac:dyDescent="0.2">
      <c r="A18241" s="1">
        <v>17768</v>
      </c>
      <c r="B18241" s="1" t="s">
        <v>17755</v>
      </c>
      <c r="C18241" s="1">
        <v>0</v>
      </c>
      <c r="D18241" s="1">
        <v>0</v>
      </c>
      <c r="E18241" s="1">
        <f>(C18241+D18241)</f>
        <v>0</v>
      </c>
      <c r="F18241" s="1">
        <f>(C18241/(D18241+1))</f>
        <v>0</v>
      </c>
    </row>
    <row r="18242" spans="1:6" x14ac:dyDescent="0.2">
      <c r="A18242" s="1">
        <v>17770</v>
      </c>
      <c r="B18242" s="1" t="s">
        <v>17757</v>
      </c>
      <c r="C18242" s="1">
        <v>0</v>
      </c>
      <c r="D18242" s="1">
        <v>0</v>
      </c>
      <c r="E18242" s="1">
        <f>(C18242+D18242)</f>
        <v>0</v>
      </c>
      <c r="F18242" s="1">
        <f>(C18242/(D18242+1))</f>
        <v>0</v>
      </c>
    </row>
    <row r="18243" spans="1:6" x14ac:dyDescent="0.2">
      <c r="A18243" s="1">
        <v>17771</v>
      </c>
      <c r="B18243" s="1" t="s">
        <v>17758</v>
      </c>
      <c r="C18243" s="1">
        <v>0</v>
      </c>
      <c r="D18243" s="1">
        <v>0</v>
      </c>
      <c r="E18243" s="1">
        <f>(C18243+D18243)</f>
        <v>0</v>
      </c>
      <c r="F18243" s="1">
        <f>(C18243/(D18243+1))</f>
        <v>0</v>
      </c>
    </row>
    <row r="18244" spans="1:6" x14ac:dyDescent="0.2">
      <c r="A18244" s="1">
        <v>17774</v>
      </c>
      <c r="B18244" s="1" t="s">
        <v>17761</v>
      </c>
      <c r="C18244" s="1">
        <v>0</v>
      </c>
      <c r="D18244" s="1">
        <v>0</v>
      </c>
      <c r="E18244" s="1">
        <f>(C18244+D18244)</f>
        <v>0</v>
      </c>
      <c r="F18244" s="1">
        <f>(C18244/(D18244+1))</f>
        <v>0</v>
      </c>
    </row>
    <row r="18245" spans="1:6" x14ac:dyDescent="0.2">
      <c r="A18245" s="1">
        <v>17775</v>
      </c>
      <c r="B18245" s="1" t="s">
        <v>17762</v>
      </c>
      <c r="C18245" s="1">
        <v>0</v>
      </c>
      <c r="D18245" s="1">
        <v>0</v>
      </c>
      <c r="E18245" s="1">
        <f>(C18245+D18245)</f>
        <v>0</v>
      </c>
      <c r="F18245" s="1">
        <f>(C18245/(D18245+1))</f>
        <v>0</v>
      </c>
    </row>
    <row r="18246" spans="1:6" x14ac:dyDescent="0.2">
      <c r="A18246" s="1">
        <v>17780</v>
      </c>
      <c r="B18246" s="1" t="s">
        <v>17767</v>
      </c>
      <c r="C18246" s="1">
        <v>0</v>
      </c>
      <c r="D18246" s="1">
        <v>0</v>
      </c>
      <c r="E18246" s="1">
        <f>(C18246+D18246)</f>
        <v>0</v>
      </c>
      <c r="F18246" s="1">
        <f>(C18246/(D18246+1))</f>
        <v>0</v>
      </c>
    </row>
    <row r="18247" spans="1:6" x14ac:dyDescent="0.2">
      <c r="A18247" s="1">
        <v>17781</v>
      </c>
      <c r="B18247" s="1" t="s">
        <v>17768</v>
      </c>
      <c r="C18247" s="1">
        <v>0</v>
      </c>
      <c r="D18247" s="1">
        <v>0</v>
      </c>
      <c r="E18247" s="1">
        <f>(C18247+D18247)</f>
        <v>0</v>
      </c>
      <c r="F18247" s="1">
        <f>(C18247/(D18247+1))</f>
        <v>0</v>
      </c>
    </row>
    <row r="18248" spans="1:6" x14ac:dyDescent="0.2">
      <c r="A18248" s="1">
        <v>17785</v>
      </c>
      <c r="B18248" s="1" t="s">
        <v>17772</v>
      </c>
      <c r="C18248" s="1">
        <v>0</v>
      </c>
      <c r="D18248" s="1">
        <v>0</v>
      </c>
      <c r="E18248" s="1">
        <f>(C18248+D18248)</f>
        <v>0</v>
      </c>
      <c r="F18248" s="1">
        <f>(C18248/(D18248+1))</f>
        <v>0</v>
      </c>
    </row>
    <row r="18249" spans="1:6" x14ac:dyDescent="0.2">
      <c r="A18249" s="1">
        <v>17787</v>
      </c>
      <c r="B18249" s="1" t="s">
        <v>17774</v>
      </c>
      <c r="C18249" s="1">
        <v>0</v>
      </c>
      <c r="D18249" s="1">
        <v>0</v>
      </c>
      <c r="E18249" s="1">
        <f>(C18249+D18249)</f>
        <v>0</v>
      </c>
      <c r="F18249" s="1">
        <f>(C18249/(D18249+1))</f>
        <v>0</v>
      </c>
    </row>
    <row r="18250" spans="1:6" x14ac:dyDescent="0.2">
      <c r="A18250" s="1">
        <v>17788</v>
      </c>
      <c r="B18250" s="1" t="s">
        <v>17775</v>
      </c>
      <c r="C18250" s="1">
        <v>0</v>
      </c>
      <c r="D18250" s="1">
        <v>0</v>
      </c>
      <c r="E18250" s="1">
        <f>(C18250+D18250)</f>
        <v>0</v>
      </c>
      <c r="F18250" s="1">
        <f>(C18250/(D18250+1))</f>
        <v>0</v>
      </c>
    </row>
    <row r="18251" spans="1:6" x14ac:dyDescent="0.2">
      <c r="A18251" s="1">
        <v>17789</v>
      </c>
      <c r="B18251" s="1" t="s">
        <v>17776</v>
      </c>
      <c r="C18251" s="1">
        <v>0</v>
      </c>
      <c r="D18251" s="1">
        <v>0</v>
      </c>
      <c r="E18251" s="1">
        <f>(C18251+D18251)</f>
        <v>0</v>
      </c>
      <c r="F18251" s="1">
        <f>(C18251/(D18251+1))</f>
        <v>0</v>
      </c>
    </row>
    <row r="18252" spans="1:6" x14ac:dyDescent="0.2">
      <c r="A18252" s="1">
        <v>17794</v>
      </c>
      <c r="B18252" s="1" t="s">
        <v>17781</v>
      </c>
      <c r="C18252" s="1">
        <v>0</v>
      </c>
      <c r="D18252" s="1">
        <v>0</v>
      </c>
      <c r="E18252" s="1">
        <f>(C18252+D18252)</f>
        <v>0</v>
      </c>
      <c r="F18252" s="1">
        <f>(C18252/(D18252+1))</f>
        <v>0</v>
      </c>
    </row>
    <row r="18253" spans="1:6" x14ac:dyDescent="0.2">
      <c r="A18253" s="1">
        <v>17795</v>
      </c>
      <c r="B18253" s="1" t="s">
        <v>17782</v>
      </c>
      <c r="C18253" s="1">
        <v>0</v>
      </c>
      <c r="D18253" s="1">
        <v>0</v>
      </c>
      <c r="E18253" s="1">
        <f>(C18253+D18253)</f>
        <v>0</v>
      </c>
      <c r="F18253" s="1">
        <f>(C18253/(D18253+1))</f>
        <v>0</v>
      </c>
    </row>
    <row r="18254" spans="1:6" x14ac:dyDescent="0.2">
      <c r="A18254" s="1">
        <v>17796</v>
      </c>
      <c r="B18254" s="1" t="s">
        <v>17783</v>
      </c>
      <c r="C18254" s="1">
        <v>0</v>
      </c>
      <c r="D18254" s="1">
        <v>0</v>
      </c>
      <c r="E18254" s="1">
        <f>(C18254+D18254)</f>
        <v>0</v>
      </c>
      <c r="F18254" s="1">
        <f>(C18254/(D18254+1))</f>
        <v>0</v>
      </c>
    </row>
    <row r="18255" spans="1:6" x14ac:dyDescent="0.2">
      <c r="A18255" s="1">
        <v>17799</v>
      </c>
      <c r="B18255" s="1" t="s">
        <v>17786</v>
      </c>
      <c r="C18255" s="1">
        <v>0</v>
      </c>
      <c r="D18255" s="1">
        <v>0</v>
      </c>
      <c r="E18255" s="1">
        <f>(C18255+D18255)</f>
        <v>0</v>
      </c>
      <c r="F18255" s="1">
        <f>(C18255/(D18255+1))</f>
        <v>0</v>
      </c>
    </row>
    <row r="18256" spans="1:6" x14ac:dyDescent="0.2">
      <c r="A18256" s="1">
        <v>17802</v>
      </c>
      <c r="B18256" s="1" t="s">
        <v>17789</v>
      </c>
      <c r="C18256" s="1">
        <v>0</v>
      </c>
      <c r="D18256" s="1">
        <v>0</v>
      </c>
      <c r="E18256" s="1">
        <f>(C18256+D18256)</f>
        <v>0</v>
      </c>
      <c r="F18256" s="1">
        <f>(C18256/(D18256+1))</f>
        <v>0</v>
      </c>
    </row>
    <row r="18257" spans="1:6" x14ac:dyDescent="0.2">
      <c r="A18257" s="1">
        <v>17807</v>
      </c>
      <c r="B18257" s="1" t="s">
        <v>17794</v>
      </c>
      <c r="C18257" s="1">
        <v>0</v>
      </c>
      <c r="D18257" s="1">
        <v>0</v>
      </c>
      <c r="E18257" s="1">
        <f>(C18257+D18257)</f>
        <v>0</v>
      </c>
      <c r="F18257" s="1">
        <f>(C18257/(D18257+1))</f>
        <v>0</v>
      </c>
    </row>
    <row r="18258" spans="1:6" x14ac:dyDescent="0.2">
      <c r="A18258" s="1">
        <v>17809</v>
      </c>
      <c r="B18258" s="1" t="s">
        <v>17796</v>
      </c>
      <c r="C18258" s="1">
        <v>0</v>
      </c>
      <c r="D18258" s="1">
        <v>0</v>
      </c>
      <c r="E18258" s="1">
        <f>(C18258+D18258)</f>
        <v>0</v>
      </c>
      <c r="F18258" s="1">
        <f>(C18258/(D18258+1))</f>
        <v>0</v>
      </c>
    </row>
    <row r="18259" spans="1:6" x14ac:dyDescent="0.2">
      <c r="A18259" s="1">
        <v>17810</v>
      </c>
      <c r="B18259" s="1" t="s">
        <v>17797</v>
      </c>
      <c r="C18259" s="1">
        <v>0</v>
      </c>
      <c r="D18259" s="1">
        <v>0</v>
      </c>
      <c r="E18259" s="1">
        <f>(C18259+D18259)</f>
        <v>0</v>
      </c>
      <c r="F18259" s="1">
        <f>(C18259/(D18259+1))</f>
        <v>0</v>
      </c>
    </row>
    <row r="18260" spans="1:6" x14ac:dyDescent="0.2">
      <c r="A18260" s="1">
        <v>17811</v>
      </c>
      <c r="B18260" s="1" t="s">
        <v>17798</v>
      </c>
      <c r="C18260" s="1">
        <v>0</v>
      </c>
      <c r="D18260" s="1">
        <v>0</v>
      </c>
      <c r="E18260" s="1">
        <f>(C18260+D18260)</f>
        <v>0</v>
      </c>
      <c r="F18260" s="1">
        <f>(C18260/(D18260+1))</f>
        <v>0</v>
      </c>
    </row>
    <row r="18261" spans="1:6" x14ac:dyDescent="0.2">
      <c r="A18261" s="1">
        <v>17813</v>
      </c>
      <c r="B18261" s="1" t="s">
        <v>17800</v>
      </c>
      <c r="C18261" s="1">
        <v>0</v>
      </c>
      <c r="D18261" s="1">
        <v>0</v>
      </c>
      <c r="E18261" s="1">
        <f>(C18261+D18261)</f>
        <v>0</v>
      </c>
      <c r="F18261" s="1">
        <f>(C18261/(D18261+1))</f>
        <v>0</v>
      </c>
    </row>
    <row r="18262" spans="1:6" x14ac:dyDescent="0.2">
      <c r="A18262" s="1">
        <v>17821</v>
      </c>
      <c r="B18262" s="1" t="s">
        <v>17808</v>
      </c>
      <c r="C18262" s="1">
        <v>0</v>
      </c>
      <c r="D18262" s="1">
        <v>0</v>
      </c>
      <c r="E18262" s="1">
        <f>(C18262+D18262)</f>
        <v>0</v>
      </c>
      <c r="F18262" s="1">
        <f>(C18262/(D18262+1))</f>
        <v>0</v>
      </c>
    </row>
    <row r="18263" spans="1:6" x14ac:dyDescent="0.2">
      <c r="A18263" s="1">
        <v>17823</v>
      </c>
      <c r="B18263" s="1" t="s">
        <v>17810</v>
      </c>
      <c r="C18263" s="1">
        <v>0</v>
      </c>
      <c r="D18263" s="1">
        <v>0</v>
      </c>
      <c r="E18263" s="1">
        <f>(C18263+D18263)</f>
        <v>0</v>
      </c>
      <c r="F18263" s="1">
        <f>(C18263/(D18263+1))</f>
        <v>0</v>
      </c>
    </row>
    <row r="18264" spans="1:6" x14ac:dyDescent="0.2">
      <c r="A18264" s="1">
        <v>17828</v>
      </c>
      <c r="B18264" s="1" t="s">
        <v>17815</v>
      </c>
      <c r="C18264" s="1">
        <v>0</v>
      </c>
      <c r="D18264" s="1">
        <v>0</v>
      </c>
      <c r="E18264" s="1">
        <f>(C18264+D18264)</f>
        <v>0</v>
      </c>
      <c r="F18264" s="1">
        <f>(C18264/(D18264+1))</f>
        <v>0</v>
      </c>
    </row>
    <row r="18265" spans="1:6" x14ac:dyDescent="0.2">
      <c r="A18265" s="1">
        <v>17831</v>
      </c>
      <c r="B18265" s="1" t="s">
        <v>17818</v>
      </c>
      <c r="C18265" s="1">
        <v>0</v>
      </c>
      <c r="D18265" s="1">
        <v>0</v>
      </c>
      <c r="E18265" s="1">
        <f>(C18265+D18265)</f>
        <v>0</v>
      </c>
      <c r="F18265" s="1">
        <f>(C18265/(D18265+1))</f>
        <v>0</v>
      </c>
    </row>
    <row r="18266" spans="1:6" x14ac:dyDescent="0.2">
      <c r="A18266" s="1">
        <v>17835</v>
      </c>
      <c r="B18266" s="1" t="s">
        <v>17822</v>
      </c>
      <c r="C18266" s="1">
        <v>0</v>
      </c>
      <c r="D18266" s="1">
        <v>0</v>
      </c>
      <c r="E18266" s="1">
        <f>(C18266+D18266)</f>
        <v>0</v>
      </c>
      <c r="F18266" s="1">
        <f>(C18266/(D18266+1))</f>
        <v>0</v>
      </c>
    </row>
    <row r="18267" spans="1:6" x14ac:dyDescent="0.2">
      <c r="A18267" s="1">
        <v>17841</v>
      </c>
      <c r="B18267" s="1" t="s">
        <v>17828</v>
      </c>
      <c r="C18267" s="1">
        <v>0</v>
      </c>
      <c r="D18267" s="1">
        <v>0</v>
      </c>
      <c r="E18267" s="1">
        <f>(C18267+D18267)</f>
        <v>0</v>
      </c>
      <c r="F18267" s="1">
        <f>(C18267/(D18267+1))</f>
        <v>0</v>
      </c>
    </row>
    <row r="18268" spans="1:6" x14ac:dyDescent="0.2">
      <c r="A18268" s="1">
        <v>17845</v>
      </c>
      <c r="B18268" s="1" t="s">
        <v>17832</v>
      </c>
      <c r="C18268" s="1">
        <v>0</v>
      </c>
      <c r="D18268" s="1">
        <v>0</v>
      </c>
      <c r="E18268" s="1">
        <f>(C18268+D18268)</f>
        <v>0</v>
      </c>
      <c r="F18268" s="1">
        <f>(C18268/(D18268+1))</f>
        <v>0</v>
      </c>
    </row>
    <row r="18269" spans="1:6" x14ac:dyDescent="0.2">
      <c r="A18269" s="1">
        <v>17846</v>
      </c>
      <c r="B18269" s="1" t="s">
        <v>17833</v>
      </c>
      <c r="C18269" s="1">
        <v>0</v>
      </c>
      <c r="D18269" s="1">
        <v>0</v>
      </c>
      <c r="E18269" s="1">
        <f>(C18269+D18269)</f>
        <v>0</v>
      </c>
      <c r="F18269" s="1">
        <f>(C18269/(D18269+1))</f>
        <v>0</v>
      </c>
    </row>
    <row r="18270" spans="1:6" x14ac:dyDescent="0.2">
      <c r="A18270" s="1">
        <v>17849</v>
      </c>
      <c r="B18270" s="1" t="s">
        <v>17836</v>
      </c>
      <c r="C18270" s="1">
        <v>0</v>
      </c>
      <c r="D18270" s="1">
        <v>0</v>
      </c>
      <c r="E18270" s="1">
        <f>(C18270+D18270)</f>
        <v>0</v>
      </c>
      <c r="F18270" s="1">
        <f>(C18270/(D18270+1))</f>
        <v>0</v>
      </c>
    </row>
    <row r="18271" spans="1:6" x14ac:dyDescent="0.2">
      <c r="A18271" s="1">
        <v>17851</v>
      </c>
      <c r="B18271" s="1" t="s">
        <v>17838</v>
      </c>
      <c r="C18271" s="1">
        <v>0</v>
      </c>
      <c r="D18271" s="1">
        <v>0</v>
      </c>
      <c r="E18271" s="1">
        <f>(C18271+D18271)</f>
        <v>0</v>
      </c>
      <c r="F18271" s="1">
        <f>(C18271/(D18271+1))</f>
        <v>0</v>
      </c>
    </row>
    <row r="18272" spans="1:6" x14ac:dyDescent="0.2">
      <c r="A18272" s="1">
        <v>17853</v>
      </c>
      <c r="B18272" s="1" t="s">
        <v>17840</v>
      </c>
      <c r="C18272" s="1">
        <v>0</v>
      </c>
      <c r="D18272" s="1">
        <v>0</v>
      </c>
      <c r="E18272" s="1">
        <f>(C18272+D18272)</f>
        <v>0</v>
      </c>
      <c r="F18272" s="1">
        <f>(C18272/(D18272+1))</f>
        <v>0</v>
      </c>
    </row>
    <row r="18273" spans="1:6" x14ac:dyDescent="0.2">
      <c r="A18273" s="1">
        <v>17855</v>
      </c>
      <c r="B18273" s="1" t="s">
        <v>17842</v>
      </c>
      <c r="C18273" s="1">
        <v>0</v>
      </c>
      <c r="D18273" s="1">
        <v>0</v>
      </c>
      <c r="E18273" s="1">
        <f>(C18273+D18273)</f>
        <v>0</v>
      </c>
      <c r="F18273" s="1">
        <f>(C18273/(D18273+1))</f>
        <v>0</v>
      </c>
    </row>
    <row r="18274" spans="1:6" x14ac:dyDescent="0.2">
      <c r="A18274" s="1">
        <v>17856</v>
      </c>
      <c r="B18274" s="1" t="s">
        <v>17843</v>
      </c>
      <c r="C18274" s="1">
        <v>0</v>
      </c>
      <c r="D18274" s="1">
        <v>0</v>
      </c>
      <c r="E18274" s="1">
        <f>(C18274+D18274)</f>
        <v>0</v>
      </c>
      <c r="F18274" s="1">
        <f>(C18274/(D18274+1))</f>
        <v>0</v>
      </c>
    </row>
    <row r="18275" spans="1:6" x14ac:dyDescent="0.2">
      <c r="A18275" s="1">
        <v>17857</v>
      </c>
      <c r="B18275" s="1" t="s">
        <v>17844</v>
      </c>
      <c r="C18275" s="1">
        <v>0</v>
      </c>
      <c r="D18275" s="1">
        <v>0</v>
      </c>
      <c r="E18275" s="1">
        <f>(C18275+D18275)</f>
        <v>0</v>
      </c>
      <c r="F18275" s="1">
        <f>(C18275/(D18275+1))</f>
        <v>0</v>
      </c>
    </row>
    <row r="18276" spans="1:6" x14ac:dyDescent="0.2">
      <c r="A18276" s="1">
        <v>17859</v>
      </c>
      <c r="B18276" s="1" t="s">
        <v>17846</v>
      </c>
      <c r="C18276" s="1">
        <v>0</v>
      </c>
      <c r="D18276" s="1">
        <v>0</v>
      </c>
      <c r="E18276" s="1">
        <f>(C18276+D18276)</f>
        <v>0</v>
      </c>
      <c r="F18276" s="1">
        <f>(C18276/(D18276+1))</f>
        <v>0</v>
      </c>
    </row>
    <row r="18277" spans="1:6" x14ac:dyDescent="0.2">
      <c r="A18277" s="1">
        <v>17862</v>
      </c>
      <c r="B18277" s="1" t="s">
        <v>17849</v>
      </c>
      <c r="C18277" s="1">
        <v>0</v>
      </c>
      <c r="D18277" s="1">
        <v>0</v>
      </c>
      <c r="E18277" s="1">
        <f>(C18277+D18277)</f>
        <v>0</v>
      </c>
      <c r="F18277" s="1">
        <f>(C18277/(D18277+1))</f>
        <v>0</v>
      </c>
    </row>
    <row r="18278" spans="1:6" x14ac:dyDescent="0.2">
      <c r="A18278" s="1">
        <v>17864</v>
      </c>
      <c r="B18278" s="1" t="s">
        <v>17851</v>
      </c>
      <c r="C18278" s="1">
        <v>0</v>
      </c>
      <c r="D18278" s="1">
        <v>0</v>
      </c>
      <c r="E18278" s="1">
        <f>(C18278+D18278)</f>
        <v>0</v>
      </c>
      <c r="F18278" s="1">
        <f>(C18278/(D18278+1))</f>
        <v>0</v>
      </c>
    </row>
    <row r="18279" spans="1:6" x14ac:dyDescent="0.2">
      <c r="A18279" s="1">
        <v>17865</v>
      </c>
      <c r="B18279" s="1" t="s">
        <v>17852</v>
      </c>
      <c r="C18279" s="1">
        <v>0</v>
      </c>
      <c r="D18279" s="1">
        <v>0</v>
      </c>
      <c r="E18279" s="1">
        <f>(C18279+D18279)</f>
        <v>0</v>
      </c>
      <c r="F18279" s="1">
        <f>(C18279/(D18279+1))</f>
        <v>0</v>
      </c>
    </row>
    <row r="18280" spans="1:6" x14ac:dyDescent="0.2">
      <c r="A18280" s="1">
        <v>17867</v>
      </c>
      <c r="B18280" s="1" t="s">
        <v>17854</v>
      </c>
      <c r="C18280" s="1">
        <v>0</v>
      </c>
      <c r="D18280" s="1">
        <v>0</v>
      </c>
      <c r="E18280" s="1">
        <f>(C18280+D18280)</f>
        <v>0</v>
      </c>
      <c r="F18280" s="1">
        <f>(C18280/(D18280+1))</f>
        <v>0</v>
      </c>
    </row>
    <row r="18281" spans="1:6" x14ac:dyDescent="0.2">
      <c r="A18281" s="1">
        <v>17868</v>
      </c>
      <c r="B18281" s="1" t="s">
        <v>17855</v>
      </c>
      <c r="C18281" s="1">
        <v>0</v>
      </c>
      <c r="D18281" s="1">
        <v>0</v>
      </c>
      <c r="E18281" s="1">
        <f>(C18281+D18281)</f>
        <v>0</v>
      </c>
      <c r="F18281" s="1">
        <f>(C18281/(D18281+1))</f>
        <v>0</v>
      </c>
    </row>
    <row r="18282" spans="1:6" x14ac:dyDescent="0.2">
      <c r="A18282" s="1">
        <v>17873</v>
      </c>
      <c r="B18282" s="1" t="s">
        <v>17860</v>
      </c>
      <c r="C18282" s="1">
        <v>0</v>
      </c>
      <c r="D18282" s="1">
        <v>0</v>
      </c>
      <c r="E18282" s="1">
        <f>(C18282+D18282)</f>
        <v>0</v>
      </c>
      <c r="F18282" s="1">
        <f>(C18282/(D18282+1))</f>
        <v>0</v>
      </c>
    </row>
    <row r="18283" spans="1:6" x14ac:dyDescent="0.2">
      <c r="A18283" s="1">
        <v>17876</v>
      </c>
      <c r="B18283" s="1" t="s">
        <v>17863</v>
      </c>
      <c r="C18283" s="1">
        <v>0</v>
      </c>
      <c r="D18283" s="1">
        <v>0</v>
      </c>
      <c r="E18283" s="1">
        <f>(C18283+D18283)</f>
        <v>0</v>
      </c>
      <c r="F18283" s="1">
        <f>(C18283/(D18283+1))</f>
        <v>0</v>
      </c>
    </row>
    <row r="18284" spans="1:6" x14ac:dyDescent="0.2">
      <c r="A18284" s="1">
        <v>17887</v>
      </c>
      <c r="B18284" s="1" t="s">
        <v>17874</v>
      </c>
      <c r="C18284" s="1">
        <v>0</v>
      </c>
      <c r="D18284" s="1">
        <v>0</v>
      </c>
      <c r="E18284" s="1">
        <f>(C18284+D18284)</f>
        <v>0</v>
      </c>
      <c r="F18284" s="1">
        <f>(C18284/(D18284+1))</f>
        <v>0</v>
      </c>
    </row>
    <row r="18285" spans="1:6" x14ac:dyDescent="0.2">
      <c r="A18285" s="1">
        <v>17888</v>
      </c>
      <c r="B18285" s="1" t="s">
        <v>17875</v>
      </c>
      <c r="C18285" s="1">
        <v>0</v>
      </c>
      <c r="D18285" s="1">
        <v>0</v>
      </c>
      <c r="E18285" s="1">
        <f>(C18285+D18285)</f>
        <v>0</v>
      </c>
      <c r="F18285" s="1">
        <f>(C18285/(D18285+1))</f>
        <v>0</v>
      </c>
    </row>
    <row r="18286" spans="1:6" x14ac:dyDescent="0.2">
      <c r="A18286" s="1">
        <v>17889</v>
      </c>
      <c r="B18286" s="1" t="s">
        <v>17876</v>
      </c>
      <c r="C18286" s="1">
        <v>0</v>
      </c>
      <c r="D18286" s="1">
        <v>0</v>
      </c>
      <c r="E18286" s="1">
        <f>(C18286+D18286)</f>
        <v>0</v>
      </c>
      <c r="F18286" s="1">
        <f>(C18286/(D18286+1))</f>
        <v>0</v>
      </c>
    </row>
    <row r="18287" spans="1:6" x14ac:dyDescent="0.2">
      <c r="A18287" s="1">
        <v>17890</v>
      </c>
      <c r="B18287" s="1" t="s">
        <v>17877</v>
      </c>
      <c r="C18287" s="1">
        <v>0</v>
      </c>
      <c r="D18287" s="1">
        <v>0</v>
      </c>
      <c r="E18287" s="1">
        <f>(C18287+D18287)</f>
        <v>0</v>
      </c>
      <c r="F18287" s="1">
        <f>(C18287/(D18287+1))</f>
        <v>0</v>
      </c>
    </row>
    <row r="18288" spans="1:6" x14ac:dyDescent="0.2">
      <c r="A18288" s="1">
        <v>17891</v>
      </c>
      <c r="B18288" s="1" t="s">
        <v>17878</v>
      </c>
      <c r="C18288" s="1">
        <v>0</v>
      </c>
      <c r="D18288" s="1">
        <v>0</v>
      </c>
      <c r="E18288" s="1">
        <f>(C18288+D18288)</f>
        <v>0</v>
      </c>
      <c r="F18288" s="1">
        <f>(C18288/(D18288+1))</f>
        <v>0</v>
      </c>
    </row>
    <row r="18289" spans="1:6" x14ac:dyDescent="0.2">
      <c r="A18289" s="1">
        <v>17894</v>
      </c>
      <c r="B18289" s="1" t="s">
        <v>17881</v>
      </c>
      <c r="C18289" s="1">
        <v>0</v>
      </c>
      <c r="D18289" s="1">
        <v>0</v>
      </c>
      <c r="E18289" s="1">
        <f>(C18289+D18289)</f>
        <v>0</v>
      </c>
      <c r="F18289" s="1">
        <f>(C18289/(D18289+1))</f>
        <v>0</v>
      </c>
    </row>
    <row r="18290" spans="1:6" x14ac:dyDescent="0.2">
      <c r="A18290" s="1">
        <v>17895</v>
      </c>
      <c r="B18290" s="1" t="s">
        <v>17882</v>
      </c>
      <c r="C18290" s="1">
        <v>0</v>
      </c>
      <c r="D18290" s="1">
        <v>0</v>
      </c>
      <c r="E18290" s="1">
        <f>(C18290+D18290)</f>
        <v>0</v>
      </c>
      <c r="F18290" s="1">
        <f>(C18290/(D18290+1))</f>
        <v>0</v>
      </c>
    </row>
    <row r="18291" spans="1:6" x14ac:dyDescent="0.2">
      <c r="A18291" s="1">
        <v>17896</v>
      </c>
      <c r="B18291" s="1" t="s">
        <v>17883</v>
      </c>
      <c r="C18291" s="1">
        <v>0</v>
      </c>
      <c r="D18291" s="1">
        <v>0</v>
      </c>
      <c r="E18291" s="1">
        <f>(C18291+D18291)</f>
        <v>0</v>
      </c>
      <c r="F18291" s="1">
        <f>(C18291/(D18291+1))</f>
        <v>0</v>
      </c>
    </row>
    <row r="18292" spans="1:6" x14ac:dyDescent="0.2">
      <c r="A18292" s="1">
        <v>17899</v>
      </c>
      <c r="B18292" s="1" t="s">
        <v>17886</v>
      </c>
      <c r="C18292" s="1">
        <v>0</v>
      </c>
      <c r="D18292" s="1">
        <v>0</v>
      </c>
      <c r="E18292" s="1">
        <f>(C18292+D18292)</f>
        <v>0</v>
      </c>
      <c r="F18292" s="1">
        <f>(C18292/(D18292+1))</f>
        <v>0</v>
      </c>
    </row>
    <row r="18293" spans="1:6" x14ac:dyDescent="0.2">
      <c r="A18293" s="1">
        <v>17900</v>
      </c>
      <c r="B18293" s="1" t="s">
        <v>17887</v>
      </c>
      <c r="C18293" s="1">
        <v>0</v>
      </c>
      <c r="D18293" s="1">
        <v>0</v>
      </c>
      <c r="E18293" s="1">
        <f>(C18293+D18293)</f>
        <v>0</v>
      </c>
      <c r="F18293" s="1">
        <f>(C18293/(D18293+1))</f>
        <v>0</v>
      </c>
    </row>
    <row r="18294" spans="1:6" x14ac:dyDescent="0.2">
      <c r="A18294" s="1">
        <v>17901</v>
      </c>
      <c r="B18294" s="1" t="s">
        <v>17888</v>
      </c>
      <c r="C18294" s="1">
        <v>0</v>
      </c>
      <c r="D18294" s="1">
        <v>0</v>
      </c>
      <c r="E18294" s="1">
        <f>(C18294+D18294)</f>
        <v>0</v>
      </c>
      <c r="F18294" s="1">
        <f>(C18294/(D18294+1))</f>
        <v>0</v>
      </c>
    </row>
    <row r="18295" spans="1:6" x14ac:dyDescent="0.2">
      <c r="A18295" s="1">
        <v>17903</v>
      </c>
      <c r="B18295" s="1" t="s">
        <v>17890</v>
      </c>
      <c r="C18295" s="1">
        <v>0</v>
      </c>
      <c r="D18295" s="1">
        <v>0</v>
      </c>
      <c r="E18295" s="1">
        <f>(C18295+D18295)</f>
        <v>0</v>
      </c>
      <c r="F18295" s="1">
        <f>(C18295/(D18295+1))</f>
        <v>0</v>
      </c>
    </row>
    <row r="18296" spans="1:6" x14ac:dyDescent="0.2">
      <c r="A18296" s="1">
        <v>17905</v>
      </c>
      <c r="B18296" s="1" t="s">
        <v>17892</v>
      </c>
      <c r="C18296" s="1">
        <v>0</v>
      </c>
      <c r="D18296" s="1">
        <v>0</v>
      </c>
      <c r="E18296" s="1">
        <f>(C18296+D18296)</f>
        <v>0</v>
      </c>
      <c r="F18296" s="1">
        <f>(C18296/(D18296+1))</f>
        <v>0</v>
      </c>
    </row>
    <row r="18297" spans="1:6" x14ac:dyDescent="0.2">
      <c r="A18297" s="1">
        <v>17909</v>
      </c>
      <c r="B18297" s="1" t="s">
        <v>17896</v>
      </c>
      <c r="C18297" s="1">
        <v>0</v>
      </c>
      <c r="D18297" s="1">
        <v>0</v>
      </c>
      <c r="E18297" s="1">
        <f>(C18297+D18297)</f>
        <v>0</v>
      </c>
      <c r="F18297" s="1">
        <f>(C18297/(D18297+1))</f>
        <v>0</v>
      </c>
    </row>
    <row r="18298" spans="1:6" x14ac:dyDescent="0.2">
      <c r="A18298" s="1">
        <v>17912</v>
      </c>
      <c r="B18298" s="1" t="s">
        <v>17899</v>
      </c>
      <c r="C18298" s="1">
        <v>0</v>
      </c>
      <c r="D18298" s="1">
        <v>0</v>
      </c>
      <c r="E18298" s="1">
        <f>(C18298+D18298)</f>
        <v>0</v>
      </c>
      <c r="F18298" s="1">
        <f>(C18298/(D18298+1))</f>
        <v>0</v>
      </c>
    </row>
    <row r="18299" spans="1:6" x14ac:dyDescent="0.2">
      <c r="A18299" s="1">
        <v>17913</v>
      </c>
      <c r="B18299" s="1" t="s">
        <v>17900</v>
      </c>
      <c r="C18299" s="1">
        <v>0</v>
      </c>
      <c r="D18299" s="1">
        <v>0</v>
      </c>
      <c r="E18299" s="1">
        <f>(C18299+D18299)</f>
        <v>0</v>
      </c>
      <c r="F18299" s="1">
        <f>(C18299/(D18299+1))</f>
        <v>0</v>
      </c>
    </row>
    <row r="18300" spans="1:6" x14ac:dyDescent="0.2">
      <c r="A18300" s="1">
        <v>17916</v>
      </c>
      <c r="B18300" s="1" t="s">
        <v>17903</v>
      </c>
      <c r="C18300" s="1">
        <v>0</v>
      </c>
      <c r="D18300" s="1">
        <v>0</v>
      </c>
      <c r="E18300" s="1">
        <f>(C18300+D18300)</f>
        <v>0</v>
      </c>
      <c r="F18300" s="1">
        <f>(C18300/(D18300+1))</f>
        <v>0</v>
      </c>
    </row>
    <row r="18301" spans="1:6" x14ac:dyDescent="0.2">
      <c r="A18301" s="1">
        <v>17917</v>
      </c>
      <c r="B18301" s="1" t="s">
        <v>17904</v>
      </c>
      <c r="C18301" s="1">
        <v>0</v>
      </c>
      <c r="D18301" s="1">
        <v>0</v>
      </c>
      <c r="E18301" s="1">
        <f>(C18301+D18301)</f>
        <v>0</v>
      </c>
      <c r="F18301" s="1">
        <f>(C18301/(D18301+1))</f>
        <v>0</v>
      </c>
    </row>
    <row r="18302" spans="1:6" x14ac:dyDescent="0.2">
      <c r="A18302" s="1">
        <v>17918</v>
      </c>
      <c r="B18302" s="1" t="s">
        <v>17905</v>
      </c>
      <c r="C18302" s="1">
        <v>0</v>
      </c>
      <c r="D18302" s="1">
        <v>0</v>
      </c>
      <c r="E18302" s="1">
        <f>(C18302+D18302)</f>
        <v>0</v>
      </c>
      <c r="F18302" s="1">
        <f>(C18302/(D18302+1))</f>
        <v>0</v>
      </c>
    </row>
    <row r="18303" spans="1:6" x14ac:dyDescent="0.2">
      <c r="A18303" s="1">
        <v>17919</v>
      </c>
      <c r="B18303" s="1" t="s">
        <v>17906</v>
      </c>
      <c r="C18303" s="1">
        <v>0</v>
      </c>
      <c r="D18303" s="1">
        <v>0</v>
      </c>
      <c r="E18303" s="1">
        <f>(C18303+D18303)</f>
        <v>0</v>
      </c>
      <c r="F18303" s="1">
        <f>(C18303/(D18303+1))</f>
        <v>0</v>
      </c>
    </row>
    <row r="18304" spans="1:6" x14ac:dyDescent="0.2">
      <c r="A18304" s="1">
        <v>17920</v>
      </c>
      <c r="B18304" s="1" t="s">
        <v>17907</v>
      </c>
      <c r="C18304" s="1">
        <v>0</v>
      </c>
      <c r="D18304" s="1">
        <v>0</v>
      </c>
      <c r="E18304" s="1">
        <f>(C18304+D18304)</f>
        <v>0</v>
      </c>
      <c r="F18304" s="1">
        <f>(C18304/(D18304+1))</f>
        <v>0</v>
      </c>
    </row>
    <row r="18305" spans="1:6" x14ac:dyDescent="0.2">
      <c r="A18305" s="1">
        <v>17921</v>
      </c>
      <c r="B18305" s="1" t="s">
        <v>17908</v>
      </c>
      <c r="C18305" s="1">
        <v>0</v>
      </c>
      <c r="D18305" s="1">
        <v>0</v>
      </c>
      <c r="E18305" s="1">
        <f>(C18305+D18305)</f>
        <v>0</v>
      </c>
      <c r="F18305" s="1">
        <f>(C18305/(D18305+1))</f>
        <v>0</v>
      </c>
    </row>
    <row r="18306" spans="1:6" x14ac:dyDescent="0.2">
      <c r="A18306" s="1">
        <v>17922</v>
      </c>
      <c r="B18306" s="1" t="s">
        <v>17909</v>
      </c>
      <c r="C18306" s="1">
        <v>0</v>
      </c>
      <c r="D18306" s="1">
        <v>0</v>
      </c>
      <c r="E18306" s="1">
        <f>(C18306+D18306)</f>
        <v>0</v>
      </c>
      <c r="F18306" s="1">
        <f>(C18306/(D18306+1))</f>
        <v>0</v>
      </c>
    </row>
    <row r="18307" spans="1:6" x14ac:dyDescent="0.2">
      <c r="A18307" s="1">
        <v>17923</v>
      </c>
      <c r="B18307" s="1" t="s">
        <v>17910</v>
      </c>
      <c r="C18307" s="1">
        <v>0</v>
      </c>
      <c r="D18307" s="1">
        <v>0</v>
      </c>
      <c r="E18307" s="1">
        <f>(C18307+D18307)</f>
        <v>0</v>
      </c>
      <c r="F18307" s="1">
        <f>(C18307/(D18307+1))</f>
        <v>0</v>
      </c>
    </row>
    <row r="18308" spans="1:6" x14ac:dyDescent="0.2">
      <c r="A18308" s="1">
        <v>17924</v>
      </c>
      <c r="B18308" s="1" t="s">
        <v>17911</v>
      </c>
      <c r="C18308" s="1">
        <v>0</v>
      </c>
      <c r="D18308" s="1">
        <v>0</v>
      </c>
      <c r="E18308" s="1">
        <f>(C18308+D18308)</f>
        <v>0</v>
      </c>
      <c r="F18308" s="1">
        <f>(C18308/(D18308+1))</f>
        <v>0</v>
      </c>
    </row>
    <row r="18309" spans="1:6" x14ac:dyDescent="0.2">
      <c r="A18309" s="1">
        <v>17925</v>
      </c>
      <c r="B18309" s="1" t="s">
        <v>17912</v>
      </c>
      <c r="C18309" s="1">
        <v>0</v>
      </c>
      <c r="D18309" s="1">
        <v>0</v>
      </c>
      <c r="E18309" s="1">
        <f>(C18309+D18309)</f>
        <v>0</v>
      </c>
      <c r="F18309" s="1">
        <f>(C18309/(D18309+1))</f>
        <v>0</v>
      </c>
    </row>
    <row r="18310" spans="1:6" x14ac:dyDescent="0.2">
      <c r="A18310" s="1">
        <v>17926</v>
      </c>
      <c r="B18310" s="1" t="s">
        <v>17913</v>
      </c>
      <c r="C18310" s="1">
        <v>0</v>
      </c>
      <c r="D18310" s="1">
        <v>0</v>
      </c>
      <c r="E18310" s="1">
        <f>(C18310+D18310)</f>
        <v>0</v>
      </c>
      <c r="F18310" s="1">
        <f>(C18310/(D18310+1))</f>
        <v>0</v>
      </c>
    </row>
    <row r="18311" spans="1:6" x14ac:dyDescent="0.2">
      <c r="A18311" s="1">
        <v>17927</v>
      </c>
      <c r="B18311" s="1" t="s">
        <v>17914</v>
      </c>
      <c r="C18311" s="1">
        <v>0</v>
      </c>
      <c r="D18311" s="1">
        <v>0</v>
      </c>
      <c r="E18311" s="1">
        <f>(C18311+D18311)</f>
        <v>0</v>
      </c>
      <c r="F18311" s="1">
        <f>(C18311/(D18311+1))</f>
        <v>0</v>
      </c>
    </row>
    <row r="18312" spans="1:6" x14ac:dyDescent="0.2">
      <c r="A18312" s="1">
        <v>17928</v>
      </c>
      <c r="B18312" s="1" t="s">
        <v>17915</v>
      </c>
      <c r="C18312" s="1">
        <v>0</v>
      </c>
      <c r="D18312" s="1">
        <v>0</v>
      </c>
      <c r="E18312" s="1">
        <f>(C18312+D18312)</f>
        <v>0</v>
      </c>
      <c r="F18312" s="1">
        <f>(C18312/(D18312+1))</f>
        <v>0</v>
      </c>
    </row>
    <row r="18313" spans="1:6" x14ac:dyDescent="0.2">
      <c r="A18313" s="1">
        <v>17929</v>
      </c>
      <c r="B18313" s="1" t="s">
        <v>17916</v>
      </c>
      <c r="C18313" s="1">
        <v>0</v>
      </c>
      <c r="D18313" s="1">
        <v>0</v>
      </c>
      <c r="E18313" s="1">
        <f>(C18313+D18313)</f>
        <v>0</v>
      </c>
      <c r="F18313" s="1">
        <f>(C18313/(D18313+1))</f>
        <v>0</v>
      </c>
    </row>
    <row r="18314" spans="1:6" x14ac:dyDescent="0.2">
      <c r="A18314" s="1">
        <v>17932</v>
      </c>
      <c r="B18314" s="1" t="s">
        <v>17919</v>
      </c>
      <c r="C18314" s="1">
        <v>0</v>
      </c>
      <c r="D18314" s="1">
        <v>0</v>
      </c>
      <c r="E18314" s="1">
        <f>(C18314+D18314)</f>
        <v>0</v>
      </c>
      <c r="F18314" s="1">
        <f>(C18314/(D18314+1))</f>
        <v>0</v>
      </c>
    </row>
    <row r="18315" spans="1:6" x14ac:dyDescent="0.2">
      <c r="A18315" s="1">
        <v>17933</v>
      </c>
      <c r="B18315" s="1" t="s">
        <v>17920</v>
      </c>
      <c r="C18315" s="1">
        <v>0</v>
      </c>
      <c r="D18315" s="1">
        <v>0</v>
      </c>
      <c r="E18315" s="1">
        <f>(C18315+D18315)</f>
        <v>0</v>
      </c>
      <c r="F18315" s="1">
        <f>(C18315/(D18315+1))</f>
        <v>0</v>
      </c>
    </row>
    <row r="18316" spans="1:6" x14ac:dyDescent="0.2">
      <c r="A18316" s="1">
        <v>17935</v>
      </c>
      <c r="B18316" s="1" t="s">
        <v>17922</v>
      </c>
      <c r="C18316" s="1">
        <v>0</v>
      </c>
      <c r="D18316" s="1">
        <v>0</v>
      </c>
      <c r="E18316" s="1">
        <f>(C18316+D18316)</f>
        <v>0</v>
      </c>
      <c r="F18316" s="1">
        <f>(C18316/(D18316+1))</f>
        <v>0</v>
      </c>
    </row>
    <row r="18317" spans="1:6" x14ac:dyDescent="0.2">
      <c r="A18317" s="1">
        <v>17937</v>
      </c>
      <c r="B18317" s="1" t="s">
        <v>17924</v>
      </c>
      <c r="C18317" s="1">
        <v>0</v>
      </c>
      <c r="D18317" s="1">
        <v>0</v>
      </c>
      <c r="E18317" s="1">
        <f>(C18317+D18317)</f>
        <v>0</v>
      </c>
      <c r="F18317" s="1">
        <f>(C18317/(D18317+1))</f>
        <v>0</v>
      </c>
    </row>
    <row r="18318" spans="1:6" x14ac:dyDescent="0.2">
      <c r="A18318" s="1">
        <v>17941</v>
      </c>
      <c r="B18318" s="1" t="s">
        <v>17928</v>
      </c>
      <c r="C18318" s="1">
        <v>0</v>
      </c>
      <c r="D18318" s="1">
        <v>0</v>
      </c>
      <c r="E18318" s="1">
        <f>(C18318+D18318)</f>
        <v>0</v>
      </c>
      <c r="F18318" s="1">
        <f>(C18318/(D18318+1))</f>
        <v>0</v>
      </c>
    </row>
    <row r="18319" spans="1:6" x14ac:dyDescent="0.2">
      <c r="A18319" s="1">
        <v>17942</v>
      </c>
      <c r="B18319" s="1" t="s">
        <v>17929</v>
      </c>
      <c r="C18319" s="1">
        <v>0</v>
      </c>
      <c r="D18319" s="1">
        <v>0</v>
      </c>
      <c r="E18319" s="1">
        <f>(C18319+D18319)</f>
        <v>0</v>
      </c>
      <c r="F18319" s="1">
        <f>(C18319/(D18319+1))</f>
        <v>0</v>
      </c>
    </row>
    <row r="18320" spans="1:6" x14ac:dyDescent="0.2">
      <c r="A18320" s="1">
        <v>17943</v>
      </c>
      <c r="B18320" s="1" t="s">
        <v>17930</v>
      </c>
      <c r="C18320" s="1">
        <v>0</v>
      </c>
      <c r="D18320" s="1">
        <v>0</v>
      </c>
      <c r="E18320" s="1">
        <f>(C18320+D18320)</f>
        <v>0</v>
      </c>
      <c r="F18320" s="1">
        <f>(C18320/(D18320+1))</f>
        <v>0</v>
      </c>
    </row>
    <row r="18321" spans="1:6" x14ac:dyDescent="0.2">
      <c r="A18321" s="1">
        <v>17951</v>
      </c>
      <c r="B18321" s="1" t="s">
        <v>17938</v>
      </c>
      <c r="C18321" s="1">
        <v>0</v>
      </c>
      <c r="D18321" s="1">
        <v>0</v>
      </c>
      <c r="E18321" s="1">
        <f>(C18321+D18321)</f>
        <v>0</v>
      </c>
      <c r="F18321" s="1">
        <f>(C18321/(D18321+1))</f>
        <v>0</v>
      </c>
    </row>
    <row r="18322" spans="1:6" x14ac:dyDescent="0.2">
      <c r="A18322" s="1">
        <v>17952</v>
      </c>
      <c r="B18322" s="1" t="s">
        <v>17939</v>
      </c>
      <c r="C18322" s="1">
        <v>0</v>
      </c>
      <c r="D18322" s="1">
        <v>0</v>
      </c>
      <c r="E18322" s="1">
        <f>(C18322+D18322)</f>
        <v>0</v>
      </c>
      <c r="F18322" s="1">
        <f>(C18322/(D18322+1))</f>
        <v>0</v>
      </c>
    </row>
    <row r="18323" spans="1:6" x14ac:dyDescent="0.2">
      <c r="A18323" s="1">
        <v>17954</v>
      </c>
      <c r="B18323" s="1" t="s">
        <v>17941</v>
      </c>
      <c r="C18323" s="1">
        <v>0</v>
      </c>
      <c r="D18323" s="1">
        <v>0</v>
      </c>
      <c r="E18323" s="1">
        <f>(C18323+D18323)</f>
        <v>0</v>
      </c>
      <c r="F18323" s="1">
        <f>(C18323/(D18323+1))</f>
        <v>0</v>
      </c>
    </row>
    <row r="18324" spans="1:6" x14ac:dyDescent="0.2">
      <c r="A18324" s="1">
        <v>17955</v>
      </c>
      <c r="B18324" s="1" t="s">
        <v>17942</v>
      </c>
      <c r="C18324" s="1">
        <v>0</v>
      </c>
      <c r="D18324" s="1">
        <v>0</v>
      </c>
      <c r="E18324" s="1">
        <f>(C18324+D18324)</f>
        <v>0</v>
      </c>
      <c r="F18324" s="1">
        <f>(C18324/(D18324+1))</f>
        <v>0</v>
      </c>
    </row>
    <row r="18325" spans="1:6" x14ac:dyDescent="0.2">
      <c r="A18325" s="1">
        <v>17956</v>
      </c>
      <c r="B18325" s="1" t="s">
        <v>17943</v>
      </c>
      <c r="C18325" s="1">
        <v>0</v>
      </c>
      <c r="D18325" s="1">
        <v>0</v>
      </c>
      <c r="E18325" s="1">
        <f>(C18325+D18325)</f>
        <v>0</v>
      </c>
      <c r="F18325" s="1">
        <f>(C18325/(D18325+1))</f>
        <v>0</v>
      </c>
    </row>
    <row r="18326" spans="1:6" x14ac:dyDescent="0.2">
      <c r="A18326" s="1">
        <v>17957</v>
      </c>
      <c r="B18326" s="1" t="s">
        <v>17944</v>
      </c>
      <c r="C18326" s="1">
        <v>0</v>
      </c>
      <c r="D18326" s="1">
        <v>0</v>
      </c>
      <c r="E18326" s="1">
        <f>(C18326+D18326)</f>
        <v>0</v>
      </c>
      <c r="F18326" s="1">
        <f>(C18326/(D18326+1))</f>
        <v>0</v>
      </c>
    </row>
    <row r="18327" spans="1:6" x14ac:dyDescent="0.2">
      <c r="A18327" s="1">
        <v>17958</v>
      </c>
      <c r="B18327" s="1" t="s">
        <v>17945</v>
      </c>
      <c r="C18327" s="1">
        <v>0</v>
      </c>
      <c r="D18327" s="1">
        <v>0</v>
      </c>
      <c r="E18327" s="1">
        <f>(C18327+D18327)</f>
        <v>0</v>
      </c>
      <c r="F18327" s="1">
        <f>(C18327/(D18327+1))</f>
        <v>0</v>
      </c>
    </row>
    <row r="18328" spans="1:6" x14ac:dyDescent="0.2">
      <c r="A18328" s="1">
        <v>17960</v>
      </c>
      <c r="B18328" s="1" t="s">
        <v>17947</v>
      </c>
      <c r="C18328" s="1">
        <v>0</v>
      </c>
      <c r="D18328" s="1">
        <v>0</v>
      </c>
      <c r="E18328" s="1">
        <f>(C18328+D18328)</f>
        <v>0</v>
      </c>
      <c r="F18328" s="1">
        <f>(C18328/(D18328+1))</f>
        <v>0</v>
      </c>
    </row>
    <row r="18329" spans="1:6" x14ac:dyDescent="0.2">
      <c r="A18329" s="1">
        <v>17961</v>
      </c>
      <c r="B18329" s="1" t="s">
        <v>17948</v>
      </c>
      <c r="C18329" s="1">
        <v>0</v>
      </c>
      <c r="D18329" s="1">
        <v>0</v>
      </c>
      <c r="E18329" s="1">
        <f>(C18329+D18329)</f>
        <v>0</v>
      </c>
      <c r="F18329" s="1">
        <f>(C18329/(D18329+1))</f>
        <v>0</v>
      </c>
    </row>
    <row r="18330" spans="1:6" x14ac:dyDescent="0.2">
      <c r="A18330" s="1">
        <v>17964</v>
      </c>
      <c r="B18330" s="1" t="s">
        <v>17951</v>
      </c>
      <c r="C18330" s="1">
        <v>0</v>
      </c>
      <c r="D18330" s="1">
        <v>0</v>
      </c>
      <c r="E18330" s="1">
        <f>(C18330+D18330)</f>
        <v>0</v>
      </c>
      <c r="F18330" s="1">
        <f>(C18330/(D18330+1))</f>
        <v>0</v>
      </c>
    </row>
    <row r="18331" spans="1:6" x14ac:dyDescent="0.2">
      <c r="A18331" s="1">
        <v>17965</v>
      </c>
      <c r="B18331" s="1" t="s">
        <v>17952</v>
      </c>
      <c r="C18331" s="1">
        <v>0</v>
      </c>
      <c r="D18331" s="1">
        <v>0</v>
      </c>
      <c r="E18331" s="1">
        <f>(C18331+D18331)</f>
        <v>0</v>
      </c>
      <c r="F18331" s="1">
        <f>(C18331/(D18331+1))</f>
        <v>0</v>
      </c>
    </row>
    <row r="18332" spans="1:6" x14ac:dyDescent="0.2">
      <c r="A18332" s="1">
        <v>17968</v>
      </c>
      <c r="B18332" s="1" t="s">
        <v>17955</v>
      </c>
      <c r="C18332" s="1">
        <v>0</v>
      </c>
      <c r="D18332" s="1">
        <v>0</v>
      </c>
      <c r="E18332" s="1">
        <f>(C18332+D18332)</f>
        <v>0</v>
      </c>
      <c r="F18332" s="1">
        <f>(C18332/(D18332+1))</f>
        <v>0</v>
      </c>
    </row>
    <row r="18333" spans="1:6" x14ac:dyDescent="0.2">
      <c r="A18333" s="1">
        <v>17969</v>
      </c>
      <c r="B18333" s="1" t="s">
        <v>17956</v>
      </c>
      <c r="C18333" s="1">
        <v>0</v>
      </c>
      <c r="D18333" s="1">
        <v>0</v>
      </c>
      <c r="E18333" s="1">
        <f>(C18333+D18333)</f>
        <v>0</v>
      </c>
      <c r="F18333" s="1">
        <f>(C18333/(D18333+1))</f>
        <v>0</v>
      </c>
    </row>
    <row r="18334" spans="1:6" x14ac:dyDescent="0.2">
      <c r="A18334" s="1">
        <v>17970</v>
      </c>
      <c r="B18334" s="1" t="s">
        <v>17957</v>
      </c>
      <c r="C18334" s="1">
        <v>0</v>
      </c>
      <c r="D18334" s="1">
        <v>0</v>
      </c>
      <c r="E18334" s="1">
        <f>(C18334+D18334)</f>
        <v>0</v>
      </c>
      <c r="F18334" s="1">
        <f>(C18334/(D18334+1))</f>
        <v>0</v>
      </c>
    </row>
    <row r="18335" spans="1:6" x14ac:dyDescent="0.2">
      <c r="A18335" s="1">
        <v>17971</v>
      </c>
      <c r="B18335" s="1" t="s">
        <v>17958</v>
      </c>
      <c r="C18335" s="1">
        <v>0</v>
      </c>
      <c r="D18335" s="1">
        <v>0</v>
      </c>
      <c r="E18335" s="1">
        <f>(C18335+D18335)</f>
        <v>0</v>
      </c>
      <c r="F18335" s="1">
        <f>(C18335/(D18335+1))</f>
        <v>0</v>
      </c>
    </row>
    <row r="18336" spans="1:6" x14ac:dyDescent="0.2">
      <c r="A18336" s="1">
        <v>17972</v>
      </c>
      <c r="B18336" s="1" t="s">
        <v>17959</v>
      </c>
      <c r="C18336" s="1">
        <v>0</v>
      </c>
      <c r="D18336" s="1">
        <v>0</v>
      </c>
      <c r="E18336" s="1">
        <f>(C18336+D18336)</f>
        <v>0</v>
      </c>
      <c r="F18336" s="1">
        <f>(C18336/(D18336+1))</f>
        <v>0</v>
      </c>
    </row>
    <row r="18337" spans="1:6" x14ac:dyDescent="0.2">
      <c r="A18337" s="1">
        <v>17973</v>
      </c>
      <c r="B18337" s="1" t="s">
        <v>17960</v>
      </c>
      <c r="C18337" s="1">
        <v>0</v>
      </c>
      <c r="D18337" s="1">
        <v>0</v>
      </c>
      <c r="E18337" s="1">
        <f>(C18337+D18337)</f>
        <v>0</v>
      </c>
      <c r="F18337" s="1">
        <f>(C18337/(D18337+1))</f>
        <v>0</v>
      </c>
    </row>
    <row r="18338" spans="1:6" x14ac:dyDescent="0.2">
      <c r="A18338" s="1">
        <v>17975</v>
      </c>
      <c r="B18338" s="1" t="s">
        <v>17962</v>
      </c>
      <c r="C18338" s="1">
        <v>0</v>
      </c>
      <c r="D18338" s="1">
        <v>0</v>
      </c>
      <c r="E18338" s="1">
        <f>(C18338+D18338)</f>
        <v>0</v>
      </c>
      <c r="F18338" s="1">
        <f>(C18338/(D18338+1))</f>
        <v>0</v>
      </c>
    </row>
    <row r="18339" spans="1:6" x14ac:dyDescent="0.2">
      <c r="A18339" s="1">
        <v>17976</v>
      </c>
      <c r="B18339" s="1" t="s">
        <v>17963</v>
      </c>
      <c r="C18339" s="1">
        <v>0</v>
      </c>
      <c r="D18339" s="1">
        <v>0</v>
      </c>
      <c r="E18339" s="1">
        <f>(C18339+D18339)</f>
        <v>0</v>
      </c>
      <c r="F18339" s="1">
        <f>(C18339/(D18339+1))</f>
        <v>0</v>
      </c>
    </row>
    <row r="18340" spans="1:6" x14ac:dyDescent="0.2">
      <c r="A18340" s="1">
        <v>17983</v>
      </c>
      <c r="B18340" s="1" t="s">
        <v>17970</v>
      </c>
      <c r="C18340" s="1">
        <v>0</v>
      </c>
      <c r="D18340" s="1">
        <v>0</v>
      </c>
      <c r="E18340" s="1">
        <f>(C18340+D18340)</f>
        <v>0</v>
      </c>
      <c r="F18340" s="1">
        <f>(C18340/(D18340+1))</f>
        <v>0</v>
      </c>
    </row>
    <row r="18341" spans="1:6" x14ac:dyDescent="0.2">
      <c r="A18341" s="1">
        <v>17984</v>
      </c>
      <c r="B18341" s="1" t="s">
        <v>17971</v>
      </c>
      <c r="C18341" s="1">
        <v>0</v>
      </c>
      <c r="D18341" s="1">
        <v>0</v>
      </c>
      <c r="E18341" s="1">
        <f>(C18341+D18341)</f>
        <v>0</v>
      </c>
      <c r="F18341" s="1">
        <f>(C18341/(D18341+1))</f>
        <v>0</v>
      </c>
    </row>
    <row r="18342" spans="1:6" x14ac:dyDescent="0.2">
      <c r="A18342" s="1">
        <v>17985</v>
      </c>
      <c r="B18342" s="1" t="s">
        <v>17972</v>
      </c>
      <c r="C18342" s="1">
        <v>0</v>
      </c>
      <c r="D18342" s="1">
        <v>0</v>
      </c>
      <c r="E18342" s="1">
        <f>(C18342+D18342)</f>
        <v>0</v>
      </c>
      <c r="F18342" s="1">
        <f>(C18342/(D18342+1))</f>
        <v>0</v>
      </c>
    </row>
    <row r="18343" spans="1:6" x14ac:dyDescent="0.2">
      <c r="A18343" s="1">
        <v>17986</v>
      </c>
      <c r="B18343" s="1" t="s">
        <v>17973</v>
      </c>
      <c r="C18343" s="1">
        <v>0</v>
      </c>
      <c r="D18343" s="1">
        <v>0</v>
      </c>
      <c r="E18343" s="1">
        <f>(C18343+D18343)</f>
        <v>0</v>
      </c>
      <c r="F18343" s="1">
        <f>(C18343/(D18343+1))</f>
        <v>0</v>
      </c>
    </row>
    <row r="18344" spans="1:6" x14ac:dyDescent="0.2">
      <c r="A18344" s="1">
        <v>17987</v>
      </c>
      <c r="B18344" s="1" t="s">
        <v>17974</v>
      </c>
      <c r="C18344" s="1">
        <v>0</v>
      </c>
      <c r="D18344" s="1">
        <v>0</v>
      </c>
      <c r="E18344" s="1">
        <f>(C18344+D18344)</f>
        <v>0</v>
      </c>
      <c r="F18344" s="1">
        <f>(C18344/(D18344+1))</f>
        <v>0</v>
      </c>
    </row>
    <row r="18345" spans="1:6" x14ac:dyDescent="0.2">
      <c r="A18345" s="1">
        <v>17988</v>
      </c>
      <c r="B18345" s="1" t="s">
        <v>17975</v>
      </c>
      <c r="C18345" s="1">
        <v>0</v>
      </c>
      <c r="D18345" s="1">
        <v>0</v>
      </c>
      <c r="E18345" s="1">
        <f>(C18345+D18345)</f>
        <v>0</v>
      </c>
      <c r="F18345" s="1">
        <f>(C18345/(D18345+1))</f>
        <v>0</v>
      </c>
    </row>
    <row r="18346" spans="1:6" x14ac:dyDescent="0.2">
      <c r="A18346" s="1">
        <v>17989</v>
      </c>
      <c r="B18346" s="1" t="s">
        <v>17976</v>
      </c>
      <c r="C18346" s="1">
        <v>0</v>
      </c>
      <c r="D18346" s="1">
        <v>0</v>
      </c>
      <c r="E18346" s="1">
        <f>(C18346+D18346)</f>
        <v>0</v>
      </c>
      <c r="F18346" s="1">
        <f>(C18346/(D18346+1))</f>
        <v>0</v>
      </c>
    </row>
    <row r="18347" spans="1:6" x14ac:dyDescent="0.2">
      <c r="A18347" s="1">
        <v>17990</v>
      </c>
      <c r="B18347" s="1" t="s">
        <v>17977</v>
      </c>
      <c r="C18347" s="1">
        <v>0</v>
      </c>
      <c r="D18347" s="1">
        <v>0</v>
      </c>
      <c r="E18347" s="1">
        <f>(C18347+D18347)</f>
        <v>0</v>
      </c>
      <c r="F18347" s="1">
        <f>(C18347/(D18347+1))</f>
        <v>0</v>
      </c>
    </row>
    <row r="18348" spans="1:6" x14ac:dyDescent="0.2">
      <c r="A18348" s="1">
        <v>17991</v>
      </c>
      <c r="B18348" s="1" t="s">
        <v>17978</v>
      </c>
      <c r="C18348" s="1">
        <v>0</v>
      </c>
      <c r="D18348" s="1">
        <v>0</v>
      </c>
      <c r="E18348" s="1">
        <f>(C18348+D18348)</f>
        <v>0</v>
      </c>
      <c r="F18348" s="1">
        <f>(C18348/(D18348+1))</f>
        <v>0</v>
      </c>
    </row>
    <row r="18349" spans="1:6" x14ac:dyDescent="0.2">
      <c r="A18349" s="1">
        <v>17992</v>
      </c>
      <c r="B18349" s="1" t="s">
        <v>17979</v>
      </c>
      <c r="C18349" s="1">
        <v>0</v>
      </c>
      <c r="D18349" s="1">
        <v>0</v>
      </c>
      <c r="E18349" s="1">
        <f>(C18349+D18349)</f>
        <v>0</v>
      </c>
      <c r="F18349" s="1">
        <f>(C18349/(D18349+1))</f>
        <v>0</v>
      </c>
    </row>
    <row r="18350" spans="1:6" x14ac:dyDescent="0.2">
      <c r="A18350" s="1">
        <v>17993</v>
      </c>
      <c r="B18350" s="1" t="s">
        <v>17980</v>
      </c>
      <c r="C18350" s="1">
        <v>0</v>
      </c>
      <c r="D18350" s="1">
        <v>0</v>
      </c>
      <c r="E18350" s="1">
        <f>(C18350+D18350)</f>
        <v>0</v>
      </c>
      <c r="F18350" s="1">
        <f>(C18350/(D18350+1))</f>
        <v>0</v>
      </c>
    </row>
    <row r="18351" spans="1:6" x14ac:dyDescent="0.2">
      <c r="A18351" s="1">
        <v>17994</v>
      </c>
      <c r="B18351" s="1" t="s">
        <v>17981</v>
      </c>
      <c r="C18351" s="1">
        <v>0</v>
      </c>
      <c r="D18351" s="1">
        <v>0</v>
      </c>
      <c r="E18351" s="1">
        <f>(C18351+D18351)</f>
        <v>0</v>
      </c>
      <c r="F18351" s="1">
        <f>(C18351/(D18351+1))</f>
        <v>0</v>
      </c>
    </row>
    <row r="18352" spans="1:6" x14ac:dyDescent="0.2">
      <c r="A18352" s="1">
        <v>17996</v>
      </c>
      <c r="B18352" s="1" t="s">
        <v>17983</v>
      </c>
      <c r="C18352" s="1">
        <v>0</v>
      </c>
      <c r="D18352" s="1">
        <v>0</v>
      </c>
      <c r="E18352" s="1">
        <f>(C18352+D18352)</f>
        <v>0</v>
      </c>
      <c r="F18352" s="1">
        <f>(C18352/(D18352+1))</f>
        <v>0</v>
      </c>
    </row>
    <row r="18353" spans="1:6" x14ac:dyDescent="0.2">
      <c r="A18353" s="1">
        <v>17998</v>
      </c>
      <c r="B18353" s="1" t="s">
        <v>17985</v>
      </c>
      <c r="C18353" s="1">
        <v>0</v>
      </c>
      <c r="D18353" s="1">
        <v>0</v>
      </c>
      <c r="E18353" s="1">
        <f>(C18353+D18353)</f>
        <v>0</v>
      </c>
      <c r="F18353" s="1">
        <f>(C18353/(D18353+1))</f>
        <v>0</v>
      </c>
    </row>
    <row r="18354" spans="1:6" x14ac:dyDescent="0.2">
      <c r="A18354" s="1">
        <v>18000</v>
      </c>
      <c r="B18354" s="1" t="s">
        <v>17987</v>
      </c>
      <c r="C18354" s="1">
        <v>0</v>
      </c>
      <c r="D18354" s="1">
        <v>0</v>
      </c>
      <c r="E18354" s="1">
        <f>(C18354+D18354)</f>
        <v>0</v>
      </c>
      <c r="F18354" s="1">
        <f>(C18354/(D18354+1))</f>
        <v>0</v>
      </c>
    </row>
    <row r="18355" spans="1:6" x14ac:dyDescent="0.2">
      <c r="A18355" s="1">
        <v>18002</v>
      </c>
      <c r="B18355" s="1" t="s">
        <v>17989</v>
      </c>
      <c r="C18355" s="1">
        <v>0</v>
      </c>
      <c r="D18355" s="1">
        <v>0</v>
      </c>
      <c r="E18355" s="1">
        <f>(C18355+D18355)</f>
        <v>0</v>
      </c>
      <c r="F18355" s="1">
        <f>(C18355/(D18355+1))</f>
        <v>0</v>
      </c>
    </row>
    <row r="18356" spans="1:6" x14ac:dyDescent="0.2">
      <c r="A18356" s="1">
        <v>18003</v>
      </c>
      <c r="B18356" s="1" t="s">
        <v>17990</v>
      </c>
      <c r="C18356" s="1">
        <v>0</v>
      </c>
      <c r="D18356" s="1">
        <v>0</v>
      </c>
      <c r="E18356" s="1">
        <f>(C18356+D18356)</f>
        <v>0</v>
      </c>
      <c r="F18356" s="1">
        <f>(C18356/(D18356+1))</f>
        <v>0</v>
      </c>
    </row>
    <row r="18357" spans="1:6" x14ac:dyDescent="0.2">
      <c r="A18357" s="1">
        <v>18004</v>
      </c>
      <c r="B18357" s="1" t="s">
        <v>17991</v>
      </c>
      <c r="C18357" s="1">
        <v>0</v>
      </c>
      <c r="D18357" s="1">
        <v>0</v>
      </c>
      <c r="E18357" s="1">
        <f>(C18357+D18357)</f>
        <v>0</v>
      </c>
      <c r="F18357" s="1">
        <f>(C18357/(D18357+1))</f>
        <v>0</v>
      </c>
    </row>
    <row r="18358" spans="1:6" x14ac:dyDescent="0.2">
      <c r="A18358" s="1">
        <v>18005</v>
      </c>
      <c r="B18358" s="1" t="s">
        <v>17992</v>
      </c>
      <c r="C18358" s="1">
        <v>0</v>
      </c>
      <c r="D18358" s="1">
        <v>0</v>
      </c>
      <c r="E18358" s="1">
        <f>(C18358+D18358)</f>
        <v>0</v>
      </c>
      <c r="F18358" s="1">
        <f>(C18358/(D18358+1))</f>
        <v>0</v>
      </c>
    </row>
    <row r="18359" spans="1:6" x14ac:dyDescent="0.2">
      <c r="A18359" s="1">
        <v>18010</v>
      </c>
      <c r="B18359" s="1" t="s">
        <v>17997</v>
      </c>
      <c r="C18359" s="1">
        <v>0</v>
      </c>
      <c r="D18359" s="1">
        <v>0</v>
      </c>
      <c r="E18359" s="1">
        <f>(C18359+D18359)</f>
        <v>0</v>
      </c>
      <c r="F18359" s="1">
        <f>(C18359/(D18359+1))</f>
        <v>0</v>
      </c>
    </row>
    <row r="18360" spans="1:6" x14ac:dyDescent="0.2">
      <c r="A18360" s="1">
        <v>18012</v>
      </c>
      <c r="B18360" s="1" t="s">
        <v>17999</v>
      </c>
      <c r="C18360" s="1">
        <v>0</v>
      </c>
      <c r="D18360" s="1">
        <v>0</v>
      </c>
      <c r="E18360" s="1">
        <f>(C18360+D18360)</f>
        <v>0</v>
      </c>
      <c r="F18360" s="1">
        <f>(C18360/(D18360+1))</f>
        <v>0</v>
      </c>
    </row>
    <row r="18361" spans="1:6" x14ac:dyDescent="0.2">
      <c r="A18361" s="1">
        <v>18014</v>
      </c>
      <c r="B18361" s="1" t="s">
        <v>18001</v>
      </c>
      <c r="C18361" s="1">
        <v>0</v>
      </c>
      <c r="D18361" s="1">
        <v>0</v>
      </c>
      <c r="E18361" s="1">
        <f>(C18361+D18361)</f>
        <v>0</v>
      </c>
      <c r="F18361" s="1">
        <f>(C18361/(D18361+1))</f>
        <v>0</v>
      </c>
    </row>
    <row r="18362" spans="1:6" x14ac:dyDescent="0.2">
      <c r="A18362" s="1">
        <v>18015</v>
      </c>
      <c r="B18362" s="1" t="s">
        <v>18002</v>
      </c>
      <c r="C18362" s="1">
        <v>0</v>
      </c>
      <c r="D18362" s="1">
        <v>0</v>
      </c>
      <c r="E18362" s="1">
        <f>(C18362+D18362)</f>
        <v>0</v>
      </c>
      <c r="F18362" s="1">
        <f>(C18362/(D18362+1))</f>
        <v>0</v>
      </c>
    </row>
    <row r="18363" spans="1:6" x14ac:dyDescent="0.2">
      <c r="A18363" s="1">
        <v>18016</v>
      </c>
      <c r="B18363" s="1" t="s">
        <v>18003</v>
      </c>
      <c r="C18363" s="1">
        <v>0</v>
      </c>
      <c r="D18363" s="1">
        <v>0</v>
      </c>
      <c r="E18363" s="1">
        <f>(C18363+D18363)</f>
        <v>0</v>
      </c>
      <c r="F18363" s="1">
        <f>(C18363/(D18363+1))</f>
        <v>0</v>
      </c>
    </row>
    <row r="18364" spans="1:6" x14ac:dyDescent="0.2">
      <c r="A18364" s="1">
        <v>18017</v>
      </c>
      <c r="B18364" s="1" t="s">
        <v>18004</v>
      </c>
      <c r="C18364" s="1">
        <v>0</v>
      </c>
      <c r="D18364" s="1">
        <v>0</v>
      </c>
      <c r="E18364" s="1">
        <f>(C18364+D18364)</f>
        <v>0</v>
      </c>
      <c r="F18364" s="1">
        <f>(C18364/(D18364+1))</f>
        <v>0</v>
      </c>
    </row>
    <row r="18365" spans="1:6" x14ac:dyDescent="0.2">
      <c r="A18365" s="1">
        <v>18018</v>
      </c>
      <c r="B18365" s="1" t="s">
        <v>18005</v>
      </c>
      <c r="C18365" s="1">
        <v>0</v>
      </c>
      <c r="D18365" s="1">
        <v>0</v>
      </c>
      <c r="E18365" s="1">
        <f>(C18365+D18365)</f>
        <v>0</v>
      </c>
      <c r="F18365" s="1">
        <f>(C18365/(D18365+1))</f>
        <v>0</v>
      </c>
    </row>
    <row r="18366" spans="1:6" x14ac:dyDescent="0.2">
      <c r="A18366" s="1">
        <v>18019</v>
      </c>
      <c r="B18366" s="1" t="s">
        <v>18006</v>
      </c>
      <c r="C18366" s="1">
        <v>0</v>
      </c>
      <c r="D18366" s="1">
        <v>0</v>
      </c>
      <c r="E18366" s="1">
        <f>(C18366+D18366)</f>
        <v>0</v>
      </c>
      <c r="F18366" s="1">
        <f>(C18366/(D18366+1))</f>
        <v>0</v>
      </c>
    </row>
    <row r="18367" spans="1:6" x14ac:dyDescent="0.2">
      <c r="A18367" s="1">
        <v>18022</v>
      </c>
      <c r="B18367" s="1" t="s">
        <v>18009</v>
      </c>
      <c r="C18367" s="1">
        <v>0</v>
      </c>
      <c r="D18367" s="1">
        <v>0</v>
      </c>
      <c r="E18367" s="1">
        <f>(C18367+D18367)</f>
        <v>0</v>
      </c>
      <c r="F18367" s="1">
        <f>(C18367/(D18367+1))</f>
        <v>0</v>
      </c>
    </row>
    <row r="18368" spans="1:6" x14ac:dyDescent="0.2">
      <c r="A18368" s="1">
        <v>18023</v>
      </c>
      <c r="B18368" s="1" t="s">
        <v>18010</v>
      </c>
      <c r="C18368" s="1">
        <v>0</v>
      </c>
      <c r="D18368" s="1">
        <v>0</v>
      </c>
      <c r="E18368" s="1">
        <f>(C18368+D18368)</f>
        <v>0</v>
      </c>
      <c r="F18368" s="1">
        <f>(C18368/(D18368+1))</f>
        <v>0</v>
      </c>
    </row>
    <row r="18369" spans="1:6" x14ac:dyDescent="0.2">
      <c r="A18369" s="1">
        <v>18024</v>
      </c>
      <c r="B18369" s="1" t="s">
        <v>18011</v>
      </c>
      <c r="C18369" s="1">
        <v>0</v>
      </c>
      <c r="D18369" s="1">
        <v>0</v>
      </c>
      <c r="E18369" s="1">
        <f>(C18369+D18369)</f>
        <v>0</v>
      </c>
      <c r="F18369" s="1">
        <f>(C18369/(D18369+1))</f>
        <v>0</v>
      </c>
    </row>
    <row r="18370" spans="1:6" x14ac:dyDescent="0.2">
      <c r="A18370" s="1">
        <v>18025</v>
      </c>
      <c r="B18370" s="1" t="s">
        <v>18012</v>
      </c>
      <c r="C18370" s="1">
        <v>0</v>
      </c>
      <c r="D18370" s="1">
        <v>0</v>
      </c>
      <c r="E18370" s="1">
        <f>(C18370+D18370)</f>
        <v>0</v>
      </c>
      <c r="F18370" s="1">
        <f>(C18370/(D18370+1))</f>
        <v>0</v>
      </c>
    </row>
    <row r="18371" spans="1:6" x14ac:dyDescent="0.2">
      <c r="A18371" s="1">
        <v>18026</v>
      </c>
      <c r="B18371" s="1" t="s">
        <v>18013</v>
      </c>
      <c r="C18371" s="1">
        <v>0</v>
      </c>
      <c r="D18371" s="1">
        <v>0</v>
      </c>
      <c r="E18371" s="1">
        <f>(C18371+D18371)</f>
        <v>0</v>
      </c>
      <c r="F18371" s="1">
        <f>(C18371/(D18371+1))</f>
        <v>0</v>
      </c>
    </row>
    <row r="18372" spans="1:6" x14ac:dyDescent="0.2">
      <c r="A18372" s="1">
        <v>18027</v>
      </c>
      <c r="B18372" s="1" t="s">
        <v>18014</v>
      </c>
      <c r="C18372" s="1">
        <v>0</v>
      </c>
      <c r="D18372" s="1">
        <v>0</v>
      </c>
      <c r="E18372" s="1">
        <f>(C18372+D18372)</f>
        <v>0</v>
      </c>
      <c r="F18372" s="1">
        <f>(C18372/(D18372+1))</f>
        <v>0</v>
      </c>
    </row>
    <row r="18373" spans="1:6" x14ac:dyDescent="0.2">
      <c r="A18373" s="1">
        <v>18028</v>
      </c>
      <c r="B18373" s="1" t="s">
        <v>18015</v>
      </c>
      <c r="C18373" s="1">
        <v>0</v>
      </c>
      <c r="D18373" s="1">
        <v>0</v>
      </c>
      <c r="E18373" s="1">
        <f>(C18373+D18373)</f>
        <v>0</v>
      </c>
      <c r="F18373" s="1">
        <f>(C18373/(D18373+1))</f>
        <v>0</v>
      </c>
    </row>
    <row r="18374" spans="1:6" x14ac:dyDescent="0.2">
      <c r="A18374" s="1">
        <v>18029</v>
      </c>
      <c r="B18374" s="1" t="s">
        <v>18016</v>
      </c>
      <c r="C18374" s="1">
        <v>0</v>
      </c>
      <c r="D18374" s="1">
        <v>0</v>
      </c>
      <c r="E18374" s="1">
        <f>(C18374+D18374)</f>
        <v>0</v>
      </c>
      <c r="F18374" s="1">
        <f>(C18374/(D18374+1))</f>
        <v>0</v>
      </c>
    </row>
    <row r="18375" spans="1:6" x14ac:dyDescent="0.2">
      <c r="A18375" s="1">
        <v>18030</v>
      </c>
      <c r="B18375" s="1" t="s">
        <v>18017</v>
      </c>
      <c r="C18375" s="1">
        <v>0</v>
      </c>
      <c r="D18375" s="1">
        <v>0</v>
      </c>
      <c r="E18375" s="1">
        <f>(C18375+D18375)</f>
        <v>0</v>
      </c>
      <c r="F18375" s="1">
        <f>(C18375/(D18375+1))</f>
        <v>0</v>
      </c>
    </row>
    <row r="18376" spans="1:6" x14ac:dyDescent="0.2">
      <c r="A18376" s="1">
        <v>18031</v>
      </c>
      <c r="B18376" s="1" t="s">
        <v>18018</v>
      </c>
      <c r="C18376" s="1">
        <v>0</v>
      </c>
      <c r="D18376" s="1">
        <v>0</v>
      </c>
      <c r="E18376" s="1">
        <f>(C18376+D18376)</f>
        <v>0</v>
      </c>
      <c r="F18376" s="1">
        <f>(C18376/(D18376+1))</f>
        <v>0</v>
      </c>
    </row>
    <row r="18377" spans="1:6" x14ac:dyDescent="0.2">
      <c r="A18377" s="1">
        <v>18032</v>
      </c>
      <c r="B18377" s="1" t="s">
        <v>18019</v>
      </c>
      <c r="C18377" s="1">
        <v>0</v>
      </c>
      <c r="D18377" s="1">
        <v>0</v>
      </c>
      <c r="E18377" s="1">
        <f>(C18377+D18377)</f>
        <v>0</v>
      </c>
      <c r="F18377" s="1">
        <f>(C18377/(D18377+1))</f>
        <v>0</v>
      </c>
    </row>
    <row r="18378" spans="1:6" x14ac:dyDescent="0.2">
      <c r="A18378" s="1">
        <v>18033</v>
      </c>
      <c r="B18378" s="1" t="s">
        <v>18020</v>
      </c>
      <c r="C18378" s="1">
        <v>0</v>
      </c>
      <c r="D18378" s="1">
        <v>0</v>
      </c>
      <c r="E18378" s="1">
        <f>(C18378+D18378)</f>
        <v>0</v>
      </c>
      <c r="F18378" s="1">
        <f>(C18378/(D18378+1))</f>
        <v>0</v>
      </c>
    </row>
    <row r="18379" spans="1:6" x14ac:dyDescent="0.2">
      <c r="A18379" s="1">
        <v>18034</v>
      </c>
      <c r="B18379" s="1" t="s">
        <v>18021</v>
      </c>
      <c r="C18379" s="1">
        <v>0</v>
      </c>
      <c r="D18379" s="1">
        <v>0</v>
      </c>
      <c r="E18379" s="1">
        <f>(C18379+D18379)</f>
        <v>0</v>
      </c>
      <c r="F18379" s="1">
        <f>(C18379/(D18379+1))</f>
        <v>0</v>
      </c>
    </row>
    <row r="18380" spans="1:6" x14ac:dyDescent="0.2">
      <c r="A18380" s="1">
        <v>18035</v>
      </c>
      <c r="B18380" s="1" t="s">
        <v>18022</v>
      </c>
      <c r="C18380" s="1">
        <v>0</v>
      </c>
      <c r="D18380" s="1">
        <v>0</v>
      </c>
      <c r="E18380" s="1">
        <f>(C18380+D18380)</f>
        <v>0</v>
      </c>
      <c r="F18380" s="1">
        <f>(C18380/(D18380+1))</f>
        <v>0</v>
      </c>
    </row>
    <row r="18381" spans="1:6" x14ac:dyDescent="0.2">
      <c r="A18381" s="1">
        <v>18036</v>
      </c>
      <c r="B18381" s="1" t="s">
        <v>18023</v>
      </c>
      <c r="C18381" s="1">
        <v>0</v>
      </c>
      <c r="D18381" s="1">
        <v>0</v>
      </c>
      <c r="E18381" s="1">
        <f>(C18381+D18381)</f>
        <v>0</v>
      </c>
      <c r="F18381" s="1">
        <f>(C18381/(D18381+1))</f>
        <v>0</v>
      </c>
    </row>
    <row r="18382" spans="1:6" x14ac:dyDescent="0.2">
      <c r="A18382" s="1">
        <v>18038</v>
      </c>
      <c r="B18382" s="1" t="s">
        <v>18025</v>
      </c>
      <c r="C18382" s="1">
        <v>0</v>
      </c>
      <c r="D18382" s="1">
        <v>0</v>
      </c>
      <c r="E18382" s="1">
        <f>(C18382+D18382)</f>
        <v>0</v>
      </c>
      <c r="F18382" s="1">
        <f>(C18382/(D18382+1))</f>
        <v>0</v>
      </c>
    </row>
    <row r="18383" spans="1:6" x14ac:dyDescent="0.2">
      <c r="A18383" s="1">
        <v>18039</v>
      </c>
      <c r="B18383" s="1" t="s">
        <v>18026</v>
      </c>
      <c r="C18383" s="1">
        <v>0</v>
      </c>
      <c r="D18383" s="1">
        <v>0</v>
      </c>
      <c r="E18383" s="1">
        <f>(C18383+D18383)</f>
        <v>0</v>
      </c>
      <c r="F18383" s="1">
        <f>(C18383/(D18383+1))</f>
        <v>0</v>
      </c>
    </row>
    <row r="18384" spans="1:6" x14ac:dyDescent="0.2">
      <c r="A18384" s="1">
        <v>18040</v>
      </c>
      <c r="B18384" s="1" t="s">
        <v>18027</v>
      </c>
      <c r="C18384" s="1">
        <v>0</v>
      </c>
      <c r="D18384" s="1">
        <v>0</v>
      </c>
      <c r="E18384" s="1">
        <f>(C18384+D18384)</f>
        <v>0</v>
      </c>
      <c r="F18384" s="1">
        <f>(C18384/(D18384+1))</f>
        <v>0</v>
      </c>
    </row>
    <row r="18385" spans="1:6" x14ac:dyDescent="0.2">
      <c r="A18385" s="1">
        <v>18042</v>
      </c>
      <c r="B18385" s="1" t="s">
        <v>18029</v>
      </c>
      <c r="C18385" s="1">
        <v>0</v>
      </c>
      <c r="D18385" s="1">
        <v>0</v>
      </c>
      <c r="E18385" s="1">
        <f>(C18385+D18385)</f>
        <v>0</v>
      </c>
      <c r="F18385" s="1">
        <f>(C18385/(D18385+1))</f>
        <v>0</v>
      </c>
    </row>
    <row r="18386" spans="1:6" x14ac:dyDescent="0.2">
      <c r="A18386" s="1">
        <v>18043</v>
      </c>
      <c r="B18386" s="1" t="s">
        <v>18030</v>
      </c>
      <c r="C18386" s="1">
        <v>0</v>
      </c>
      <c r="D18386" s="1">
        <v>0</v>
      </c>
      <c r="E18386" s="1">
        <f>(C18386+D18386)</f>
        <v>0</v>
      </c>
      <c r="F18386" s="1">
        <f>(C18386/(D18386+1))</f>
        <v>0</v>
      </c>
    </row>
    <row r="18387" spans="1:6" x14ac:dyDescent="0.2">
      <c r="A18387" s="1">
        <v>18046</v>
      </c>
      <c r="B18387" s="1" t="s">
        <v>18033</v>
      </c>
      <c r="C18387" s="1">
        <v>0</v>
      </c>
      <c r="D18387" s="1">
        <v>0</v>
      </c>
      <c r="E18387" s="1">
        <f>(C18387+D18387)</f>
        <v>0</v>
      </c>
      <c r="F18387" s="1">
        <f>(C18387/(D18387+1))</f>
        <v>0</v>
      </c>
    </row>
    <row r="18388" spans="1:6" x14ac:dyDescent="0.2">
      <c r="A18388" s="1">
        <v>18047</v>
      </c>
      <c r="B18388" s="1" t="s">
        <v>18034</v>
      </c>
      <c r="C18388" s="1">
        <v>0</v>
      </c>
      <c r="D18388" s="1">
        <v>0</v>
      </c>
      <c r="E18388" s="1">
        <f>(C18388+D18388)</f>
        <v>0</v>
      </c>
      <c r="F18388" s="1">
        <f>(C18388/(D18388+1))</f>
        <v>0</v>
      </c>
    </row>
    <row r="18389" spans="1:6" x14ac:dyDescent="0.2">
      <c r="A18389" s="1">
        <v>18048</v>
      </c>
      <c r="B18389" s="1" t="s">
        <v>18035</v>
      </c>
      <c r="C18389" s="1">
        <v>0</v>
      </c>
      <c r="D18389" s="1">
        <v>0</v>
      </c>
      <c r="E18389" s="1">
        <f>(C18389+D18389)</f>
        <v>0</v>
      </c>
      <c r="F18389" s="1">
        <f>(C18389/(D18389+1))</f>
        <v>0</v>
      </c>
    </row>
    <row r="18390" spans="1:6" x14ac:dyDescent="0.2">
      <c r="A18390" s="1">
        <v>18049</v>
      </c>
      <c r="B18390" s="1" t="s">
        <v>18036</v>
      </c>
      <c r="C18390" s="1">
        <v>0</v>
      </c>
      <c r="D18390" s="1">
        <v>0</v>
      </c>
      <c r="E18390" s="1">
        <f>(C18390+D18390)</f>
        <v>0</v>
      </c>
      <c r="F18390" s="1">
        <f>(C18390/(D18390+1))</f>
        <v>0</v>
      </c>
    </row>
    <row r="18391" spans="1:6" x14ac:dyDescent="0.2">
      <c r="A18391" s="1">
        <v>18050</v>
      </c>
      <c r="B18391" s="1" t="s">
        <v>18037</v>
      </c>
      <c r="C18391" s="1">
        <v>0</v>
      </c>
      <c r="D18391" s="1">
        <v>0</v>
      </c>
      <c r="E18391" s="1">
        <f>(C18391+D18391)</f>
        <v>0</v>
      </c>
      <c r="F18391" s="1">
        <f>(C18391/(D18391+1))</f>
        <v>0</v>
      </c>
    </row>
    <row r="18392" spans="1:6" x14ac:dyDescent="0.2">
      <c r="A18392" s="1">
        <v>18051</v>
      </c>
      <c r="B18392" s="1" t="s">
        <v>18038</v>
      </c>
      <c r="C18392" s="1">
        <v>0</v>
      </c>
      <c r="D18392" s="1">
        <v>0</v>
      </c>
      <c r="E18392" s="1">
        <f>(C18392+D18392)</f>
        <v>0</v>
      </c>
      <c r="F18392" s="1">
        <f>(C18392/(D18392+1))</f>
        <v>0</v>
      </c>
    </row>
    <row r="18393" spans="1:6" x14ac:dyDescent="0.2">
      <c r="A18393" s="1">
        <v>18052</v>
      </c>
      <c r="B18393" s="1" t="s">
        <v>18039</v>
      </c>
      <c r="C18393" s="1">
        <v>0</v>
      </c>
      <c r="D18393" s="1">
        <v>0</v>
      </c>
      <c r="E18393" s="1">
        <f>(C18393+D18393)</f>
        <v>0</v>
      </c>
      <c r="F18393" s="1">
        <f>(C18393/(D18393+1))</f>
        <v>0</v>
      </c>
    </row>
    <row r="18394" spans="1:6" x14ac:dyDescent="0.2">
      <c r="A18394" s="1">
        <v>18053</v>
      </c>
      <c r="B18394" s="1" t="s">
        <v>18040</v>
      </c>
      <c r="C18394" s="1">
        <v>0</v>
      </c>
      <c r="D18394" s="1">
        <v>0</v>
      </c>
      <c r="E18394" s="1">
        <f>(C18394+D18394)</f>
        <v>0</v>
      </c>
      <c r="F18394" s="1">
        <f>(C18394/(D18394+1))</f>
        <v>0</v>
      </c>
    </row>
    <row r="18395" spans="1:6" x14ac:dyDescent="0.2">
      <c r="A18395" s="1">
        <v>18054</v>
      </c>
      <c r="B18395" s="1" t="s">
        <v>18041</v>
      </c>
      <c r="C18395" s="1">
        <v>0</v>
      </c>
      <c r="D18395" s="1">
        <v>0</v>
      </c>
      <c r="E18395" s="1">
        <f>(C18395+D18395)</f>
        <v>0</v>
      </c>
      <c r="F18395" s="1">
        <f>(C18395/(D18395+1))</f>
        <v>0</v>
      </c>
    </row>
    <row r="18396" spans="1:6" x14ac:dyDescent="0.2">
      <c r="A18396" s="1">
        <v>18056</v>
      </c>
      <c r="B18396" s="1" t="s">
        <v>18043</v>
      </c>
      <c r="C18396" s="1">
        <v>0</v>
      </c>
      <c r="D18396" s="1">
        <v>0</v>
      </c>
      <c r="E18396" s="1">
        <f>(C18396+D18396)</f>
        <v>0</v>
      </c>
      <c r="F18396" s="1">
        <f>(C18396/(D18396+1))</f>
        <v>0</v>
      </c>
    </row>
    <row r="18397" spans="1:6" x14ac:dyDescent="0.2">
      <c r="A18397" s="1">
        <v>18058</v>
      </c>
      <c r="B18397" s="1" t="s">
        <v>18045</v>
      </c>
      <c r="C18397" s="1">
        <v>0</v>
      </c>
      <c r="D18397" s="1">
        <v>0</v>
      </c>
      <c r="E18397" s="1">
        <f>(C18397+D18397)</f>
        <v>0</v>
      </c>
      <c r="F18397" s="1">
        <f>(C18397/(D18397+1))</f>
        <v>0</v>
      </c>
    </row>
    <row r="18398" spans="1:6" x14ac:dyDescent="0.2">
      <c r="A18398" s="1">
        <v>18059</v>
      </c>
      <c r="B18398" s="1" t="s">
        <v>18046</v>
      </c>
      <c r="C18398" s="1">
        <v>0</v>
      </c>
      <c r="D18398" s="1">
        <v>0</v>
      </c>
      <c r="E18398" s="1">
        <f>(C18398+D18398)</f>
        <v>0</v>
      </c>
      <c r="F18398" s="1">
        <f>(C18398/(D18398+1))</f>
        <v>0</v>
      </c>
    </row>
    <row r="18399" spans="1:6" x14ac:dyDescent="0.2">
      <c r="A18399" s="1">
        <v>18063</v>
      </c>
      <c r="B18399" s="1" t="s">
        <v>18050</v>
      </c>
      <c r="C18399" s="1">
        <v>0</v>
      </c>
      <c r="D18399" s="1">
        <v>0</v>
      </c>
      <c r="E18399" s="1">
        <f>(C18399+D18399)</f>
        <v>0</v>
      </c>
      <c r="F18399" s="1">
        <f>(C18399/(D18399+1))</f>
        <v>0</v>
      </c>
    </row>
    <row r="18400" spans="1:6" x14ac:dyDescent="0.2">
      <c r="A18400" s="1">
        <v>18064</v>
      </c>
      <c r="B18400" s="1" t="s">
        <v>18051</v>
      </c>
      <c r="C18400" s="1">
        <v>0</v>
      </c>
      <c r="D18400" s="1">
        <v>0</v>
      </c>
      <c r="E18400" s="1">
        <f>(C18400+D18400)</f>
        <v>0</v>
      </c>
      <c r="F18400" s="1">
        <f>(C18400/(D18400+1))</f>
        <v>0</v>
      </c>
    </row>
    <row r="18401" spans="1:6" x14ac:dyDescent="0.2">
      <c r="A18401" s="1">
        <v>18066</v>
      </c>
      <c r="B18401" s="1" t="s">
        <v>18053</v>
      </c>
      <c r="C18401" s="1">
        <v>0</v>
      </c>
      <c r="D18401" s="1">
        <v>0</v>
      </c>
      <c r="E18401" s="1">
        <f>(C18401+D18401)</f>
        <v>0</v>
      </c>
      <c r="F18401" s="1">
        <f>(C18401/(D18401+1))</f>
        <v>0</v>
      </c>
    </row>
    <row r="18402" spans="1:6" x14ac:dyDescent="0.2">
      <c r="A18402" s="1">
        <v>18067</v>
      </c>
      <c r="B18402" s="1" t="s">
        <v>18054</v>
      </c>
      <c r="C18402" s="1">
        <v>0</v>
      </c>
      <c r="D18402" s="1">
        <v>0</v>
      </c>
      <c r="E18402" s="1">
        <f>(C18402+D18402)</f>
        <v>0</v>
      </c>
      <c r="F18402" s="1">
        <f>(C18402/(D18402+1))</f>
        <v>0</v>
      </c>
    </row>
    <row r="18403" spans="1:6" x14ac:dyDescent="0.2">
      <c r="A18403" s="1">
        <v>18068</v>
      </c>
      <c r="B18403" s="1" t="s">
        <v>18055</v>
      </c>
      <c r="C18403" s="1">
        <v>0</v>
      </c>
      <c r="D18403" s="1">
        <v>0</v>
      </c>
      <c r="E18403" s="1">
        <f>(C18403+D18403)</f>
        <v>0</v>
      </c>
      <c r="F18403" s="1">
        <f>(C18403/(D18403+1))</f>
        <v>0</v>
      </c>
    </row>
    <row r="18404" spans="1:6" x14ac:dyDescent="0.2">
      <c r="A18404" s="1">
        <v>18069</v>
      </c>
      <c r="B18404" s="1" t="s">
        <v>18056</v>
      </c>
      <c r="C18404" s="1">
        <v>0</v>
      </c>
      <c r="D18404" s="1">
        <v>0</v>
      </c>
      <c r="E18404" s="1">
        <f>(C18404+D18404)</f>
        <v>0</v>
      </c>
      <c r="F18404" s="1">
        <f>(C18404/(D18404+1))</f>
        <v>0</v>
      </c>
    </row>
    <row r="18405" spans="1:6" x14ac:dyDescent="0.2">
      <c r="A18405" s="1">
        <v>18070</v>
      </c>
      <c r="B18405" s="1" t="s">
        <v>18057</v>
      </c>
      <c r="C18405" s="1">
        <v>0</v>
      </c>
      <c r="D18405" s="1">
        <v>0</v>
      </c>
      <c r="E18405" s="1">
        <f>(C18405+D18405)</f>
        <v>0</v>
      </c>
      <c r="F18405" s="1">
        <f>(C18405/(D18405+1))</f>
        <v>0</v>
      </c>
    </row>
    <row r="18406" spans="1:6" x14ac:dyDescent="0.2">
      <c r="A18406" s="1">
        <v>18071</v>
      </c>
      <c r="B18406" s="1" t="s">
        <v>18058</v>
      </c>
      <c r="C18406" s="1">
        <v>0</v>
      </c>
      <c r="D18406" s="1">
        <v>0</v>
      </c>
      <c r="E18406" s="1">
        <f>(C18406+D18406)</f>
        <v>0</v>
      </c>
      <c r="F18406" s="1">
        <f>(C18406/(D18406+1))</f>
        <v>0</v>
      </c>
    </row>
    <row r="18407" spans="1:6" x14ac:dyDescent="0.2">
      <c r="A18407" s="1">
        <v>18072</v>
      </c>
      <c r="B18407" s="1" t="s">
        <v>18059</v>
      </c>
      <c r="C18407" s="1">
        <v>0</v>
      </c>
      <c r="D18407" s="1">
        <v>0</v>
      </c>
      <c r="E18407" s="1">
        <f>(C18407+D18407)</f>
        <v>0</v>
      </c>
      <c r="F18407" s="1">
        <f>(C18407/(D18407+1))</f>
        <v>0</v>
      </c>
    </row>
    <row r="18408" spans="1:6" x14ac:dyDescent="0.2">
      <c r="A18408" s="1">
        <v>18073</v>
      </c>
      <c r="B18408" s="1" t="s">
        <v>18060</v>
      </c>
      <c r="C18408" s="1">
        <v>0</v>
      </c>
      <c r="D18408" s="1">
        <v>0</v>
      </c>
      <c r="E18408" s="1">
        <f>(C18408+D18408)</f>
        <v>0</v>
      </c>
      <c r="F18408" s="1">
        <f>(C18408/(D18408+1))</f>
        <v>0</v>
      </c>
    </row>
    <row r="18409" spans="1:6" x14ac:dyDescent="0.2">
      <c r="A18409" s="1">
        <v>18074</v>
      </c>
      <c r="B18409" s="1" t="s">
        <v>18061</v>
      </c>
      <c r="C18409" s="1">
        <v>0</v>
      </c>
      <c r="D18409" s="1">
        <v>0</v>
      </c>
      <c r="E18409" s="1">
        <f>(C18409+D18409)</f>
        <v>0</v>
      </c>
      <c r="F18409" s="1">
        <f>(C18409/(D18409+1))</f>
        <v>0</v>
      </c>
    </row>
    <row r="18410" spans="1:6" x14ac:dyDescent="0.2">
      <c r="A18410" s="1">
        <v>18075</v>
      </c>
      <c r="B18410" s="1" t="s">
        <v>18062</v>
      </c>
      <c r="C18410" s="1">
        <v>0</v>
      </c>
      <c r="D18410" s="1">
        <v>0</v>
      </c>
      <c r="E18410" s="1">
        <f>(C18410+D18410)</f>
        <v>0</v>
      </c>
      <c r="F18410" s="1">
        <f>(C18410/(D18410+1))</f>
        <v>0</v>
      </c>
    </row>
    <row r="18411" spans="1:6" x14ac:dyDescent="0.2">
      <c r="A18411" s="1">
        <v>18076</v>
      </c>
      <c r="B18411" s="1" t="s">
        <v>18063</v>
      </c>
      <c r="C18411" s="1">
        <v>0</v>
      </c>
      <c r="D18411" s="1">
        <v>0</v>
      </c>
      <c r="E18411" s="1">
        <f>(C18411+D18411)</f>
        <v>0</v>
      </c>
      <c r="F18411" s="1">
        <f>(C18411/(D18411+1))</f>
        <v>0</v>
      </c>
    </row>
    <row r="18412" spans="1:6" x14ac:dyDescent="0.2">
      <c r="A18412" s="1">
        <v>18080</v>
      </c>
      <c r="B18412" s="1" t="s">
        <v>18067</v>
      </c>
      <c r="C18412" s="1">
        <v>0</v>
      </c>
      <c r="D18412" s="1">
        <v>0</v>
      </c>
      <c r="E18412" s="1">
        <f>(C18412+D18412)</f>
        <v>0</v>
      </c>
      <c r="F18412" s="1">
        <f>(C18412/(D18412+1))</f>
        <v>0</v>
      </c>
    </row>
    <row r="18413" spans="1:6" x14ac:dyDescent="0.2">
      <c r="A18413" s="1">
        <v>18081</v>
      </c>
      <c r="B18413" s="1" t="s">
        <v>18068</v>
      </c>
      <c r="C18413" s="1">
        <v>0</v>
      </c>
      <c r="D18413" s="1">
        <v>0</v>
      </c>
      <c r="E18413" s="1">
        <f>(C18413+D18413)</f>
        <v>0</v>
      </c>
      <c r="F18413" s="1">
        <f>(C18413/(D18413+1))</f>
        <v>0</v>
      </c>
    </row>
    <row r="18414" spans="1:6" x14ac:dyDescent="0.2">
      <c r="A18414" s="1">
        <v>18084</v>
      </c>
      <c r="B18414" s="1" t="s">
        <v>18071</v>
      </c>
      <c r="C18414" s="1">
        <v>0</v>
      </c>
      <c r="D18414" s="1">
        <v>0</v>
      </c>
      <c r="E18414" s="1">
        <f>(C18414+D18414)</f>
        <v>0</v>
      </c>
      <c r="F18414" s="1">
        <f>(C18414/(D18414+1))</f>
        <v>0</v>
      </c>
    </row>
    <row r="18415" spans="1:6" x14ac:dyDescent="0.2">
      <c r="A18415" s="1">
        <v>18086</v>
      </c>
      <c r="B18415" s="1" t="s">
        <v>18073</v>
      </c>
      <c r="C18415" s="1">
        <v>0</v>
      </c>
      <c r="D18415" s="1">
        <v>0</v>
      </c>
      <c r="E18415" s="1">
        <f>(C18415+D18415)</f>
        <v>0</v>
      </c>
      <c r="F18415" s="1">
        <f>(C18415/(D18415+1))</f>
        <v>0</v>
      </c>
    </row>
    <row r="18416" spans="1:6" x14ac:dyDescent="0.2">
      <c r="A18416" s="1">
        <v>18088</v>
      </c>
      <c r="B18416" s="1" t="s">
        <v>18075</v>
      </c>
      <c r="C18416" s="1">
        <v>0</v>
      </c>
      <c r="D18416" s="1">
        <v>0</v>
      </c>
      <c r="E18416" s="1">
        <f>(C18416+D18416)</f>
        <v>0</v>
      </c>
      <c r="F18416" s="1">
        <f>(C18416/(D18416+1))</f>
        <v>0</v>
      </c>
    </row>
    <row r="18417" spans="1:6" x14ac:dyDescent="0.2">
      <c r="A18417" s="1">
        <v>18090</v>
      </c>
      <c r="B18417" s="1" t="s">
        <v>18077</v>
      </c>
      <c r="C18417" s="1">
        <v>0</v>
      </c>
      <c r="D18417" s="1">
        <v>0</v>
      </c>
      <c r="E18417" s="1">
        <f>(C18417+D18417)</f>
        <v>0</v>
      </c>
      <c r="F18417" s="1">
        <f>(C18417/(D18417+1))</f>
        <v>0</v>
      </c>
    </row>
    <row r="18418" spans="1:6" x14ac:dyDescent="0.2">
      <c r="A18418" s="1">
        <v>18093</v>
      </c>
      <c r="B18418" s="1" t="s">
        <v>18080</v>
      </c>
      <c r="C18418" s="1">
        <v>0</v>
      </c>
      <c r="D18418" s="1">
        <v>0</v>
      </c>
      <c r="E18418" s="1">
        <f>(C18418+D18418)</f>
        <v>0</v>
      </c>
      <c r="F18418" s="1">
        <f>(C18418/(D18418+1))</f>
        <v>0</v>
      </c>
    </row>
    <row r="18419" spans="1:6" x14ac:dyDescent="0.2">
      <c r="A18419" s="1">
        <v>18102</v>
      </c>
      <c r="B18419" s="1" t="s">
        <v>18089</v>
      </c>
      <c r="C18419" s="1">
        <v>0</v>
      </c>
      <c r="D18419" s="1">
        <v>0</v>
      </c>
      <c r="E18419" s="1">
        <f>(C18419+D18419)</f>
        <v>0</v>
      </c>
      <c r="F18419" s="1">
        <f>(C18419/(D18419+1))</f>
        <v>0</v>
      </c>
    </row>
    <row r="18420" spans="1:6" x14ac:dyDescent="0.2">
      <c r="A18420" s="1">
        <v>18105</v>
      </c>
      <c r="B18420" s="1" t="s">
        <v>18092</v>
      </c>
      <c r="C18420" s="1">
        <v>0</v>
      </c>
      <c r="D18420" s="1">
        <v>0</v>
      </c>
      <c r="E18420" s="1">
        <f>(C18420+D18420)</f>
        <v>0</v>
      </c>
      <c r="F18420" s="1">
        <f>(C18420/(D18420+1))</f>
        <v>0</v>
      </c>
    </row>
    <row r="18421" spans="1:6" x14ac:dyDescent="0.2">
      <c r="A18421" s="1">
        <v>18107</v>
      </c>
      <c r="B18421" s="1" t="s">
        <v>18094</v>
      </c>
      <c r="C18421" s="1">
        <v>0</v>
      </c>
      <c r="D18421" s="1">
        <v>0</v>
      </c>
      <c r="E18421" s="1">
        <f>(C18421+D18421)</f>
        <v>0</v>
      </c>
      <c r="F18421" s="1">
        <f>(C18421/(D18421+1))</f>
        <v>0</v>
      </c>
    </row>
    <row r="18422" spans="1:6" x14ac:dyDescent="0.2">
      <c r="A18422" s="1">
        <v>18108</v>
      </c>
      <c r="B18422" s="1" t="s">
        <v>18095</v>
      </c>
      <c r="C18422" s="1">
        <v>0</v>
      </c>
      <c r="D18422" s="1">
        <v>0</v>
      </c>
      <c r="E18422" s="1">
        <f>(C18422+D18422)</f>
        <v>0</v>
      </c>
      <c r="F18422" s="1">
        <f>(C18422/(D18422+1))</f>
        <v>0</v>
      </c>
    </row>
    <row r="18423" spans="1:6" x14ac:dyDescent="0.2">
      <c r="A18423" s="1">
        <v>18109</v>
      </c>
      <c r="B18423" s="1" t="s">
        <v>18096</v>
      </c>
      <c r="C18423" s="1">
        <v>0</v>
      </c>
      <c r="D18423" s="1">
        <v>0</v>
      </c>
      <c r="E18423" s="1">
        <f>(C18423+D18423)</f>
        <v>0</v>
      </c>
      <c r="F18423" s="1">
        <f>(C18423/(D18423+1))</f>
        <v>0</v>
      </c>
    </row>
    <row r="18424" spans="1:6" x14ac:dyDescent="0.2">
      <c r="A18424" s="1">
        <v>18112</v>
      </c>
      <c r="B18424" s="1" t="s">
        <v>18099</v>
      </c>
      <c r="C18424" s="1">
        <v>0</v>
      </c>
      <c r="D18424" s="1">
        <v>0</v>
      </c>
      <c r="E18424" s="1">
        <f>(C18424+D18424)</f>
        <v>0</v>
      </c>
      <c r="F18424" s="1">
        <f>(C18424/(D18424+1))</f>
        <v>0</v>
      </c>
    </row>
    <row r="18425" spans="1:6" x14ac:dyDescent="0.2">
      <c r="A18425" s="1">
        <v>18114</v>
      </c>
      <c r="B18425" s="1" t="s">
        <v>18101</v>
      </c>
      <c r="C18425" s="1">
        <v>0</v>
      </c>
      <c r="D18425" s="1">
        <v>0</v>
      </c>
      <c r="E18425" s="1">
        <f>(C18425+D18425)</f>
        <v>0</v>
      </c>
      <c r="F18425" s="1">
        <f>(C18425/(D18425+1))</f>
        <v>0</v>
      </c>
    </row>
    <row r="18426" spans="1:6" x14ac:dyDescent="0.2">
      <c r="A18426" s="1">
        <v>18115</v>
      </c>
      <c r="B18426" s="1" t="s">
        <v>18102</v>
      </c>
      <c r="C18426" s="1">
        <v>0</v>
      </c>
      <c r="D18426" s="1">
        <v>0</v>
      </c>
      <c r="E18426" s="1">
        <f>(C18426+D18426)</f>
        <v>0</v>
      </c>
      <c r="F18426" s="1">
        <f>(C18426/(D18426+1))</f>
        <v>0</v>
      </c>
    </row>
    <row r="18427" spans="1:6" x14ac:dyDescent="0.2">
      <c r="A18427" s="1">
        <v>18124</v>
      </c>
      <c r="B18427" s="1" t="s">
        <v>18111</v>
      </c>
      <c r="C18427" s="1">
        <v>0</v>
      </c>
      <c r="D18427" s="1">
        <v>0</v>
      </c>
      <c r="E18427" s="1">
        <f>(C18427+D18427)</f>
        <v>0</v>
      </c>
      <c r="F18427" s="1">
        <f>(C18427/(D18427+1))</f>
        <v>0</v>
      </c>
    </row>
    <row r="18428" spans="1:6" x14ac:dyDescent="0.2">
      <c r="A18428" s="1">
        <v>18128</v>
      </c>
      <c r="B18428" s="1" t="s">
        <v>18115</v>
      </c>
      <c r="C18428" s="1">
        <v>0</v>
      </c>
      <c r="D18428" s="1">
        <v>0</v>
      </c>
      <c r="E18428" s="1">
        <f>(C18428+D18428)</f>
        <v>0</v>
      </c>
      <c r="F18428" s="1">
        <f>(C18428/(D18428+1))</f>
        <v>0</v>
      </c>
    </row>
    <row r="18429" spans="1:6" x14ac:dyDescent="0.2">
      <c r="A18429" s="1">
        <v>18129</v>
      </c>
      <c r="B18429" s="1" t="s">
        <v>18116</v>
      </c>
      <c r="C18429" s="1">
        <v>0</v>
      </c>
      <c r="D18429" s="1">
        <v>0</v>
      </c>
      <c r="E18429" s="1">
        <f>(C18429+D18429)</f>
        <v>0</v>
      </c>
      <c r="F18429" s="1">
        <f>(C18429/(D18429+1))</f>
        <v>0</v>
      </c>
    </row>
    <row r="18430" spans="1:6" x14ac:dyDescent="0.2">
      <c r="A18430" s="1">
        <v>18132</v>
      </c>
      <c r="B18430" s="1" t="s">
        <v>18119</v>
      </c>
      <c r="C18430" s="1">
        <v>0</v>
      </c>
      <c r="D18430" s="1">
        <v>0</v>
      </c>
      <c r="E18430" s="1">
        <f>(C18430+D18430)</f>
        <v>0</v>
      </c>
      <c r="F18430" s="1">
        <f>(C18430/(D18430+1))</f>
        <v>0</v>
      </c>
    </row>
    <row r="18431" spans="1:6" x14ac:dyDescent="0.2">
      <c r="A18431" s="1">
        <v>18133</v>
      </c>
      <c r="B18431" s="1" t="s">
        <v>18120</v>
      </c>
      <c r="C18431" s="1">
        <v>0</v>
      </c>
      <c r="D18431" s="1">
        <v>0</v>
      </c>
      <c r="E18431" s="1">
        <f>(C18431+D18431)</f>
        <v>0</v>
      </c>
      <c r="F18431" s="1">
        <f>(C18431/(D18431+1))</f>
        <v>0</v>
      </c>
    </row>
    <row r="18432" spans="1:6" x14ac:dyDescent="0.2">
      <c r="A18432" s="1">
        <v>18137</v>
      </c>
      <c r="B18432" s="1" t="s">
        <v>18124</v>
      </c>
      <c r="C18432" s="1">
        <v>0</v>
      </c>
      <c r="D18432" s="1">
        <v>0</v>
      </c>
      <c r="E18432" s="1">
        <f>(C18432+D18432)</f>
        <v>0</v>
      </c>
      <c r="F18432" s="1">
        <f>(C18432/(D18432+1))</f>
        <v>0</v>
      </c>
    </row>
    <row r="18433" spans="1:6" x14ac:dyDescent="0.2">
      <c r="A18433" s="1">
        <v>18139</v>
      </c>
      <c r="B18433" s="1" t="s">
        <v>18126</v>
      </c>
      <c r="C18433" s="1">
        <v>0</v>
      </c>
      <c r="D18433" s="1">
        <v>0</v>
      </c>
      <c r="E18433" s="1">
        <f>(C18433+D18433)</f>
        <v>0</v>
      </c>
      <c r="F18433" s="1">
        <f>(C18433/(D18433+1))</f>
        <v>0</v>
      </c>
    </row>
    <row r="18434" spans="1:6" x14ac:dyDescent="0.2">
      <c r="A18434" s="1">
        <v>18140</v>
      </c>
      <c r="B18434" s="1" t="s">
        <v>18127</v>
      </c>
      <c r="C18434" s="1">
        <v>0</v>
      </c>
      <c r="D18434" s="1">
        <v>0</v>
      </c>
      <c r="E18434" s="1">
        <f>(C18434+D18434)</f>
        <v>0</v>
      </c>
      <c r="F18434" s="1">
        <f>(C18434/(D18434+1))</f>
        <v>0</v>
      </c>
    </row>
    <row r="18435" spans="1:6" x14ac:dyDescent="0.2">
      <c r="A18435" s="1">
        <v>18141</v>
      </c>
      <c r="B18435" s="1" t="s">
        <v>18128</v>
      </c>
      <c r="C18435" s="1">
        <v>0</v>
      </c>
      <c r="D18435" s="1">
        <v>0</v>
      </c>
      <c r="E18435" s="1">
        <f>(C18435+D18435)</f>
        <v>0</v>
      </c>
      <c r="F18435" s="1">
        <f>(C18435/(D18435+1))</f>
        <v>0</v>
      </c>
    </row>
    <row r="18436" spans="1:6" x14ac:dyDescent="0.2">
      <c r="A18436" s="1">
        <v>18142</v>
      </c>
      <c r="B18436" s="1" t="s">
        <v>18129</v>
      </c>
      <c r="C18436" s="1">
        <v>0</v>
      </c>
      <c r="D18436" s="1">
        <v>0</v>
      </c>
      <c r="E18436" s="1">
        <f>(C18436+D18436)</f>
        <v>0</v>
      </c>
      <c r="F18436" s="1">
        <f>(C18436/(D18436+1))</f>
        <v>0</v>
      </c>
    </row>
    <row r="18437" spans="1:6" x14ac:dyDescent="0.2">
      <c r="A18437" s="1">
        <v>18143</v>
      </c>
      <c r="B18437" s="1" t="s">
        <v>18130</v>
      </c>
      <c r="C18437" s="1">
        <v>0</v>
      </c>
      <c r="D18437" s="1">
        <v>0</v>
      </c>
      <c r="E18437" s="1">
        <f>(C18437+D18437)</f>
        <v>0</v>
      </c>
      <c r="F18437" s="1">
        <f>(C18437/(D18437+1))</f>
        <v>0</v>
      </c>
    </row>
    <row r="18438" spans="1:6" x14ac:dyDescent="0.2">
      <c r="A18438" s="1">
        <v>18145</v>
      </c>
      <c r="B18438" s="1" t="s">
        <v>18132</v>
      </c>
      <c r="C18438" s="1">
        <v>0</v>
      </c>
      <c r="D18438" s="1">
        <v>0</v>
      </c>
      <c r="E18438" s="1">
        <f>(C18438+D18438)</f>
        <v>0</v>
      </c>
      <c r="F18438" s="1">
        <f>(C18438/(D18438+1))</f>
        <v>0</v>
      </c>
    </row>
    <row r="18439" spans="1:6" x14ac:dyDescent="0.2">
      <c r="A18439" s="1">
        <v>18146</v>
      </c>
      <c r="B18439" s="1" t="s">
        <v>18133</v>
      </c>
      <c r="C18439" s="1">
        <v>0</v>
      </c>
      <c r="D18439" s="1">
        <v>0</v>
      </c>
      <c r="E18439" s="1">
        <f>(C18439+D18439)</f>
        <v>0</v>
      </c>
      <c r="F18439" s="1">
        <f>(C18439/(D18439+1))</f>
        <v>0</v>
      </c>
    </row>
    <row r="18440" spans="1:6" x14ac:dyDescent="0.2">
      <c r="A18440" s="1">
        <v>18147</v>
      </c>
      <c r="B18440" s="1" t="s">
        <v>18134</v>
      </c>
      <c r="C18440" s="1">
        <v>0</v>
      </c>
      <c r="D18440" s="1">
        <v>0</v>
      </c>
      <c r="E18440" s="1">
        <f>(C18440+D18440)</f>
        <v>0</v>
      </c>
      <c r="F18440" s="1">
        <f>(C18440/(D18440+1))</f>
        <v>0</v>
      </c>
    </row>
    <row r="18441" spans="1:6" x14ac:dyDescent="0.2">
      <c r="A18441" s="1">
        <v>18148</v>
      </c>
      <c r="B18441" s="1" t="s">
        <v>18135</v>
      </c>
      <c r="C18441" s="1">
        <v>0</v>
      </c>
      <c r="D18441" s="1">
        <v>0</v>
      </c>
      <c r="E18441" s="1">
        <f>(C18441+D18441)</f>
        <v>0</v>
      </c>
      <c r="F18441" s="1">
        <f>(C18441/(D18441+1))</f>
        <v>0</v>
      </c>
    </row>
    <row r="18442" spans="1:6" x14ac:dyDescent="0.2">
      <c r="A18442" s="1">
        <v>18154</v>
      </c>
      <c r="B18442" s="1" t="s">
        <v>18141</v>
      </c>
      <c r="C18442" s="1">
        <v>0</v>
      </c>
      <c r="D18442" s="1">
        <v>0</v>
      </c>
      <c r="E18442" s="1">
        <f>(C18442+D18442)</f>
        <v>0</v>
      </c>
      <c r="F18442" s="1">
        <f>(C18442/(D18442+1))</f>
        <v>0</v>
      </c>
    </row>
    <row r="18443" spans="1:6" x14ac:dyDescent="0.2">
      <c r="A18443" s="1">
        <v>18155</v>
      </c>
      <c r="B18443" s="1" t="s">
        <v>18142</v>
      </c>
      <c r="C18443" s="1">
        <v>0</v>
      </c>
      <c r="D18443" s="1">
        <v>0</v>
      </c>
      <c r="E18443" s="1">
        <f>(C18443+D18443)</f>
        <v>0</v>
      </c>
      <c r="F18443" s="1">
        <f>(C18443/(D18443+1))</f>
        <v>0</v>
      </c>
    </row>
    <row r="18444" spans="1:6" x14ac:dyDescent="0.2">
      <c r="A18444" s="1">
        <v>18156</v>
      </c>
      <c r="B18444" s="1" t="s">
        <v>18143</v>
      </c>
      <c r="C18444" s="1">
        <v>0</v>
      </c>
      <c r="D18444" s="1">
        <v>0</v>
      </c>
      <c r="E18444" s="1">
        <f>(C18444+D18444)</f>
        <v>0</v>
      </c>
      <c r="F18444" s="1">
        <f>(C18444/(D18444+1))</f>
        <v>0</v>
      </c>
    </row>
    <row r="18445" spans="1:6" x14ac:dyDescent="0.2">
      <c r="A18445" s="1">
        <v>18158</v>
      </c>
      <c r="B18445" s="1" t="s">
        <v>18145</v>
      </c>
      <c r="C18445" s="1">
        <v>0</v>
      </c>
      <c r="D18445" s="1">
        <v>0</v>
      </c>
      <c r="E18445" s="1">
        <f>(C18445+D18445)</f>
        <v>0</v>
      </c>
      <c r="F18445" s="1">
        <f>(C18445/(D18445+1))</f>
        <v>0</v>
      </c>
    </row>
    <row r="18446" spans="1:6" x14ac:dyDescent="0.2">
      <c r="A18446" s="1">
        <v>18159</v>
      </c>
      <c r="B18446" s="1" t="s">
        <v>18146</v>
      </c>
      <c r="C18446" s="1">
        <v>0</v>
      </c>
      <c r="D18446" s="1">
        <v>0</v>
      </c>
      <c r="E18446" s="1">
        <f>(C18446+D18446)</f>
        <v>0</v>
      </c>
      <c r="F18446" s="1">
        <f>(C18446/(D18446+1))</f>
        <v>0</v>
      </c>
    </row>
    <row r="18447" spans="1:6" x14ac:dyDescent="0.2">
      <c r="A18447" s="1">
        <v>18160</v>
      </c>
      <c r="B18447" s="1" t="s">
        <v>18147</v>
      </c>
      <c r="C18447" s="1">
        <v>0</v>
      </c>
      <c r="D18447" s="1">
        <v>0</v>
      </c>
      <c r="E18447" s="1">
        <f>(C18447+D18447)</f>
        <v>0</v>
      </c>
      <c r="F18447" s="1">
        <f>(C18447/(D18447+1))</f>
        <v>0</v>
      </c>
    </row>
    <row r="18448" spans="1:6" x14ac:dyDescent="0.2">
      <c r="A18448" s="1">
        <v>18161</v>
      </c>
      <c r="B18448" s="1" t="s">
        <v>18148</v>
      </c>
      <c r="C18448" s="1">
        <v>0</v>
      </c>
      <c r="D18448" s="1">
        <v>0</v>
      </c>
      <c r="E18448" s="1">
        <f>(C18448+D18448)</f>
        <v>0</v>
      </c>
      <c r="F18448" s="1">
        <f>(C18448/(D18448+1))</f>
        <v>0</v>
      </c>
    </row>
    <row r="18449" spans="1:6" x14ac:dyDescent="0.2">
      <c r="A18449" s="1">
        <v>18162</v>
      </c>
      <c r="B18449" s="1" t="s">
        <v>18149</v>
      </c>
      <c r="C18449" s="1">
        <v>0</v>
      </c>
      <c r="D18449" s="1">
        <v>0</v>
      </c>
      <c r="E18449" s="1">
        <f>(C18449+D18449)</f>
        <v>0</v>
      </c>
      <c r="F18449" s="1">
        <f>(C18449/(D18449+1))</f>
        <v>0</v>
      </c>
    </row>
    <row r="18450" spans="1:6" x14ac:dyDescent="0.2">
      <c r="A18450" s="1">
        <v>18163</v>
      </c>
      <c r="B18450" s="1" t="s">
        <v>18150</v>
      </c>
      <c r="C18450" s="1">
        <v>0</v>
      </c>
      <c r="D18450" s="1">
        <v>0</v>
      </c>
      <c r="E18450" s="1">
        <f>(C18450+D18450)</f>
        <v>0</v>
      </c>
      <c r="F18450" s="1">
        <f>(C18450/(D18450+1))</f>
        <v>0</v>
      </c>
    </row>
    <row r="18451" spans="1:6" x14ac:dyDescent="0.2">
      <c r="A18451" s="1">
        <v>18166</v>
      </c>
      <c r="B18451" s="1" t="s">
        <v>18153</v>
      </c>
      <c r="C18451" s="1">
        <v>0</v>
      </c>
      <c r="D18451" s="1">
        <v>0</v>
      </c>
      <c r="E18451" s="1">
        <f>(C18451+D18451)</f>
        <v>0</v>
      </c>
      <c r="F18451" s="1">
        <f>(C18451/(D18451+1))</f>
        <v>0</v>
      </c>
    </row>
    <row r="18452" spans="1:6" x14ac:dyDescent="0.2">
      <c r="A18452" s="1">
        <v>18167</v>
      </c>
      <c r="B18452" s="1" t="s">
        <v>18154</v>
      </c>
      <c r="C18452" s="1">
        <v>0</v>
      </c>
      <c r="D18452" s="1">
        <v>0</v>
      </c>
      <c r="E18452" s="1">
        <f>(C18452+D18452)</f>
        <v>0</v>
      </c>
      <c r="F18452" s="1">
        <f>(C18452/(D18452+1))</f>
        <v>0</v>
      </c>
    </row>
    <row r="18453" spans="1:6" x14ac:dyDescent="0.2">
      <c r="A18453" s="1">
        <v>18168</v>
      </c>
      <c r="B18453" s="1" t="s">
        <v>18155</v>
      </c>
      <c r="C18453" s="1">
        <v>0</v>
      </c>
      <c r="D18453" s="1">
        <v>0</v>
      </c>
      <c r="E18453" s="1">
        <f>(C18453+D18453)</f>
        <v>0</v>
      </c>
      <c r="F18453" s="1">
        <f>(C18453/(D18453+1))</f>
        <v>0</v>
      </c>
    </row>
    <row r="18454" spans="1:6" x14ac:dyDescent="0.2">
      <c r="A18454" s="1">
        <v>18169</v>
      </c>
      <c r="B18454" s="1" t="s">
        <v>18156</v>
      </c>
      <c r="C18454" s="1">
        <v>0</v>
      </c>
      <c r="D18454" s="1">
        <v>0</v>
      </c>
      <c r="E18454" s="1">
        <f>(C18454+D18454)</f>
        <v>0</v>
      </c>
      <c r="F18454" s="1">
        <f>(C18454/(D18454+1))</f>
        <v>0</v>
      </c>
    </row>
    <row r="18455" spans="1:6" x14ac:dyDescent="0.2">
      <c r="A18455" s="1">
        <v>18171</v>
      </c>
      <c r="B18455" s="1" t="s">
        <v>18158</v>
      </c>
      <c r="C18455" s="1">
        <v>0</v>
      </c>
      <c r="D18455" s="1">
        <v>0</v>
      </c>
      <c r="E18455" s="1">
        <f>(C18455+D18455)</f>
        <v>0</v>
      </c>
      <c r="F18455" s="1">
        <f>(C18455/(D18455+1))</f>
        <v>0</v>
      </c>
    </row>
    <row r="18456" spans="1:6" x14ac:dyDescent="0.2">
      <c r="A18456" s="1">
        <v>18173</v>
      </c>
      <c r="B18456" s="1" t="s">
        <v>18160</v>
      </c>
      <c r="C18456" s="1">
        <v>0</v>
      </c>
      <c r="D18456" s="1">
        <v>0</v>
      </c>
      <c r="E18456" s="1">
        <f>(C18456+D18456)</f>
        <v>0</v>
      </c>
      <c r="F18456" s="1">
        <f>(C18456/(D18456+1))</f>
        <v>0</v>
      </c>
    </row>
    <row r="18457" spans="1:6" x14ac:dyDescent="0.2">
      <c r="A18457" s="1">
        <v>18174</v>
      </c>
      <c r="B18457" s="1" t="s">
        <v>18161</v>
      </c>
      <c r="C18457" s="1">
        <v>0</v>
      </c>
      <c r="D18457" s="1">
        <v>0</v>
      </c>
      <c r="E18457" s="1">
        <f>(C18457+D18457)</f>
        <v>0</v>
      </c>
      <c r="F18457" s="1">
        <f>(C18457/(D18457+1))</f>
        <v>0</v>
      </c>
    </row>
    <row r="18458" spans="1:6" x14ac:dyDescent="0.2">
      <c r="A18458" s="1">
        <v>18175</v>
      </c>
      <c r="B18458" s="1" t="s">
        <v>18162</v>
      </c>
      <c r="C18458" s="1">
        <v>0</v>
      </c>
      <c r="D18458" s="1">
        <v>0</v>
      </c>
      <c r="E18458" s="1">
        <f>(C18458+D18458)</f>
        <v>0</v>
      </c>
      <c r="F18458" s="1">
        <f>(C18458/(D18458+1))</f>
        <v>0</v>
      </c>
    </row>
    <row r="18459" spans="1:6" x14ac:dyDescent="0.2">
      <c r="A18459" s="1">
        <v>18177</v>
      </c>
      <c r="B18459" s="1" t="s">
        <v>18164</v>
      </c>
      <c r="C18459" s="1">
        <v>0</v>
      </c>
      <c r="D18459" s="1">
        <v>0</v>
      </c>
      <c r="E18459" s="1">
        <f>(C18459+D18459)</f>
        <v>0</v>
      </c>
      <c r="F18459" s="1">
        <f>(C18459/(D18459+1))</f>
        <v>0</v>
      </c>
    </row>
    <row r="18460" spans="1:6" x14ac:dyDescent="0.2">
      <c r="A18460" s="1">
        <v>18180</v>
      </c>
      <c r="B18460" s="1" t="s">
        <v>18167</v>
      </c>
      <c r="C18460" s="1">
        <v>0</v>
      </c>
      <c r="D18460" s="1">
        <v>0</v>
      </c>
      <c r="E18460" s="1">
        <f>(C18460+D18460)</f>
        <v>0</v>
      </c>
      <c r="F18460" s="1">
        <f>(C18460/(D18460+1))</f>
        <v>0</v>
      </c>
    </row>
    <row r="18461" spans="1:6" x14ac:dyDescent="0.2">
      <c r="A18461" s="1">
        <v>18181</v>
      </c>
      <c r="B18461" s="1" t="s">
        <v>18168</v>
      </c>
      <c r="C18461" s="1">
        <v>0</v>
      </c>
      <c r="D18461" s="1">
        <v>0</v>
      </c>
      <c r="E18461" s="1">
        <f>(C18461+D18461)</f>
        <v>0</v>
      </c>
      <c r="F18461" s="1">
        <f>(C18461/(D18461+1))</f>
        <v>0</v>
      </c>
    </row>
    <row r="18462" spans="1:6" x14ac:dyDescent="0.2">
      <c r="A18462" s="1">
        <v>18182</v>
      </c>
      <c r="B18462" s="1" t="s">
        <v>18169</v>
      </c>
      <c r="C18462" s="1">
        <v>0</v>
      </c>
      <c r="D18462" s="1">
        <v>0</v>
      </c>
      <c r="E18462" s="1">
        <f>(C18462+D18462)</f>
        <v>0</v>
      </c>
      <c r="F18462" s="1">
        <f>(C18462/(D18462+1))</f>
        <v>0</v>
      </c>
    </row>
    <row r="18463" spans="1:6" x14ac:dyDescent="0.2">
      <c r="A18463" s="1">
        <v>18183</v>
      </c>
      <c r="B18463" s="1" t="s">
        <v>18170</v>
      </c>
      <c r="C18463" s="1">
        <v>0</v>
      </c>
      <c r="D18463" s="1">
        <v>0</v>
      </c>
      <c r="E18463" s="1">
        <f>(C18463+D18463)</f>
        <v>0</v>
      </c>
      <c r="F18463" s="1">
        <f>(C18463/(D18463+1))</f>
        <v>0</v>
      </c>
    </row>
    <row r="18464" spans="1:6" x14ac:dyDescent="0.2">
      <c r="A18464" s="1">
        <v>18184</v>
      </c>
      <c r="B18464" s="1" t="s">
        <v>18171</v>
      </c>
      <c r="C18464" s="1">
        <v>0</v>
      </c>
      <c r="D18464" s="1">
        <v>0</v>
      </c>
      <c r="E18464" s="1">
        <f>(C18464+D18464)</f>
        <v>0</v>
      </c>
      <c r="F18464" s="1">
        <f>(C18464/(D18464+1))</f>
        <v>0</v>
      </c>
    </row>
    <row r="18465" spans="1:6" x14ac:dyDescent="0.2">
      <c r="A18465" s="1">
        <v>18185</v>
      </c>
      <c r="B18465" s="1" t="s">
        <v>18172</v>
      </c>
      <c r="C18465" s="1">
        <v>0</v>
      </c>
      <c r="D18465" s="1">
        <v>0</v>
      </c>
      <c r="E18465" s="1">
        <f>(C18465+D18465)</f>
        <v>0</v>
      </c>
      <c r="F18465" s="1">
        <f>(C18465/(D18465+1))</f>
        <v>0</v>
      </c>
    </row>
    <row r="18466" spans="1:6" x14ac:dyDescent="0.2">
      <c r="A18466" s="1">
        <v>18187</v>
      </c>
      <c r="B18466" s="1" t="s">
        <v>18174</v>
      </c>
      <c r="C18466" s="1">
        <v>0</v>
      </c>
      <c r="D18466" s="1">
        <v>0</v>
      </c>
      <c r="E18466" s="1">
        <f>(C18466+D18466)</f>
        <v>0</v>
      </c>
      <c r="F18466" s="1">
        <f>(C18466/(D18466+1))</f>
        <v>0</v>
      </c>
    </row>
    <row r="18467" spans="1:6" x14ac:dyDescent="0.2">
      <c r="A18467" s="1">
        <v>18188</v>
      </c>
      <c r="B18467" s="1" t="s">
        <v>18175</v>
      </c>
      <c r="C18467" s="1">
        <v>0</v>
      </c>
      <c r="D18467" s="1">
        <v>0</v>
      </c>
      <c r="E18467" s="1">
        <f>(C18467+D18467)</f>
        <v>0</v>
      </c>
      <c r="F18467" s="1">
        <f>(C18467/(D18467+1))</f>
        <v>0</v>
      </c>
    </row>
    <row r="18468" spans="1:6" x14ac:dyDescent="0.2">
      <c r="A18468" s="1">
        <v>18189</v>
      </c>
      <c r="B18468" s="1" t="s">
        <v>18176</v>
      </c>
      <c r="C18468" s="1">
        <v>0</v>
      </c>
      <c r="D18468" s="1">
        <v>0</v>
      </c>
      <c r="E18468" s="1">
        <f>(C18468+D18468)</f>
        <v>0</v>
      </c>
      <c r="F18468" s="1">
        <f>(C18468/(D18468+1))</f>
        <v>0</v>
      </c>
    </row>
    <row r="18469" spans="1:6" x14ac:dyDescent="0.2">
      <c r="A18469" s="1">
        <v>18191</v>
      </c>
      <c r="B18469" s="1" t="s">
        <v>18178</v>
      </c>
      <c r="C18469" s="1">
        <v>0</v>
      </c>
      <c r="D18469" s="1">
        <v>0</v>
      </c>
      <c r="E18469" s="1">
        <f>(C18469+D18469)</f>
        <v>0</v>
      </c>
      <c r="F18469" s="1">
        <f>(C18469/(D18469+1))</f>
        <v>0</v>
      </c>
    </row>
    <row r="18470" spans="1:6" x14ac:dyDescent="0.2">
      <c r="A18470" s="1">
        <v>18192</v>
      </c>
      <c r="B18470" s="1" t="s">
        <v>18179</v>
      </c>
      <c r="C18470" s="1">
        <v>0</v>
      </c>
      <c r="D18470" s="1">
        <v>0</v>
      </c>
      <c r="E18470" s="1">
        <f>(C18470+D18470)</f>
        <v>0</v>
      </c>
      <c r="F18470" s="1">
        <f>(C18470/(D18470+1))</f>
        <v>0</v>
      </c>
    </row>
    <row r="18471" spans="1:6" x14ac:dyDescent="0.2">
      <c r="A18471" s="1">
        <v>18193</v>
      </c>
      <c r="B18471" s="1" t="s">
        <v>18180</v>
      </c>
      <c r="C18471" s="1">
        <v>0</v>
      </c>
      <c r="D18471" s="1">
        <v>0</v>
      </c>
      <c r="E18471" s="1">
        <f>(C18471+D18471)</f>
        <v>0</v>
      </c>
      <c r="F18471" s="1">
        <f>(C18471/(D18471+1))</f>
        <v>0</v>
      </c>
    </row>
    <row r="18472" spans="1:6" x14ac:dyDescent="0.2">
      <c r="A18472" s="1">
        <v>18194</v>
      </c>
      <c r="B18472" s="1" t="s">
        <v>18181</v>
      </c>
      <c r="C18472" s="1">
        <v>0</v>
      </c>
      <c r="D18472" s="1">
        <v>0</v>
      </c>
      <c r="E18472" s="1">
        <f>(C18472+D18472)</f>
        <v>0</v>
      </c>
      <c r="F18472" s="1">
        <f>(C18472/(D18472+1))</f>
        <v>0</v>
      </c>
    </row>
    <row r="18473" spans="1:6" x14ac:dyDescent="0.2">
      <c r="A18473" s="1">
        <v>18195</v>
      </c>
      <c r="B18473" s="1" t="s">
        <v>18182</v>
      </c>
      <c r="C18473" s="1">
        <v>0</v>
      </c>
      <c r="D18473" s="1">
        <v>0</v>
      </c>
      <c r="E18473" s="1">
        <f>(C18473+D18473)</f>
        <v>0</v>
      </c>
      <c r="F18473" s="1">
        <f>(C18473/(D18473+1))</f>
        <v>0</v>
      </c>
    </row>
    <row r="18474" spans="1:6" x14ac:dyDescent="0.2">
      <c r="A18474" s="1">
        <v>18196</v>
      </c>
      <c r="B18474" s="1" t="s">
        <v>18183</v>
      </c>
      <c r="C18474" s="1">
        <v>0</v>
      </c>
      <c r="D18474" s="1">
        <v>0</v>
      </c>
      <c r="E18474" s="1">
        <f>(C18474+D18474)</f>
        <v>0</v>
      </c>
      <c r="F18474" s="1">
        <f>(C18474/(D18474+1))</f>
        <v>0</v>
      </c>
    </row>
    <row r="18475" spans="1:6" x14ac:dyDescent="0.2">
      <c r="A18475" s="1">
        <v>18198</v>
      </c>
      <c r="B18475" s="1" t="s">
        <v>18185</v>
      </c>
      <c r="C18475" s="1">
        <v>0</v>
      </c>
      <c r="D18475" s="1">
        <v>0</v>
      </c>
      <c r="E18475" s="1">
        <f>(C18475+D18475)</f>
        <v>0</v>
      </c>
      <c r="F18475" s="1">
        <f>(C18475/(D18475+1))</f>
        <v>0</v>
      </c>
    </row>
    <row r="18476" spans="1:6" x14ac:dyDescent="0.2">
      <c r="A18476" s="1">
        <v>18202</v>
      </c>
      <c r="B18476" s="1" t="s">
        <v>18189</v>
      </c>
      <c r="C18476" s="1">
        <v>0</v>
      </c>
      <c r="D18476" s="1">
        <v>0</v>
      </c>
      <c r="E18476" s="1">
        <f>(C18476+D18476)</f>
        <v>0</v>
      </c>
      <c r="F18476" s="1">
        <f>(C18476/(D18476+1))</f>
        <v>0</v>
      </c>
    </row>
    <row r="18477" spans="1:6" x14ac:dyDescent="0.2">
      <c r="A18477" s="1">
        <v>18205</v>
      </c>
      <c r="B18477" s="1" t="s">
        <v>18192</v>
      </c>
      <c r="C18477" s="1">
        <v>0</v>
      </c>
      <c r="D18477" s="1">
        <v>0</v>
      </c>
      <c r="E18477" s="1">
        <f>(C18477+D18477)</f>
        <v>0</v>
      </c>
      <c r="F18477" s="1">
        <f>(C18477/(D18477+1))</f>
        <v>0</v>
      </c>
    </row>
    <row r="18478" spans="1:6" x14ac:dyDescent="0.2">
      <c r="A18478" s="1">
        <v>18206</v>
      </c>
      <c r="B18478" s="1" t="s">
        <v>18193</v>
      </c>
      <c r="C18478" s="1">
        <v>0</v>
      </c>
      <c r="D18478" s="1">
        <v>0</v>
      </c>
      <c r="E18478" s="1">
        <f>(C18478+D18478)</f>
        <v>0</v>
      </c>
      <c r="F18478" s="1">
        <f>(C18478/(D18478+1))</f>
        <v>0</v>
      </c>
    </row>
    <row r="18479" spans="1:6" x14ac:dyDescent="0.2">
      <c r="A18479" s="1">
        <v>18207</v>
      </c>
      <c r="B18479" s="1" t="s">
        <v>18194</v>
      </c>
      <c r="C18479" s="1">
        <v>0</v>
      </c>
      <c r="D18479" s="1">
        <v>0</v>
      </c>
      <c r="E18479" s="1">
        <f>(C18479+D18479)</f>
        <v>0</v>
      </c>
      <c r="F18479" s="1">
        <f>(C18479/(D18479+1))</f>
        <v>0</v>
      </c>
    </row>
    <row r="18480" spans="1:6" x14ac:dyDescent="0.2">
      <c r="A18480" s="1">
        <v>18210</v>
      </c>
      <c r="B18480" s="1" t="s">
        <v>18197</v>
      </c>
      <c r="C18480" s="1">
        <v>0</v>
      </c>
      <c r="D18480" s="1">
        <v>0</v>
      </c>
      <c r="E18480" s="1">
        <f>(C18480+D18480)</f>
        <v>0</v>
      </c>
      <c r="F18480" s="1">
        <f>(C18480/(D18480+1))</f>
        <v>0</v>
      </c>
    </row>
    <row r="18481" spans="1:6" x14ac:dyDescent="0.2">
      <c r="A18481" s="1">
        <v>18213</v>
      </c>
      <c r="B18481" s="1" t="s">
        <v>18200</v>
      </c>
      <c r="C18481" s="1">
        <v>0</v>
      </c>
      <c r="D18481" s="1">
        <v>0</v>
      </c>
      <c r="E18481" s="1">
        <f>(C18481+D18481)</f>
        <v>0</v>
      </c>
      <c r="F18481" s="1">
        <f>(C18481/(D18481+1))</f>
        <v>0</v>
      </c>
    </row>
    <row r="18482" spans="1:6" x14ac:dyDescent="0.2">
      <c r="A18482" s="1">
        <v>18214</v>
      </c>
      <c r="B18482" s="1" t="s">
        <v>18201</v>
      </c>
      <c r="C18482" s="1">
        <v>0</v>
      </c>
      <c r="D18482" s="1">
        <v>0</v>
      </c>
      <c r="E18482" s="1">
        <f>(C18482+D18482)</f>
        <v>0</v>
      </c>
      <c r="F18482" s="1">
        <f>(C18482/(D18482+1))</f>
        <v>0</v>
      </c>
    </row>
    <row r="18483" spans="1:6" x14ac:dyDescent="0.2">
      <c r="A18483" s="1">
        <v>18215</v>
      </c>
      <c r="B18483" s="1" t="s">
        <v>18202</v>
      </c>
      <c r="C18483" s="1">
        <v>0</v>
      </c>
      <c r="D18483" s="1">
        <v>0</v>
      </c>
      <c r="E18483" s="1">
        <f>(C18483+D18483)</f>
        <v>0</v>
      </c>
      <c r="F18483" s="1">
        <f>(C18483/(D18483+1))</f>
        <v>0</v>
      </c>
    </row>
    <row r="18484" spans="1:6" x14ac:dyDescent="0.2">
      <c r="A18484" s="1">
        <v>18223</v>
      </c>
      <c r="B18484" s="1" t="s">
        <v>18210</v>
      </c>
      <c r="C18484" s="1">
        <v>0</v>
      </c>
      <c r="D18484" s="1">
        <v>0</v>
      </c>
      <c r="E18484" s="1">
        <f>(C18484+D18484)</f>
        <v>0</v>
      </c>
      <c r="F18484" s="1">
        <f>(C18484/(D18484+1))</f>
        <v>0</v>
      </c>
    </row>
    <row r="18485" spans="1:6" x14ac:dyDescent="0.2">
      <c r="A18485" s="1">
        <v>18224</v>
      </c>
      <c r="B18485" s="1" t="s">
        <v>18211</v>
      </c>
      <c r="C18485" s="1">
        <v>0</v>
      </c>
      <c r="D18485" s="1">
        <v>0</v>
      </c>
      <c r="E18485" s="1">
        <f>(C18485+D18485)</f>
        <v>0</v>
      </c>
      <c r="F18485" s="1">
        <f>(C18485/(D18485+1))</f>
        <v>0</v>
      </c>
    </row>
    <row r="18486" spans="1:6" x14ac:dyDescent="0.2">
      <c r="A18486" s="1">
        <v>18228</v>
      </c>
      <c r="B18486" s="1" t="s">
        <v>18215</v>
      </c>
      <c r="C18486" s="1">
        <v>0</v>
      </c>
      <c r="D18486" s="1">
        <v>0</v>
      </c>
      <c r="E18486" s="1">
        <f>(C18486+D18486)</f>
        <v>0</v>
      </c>
      <c r="F18486" s="1">
        <f>(C18486/(D18486+1))</f>
        <v>0</v>
      </c>
    </row>
    <row r="18487" spans="1:6" x14ac:dyDescent="0.2">
      <c r="A18487" s="1">
        <v>18237</v>
      </c>
      <c r="B18487" s="1" t="s">
        <v>18224</v>
      </c>
      <c r="C18487" s="1">
        <v>0</v>
      </c>
      <c r="D18487" s="1">
        <v>0</v>
      </c>
      <c r="E18487" s="1">
        <f>(C18487+D18487)</f>
        <v>0</v>
      </c>
      <c r="F18487" s="1">
        <f>(C18487/(D18487+1))</f>
        <v>0</v>
      </c>
    </row>
    <row r="18488" spans="1:6" x14ac:dyDescent="0.2">
      <c r="A18488" s="1">
        <v>18238</v>
      </c>
      <c r="B18488" s="1" t="s">
        <v>18225</v>
      </c>
      <c r="C18488" s="1">
        <v>0</v>
      </c>
      <c r="D18488" s="1">
        <v>0</v>
      </c>
      <c r="E18488" s="1">
        <f>(C18488+D18488)</f>
        <v>0</v>
      </c>
      <c r="F18488" s="1">
        <f>(C18488/(D18488+1))</f>
        <v>0</v>
      </c>
    </row>
    <row r="18489" spans="1:6" x14ac:dyDescent="0.2">
      <c r="A18489" s="1">
        <v>18241</v>
      </c>
      <c r="B18489" s="1" t="s">
        <v>18228</v>
      </c>
      <c r="C18489" s="1">
        <v>0</v>
      </c>
      <c r="D18489" s="1">
        <v>0</v>
      </c>
      <c r="E18489" s="1">
        <f>(C18489+D18489)</f>
        <v>0</v>
      </c>
      <c r="F18489" s="1">
        <f>(C18489/(D18489+1))</f>
        <v>0</v>
      </c>
    </row>
    <row r="18490" spans="1:6" x14ac:dyDescent="0.2">
      <c r="A18490" s="1">
        <v>18242</v>
      </c>
      <c r="B18490" s="1" t="s">
        <v>18229</v>
      </c>
      <c r="C18490" s="1">
        <v>0</v>
      </c>
      <c r="D18490" s="1">
        <v>0</v>
      </c>
      <c r="E18490" s="1">
        <f>(C18490+D18490)</f>
        <v>0</v>
      </c>
      <c r="F18490" s="1">
        <f>(C18490/(D18490+1))</f>
        <v>0</v>
      </c>
    </row>
    <row r="18491" spans="1:6" x14ac:dyDescent="0.2">
      <c r="A18491" s="1">
        <v>18243</v>
      </c>
      <c r="B18491" s="1" t="s">
        <v>18230</v>
      </c>
      <c r="C18491" s="1">
        <v>0</v>
      </c>
      <c r="D18491" s="1">
        <v>0</v>
      </c>
      <c r="E18491" s="1">
        <f>(C18491+D18491)</f>
        <v>0</v>
      </c>
      <c r="F18491" s="1">
        <f>(C18491/(D18491+1))</f>
        <v>0</v>
      </c>
    </row>
    <row r="18492" spans="1:6" x14ac:dyDescent="0.2">
      <c r="A18492" s="1">
        <v>18244</v>
      </c>
      <c r="B18492" s="1" t="s">
        <v>18231</v>
      </c>
      <c r="C18492" s="1">
        <v>0</v>
      </c>
      <c r="D18492" s="1">
        <v>0</v>
      </c>
      <c r="E18492" s="1">
        <f>(C18492+D18492)</f>
        <v>0</v>
      </c>
      <c r="F18492" s="1">
        <f>(C18492/(D18492+1))</f>
        <v>0</v>
      </c>
    </row>
    <row r="18493" spans="1:6" x14ac:dyDescent="0.2">
      <c r="A18493" s="1">
        <v>18245</v>
      </c>
      <c r="B18493" s="1" t="s">
        <v>18232</v>
      </c>
      <c r="C18493" s="1">
        <v>0</v>
      </c>
      <c r="D18493" s="1">
        <v>0</v>
      </c>
      <c r="E18493" s="1">
        <f>(C18493+D18493)</f>
        <v>0</v>
      </c>
      <c r="F18493" s="1">
        <f>(C18493/(D18493+1))</f>
        <v>0</v>
      </c>
    </row>
    <row r="18494" spans="1:6" x14ac:dyDescent="0.2">
      <c r="A18494" s="1">
        <v>18246</v>
      </c>
      <c r="B18494" s="1" t="s">
        <v>18233</v>
      </c>
      <c r="C18494" s="1">
        <v>0</v>
      </c>
      <c r="D18494" s="1">
        <v>0</v>
      </c>
      <c r="E18494" s="1">
        <f>(C18494+D18494)</f>
        <v>0</v>
      </c>
      <c r="F18494" s="1">
        <f>(C18494/(D18494+1))</f>
        <v>0</v>
      </c>
    </row>
    <row r="18495" spans="1:6" x14ac:dyDescent="0.2">
      <c r="A18495" s="1">
        <v>18247</v>
      </c>
      <c r="B18495" s="1" t="s">
        <v>18234</v>
      </c>
      <c r="C18495" s="1">
        <v>0</v>
      </c>
      <c r="D18495" s="1">
        <v>0</v>
      </c>
      <c r="E18495" s="1">
        <f>(C18495+D18495)</f>
        <v>0</v>
      </c>
      <c r="F18495" s="1">
        <f>(C18495/(D18495+1))</f>
        <v>0</v>
      </c>
    </row>
    <row r="18496" spans="1:6" x14ac:dyDescent="0.2">
      <c r="A18496" s="1">
        <v>18248</v>
      </c>
      <c r="B18496" s="1" t="s">
        <v>18235</v>
      </c>
      <c r="C18496" s="1">
        <v>0</v>
      </c>
      <c r="D18496" s="1">
        <v>0</v>
      </c>
      <c r="E18496" s="1">
        <f>(C18496+D18496)</f>
        <v>0</v>
      </c>
      <c r="F18496" s="1">
        <f>(C18496/(D18496+1))</f>
        <v>0</v>
      </c>
    </row>
    <row r="18497" spans="1:6" x14ac:dyDescent="0.2">
      <c r="A18497" s="1">
        <v>18249</v>
      </c>
      <c r="B18497" s="1" t="s">
        <v>18236</v>
      </c>
      <c r="C18497" s="1">
        <v>0</v>
      </c>
      <c r="D18497" s="1">
        <v>0</v>
      </c>
      <c r="E18497" s="1">
        <f>(C18497+D18497)</f>
        <v>0</v>
      </c>
      <c r="F18497" s="1">
        <f>(C18497/(D18497+1))</f>
        <v>0</v>
      </c>
    </row>
    <row r="18498" spans="1:6" x14ac:dyDescent="0.2">
      <c r="A18498" s="1">
        <v>18250</v>
      </c>
      <c r="B18498" s="1" t="s">
        <v>18237</v>
      </c>
      <c r="C18498" s="1">
        <v>0</v>
      </c>
      <c r="D18498" s="1">
        <v>0</v>
      </c>
      <c r="E18498" s="1">
        <f>(C18498+D18498)</f>
        <v>0</v>
      </c>
      <c r="F18498" s="1">
        <f>(C18498/(D18498+1))</f>
        <v>0</v>
      </c>
    </row>
    <row r="18499" spans="1:6" x14ac:dyDescent="0.2">
      <c r="A18499" s="1">
        <v>18252</v>
      </c>
      <c r="B18499" s="1" t="s">
        <v>18239</v>
      </c>
      <c r="C18499" s="1">
        <v>0</v>
      </c>
      <c r="D18499" s="1">
        <v>0</v>
      </c>
      <c r="E18499" s="1">
        <f>(C18499+D18499)</f>
        <v>0</v>
      </c>
      <c r="F18499" s="1">
        <f>(C18499/(D18499+1))</f>
        <v>0</v>
      </c>
    </row>
    <row r="18500" spans="1:6" x14ac:dyDescent="0.2">
      <c r="A18500" s="1">
        <v>18256</v>
      </c>
      <c r="B18500" s="1" t="s">
        <v>18243</v>
      </c>
      <c r="C18500" s="1">
        <v>0</v>
      </c>
      <c r="D18500" s="1">
        <v>0</v>
      </c>
      <c r="E18500" s="1">
        <f>(C18500+D18500)</f>
        <v>0</v>
      </c>
      <c r="F18500" s="1">
        <f>(C18500/(D18500+1))</f>
        <v>0</v>
      </c>
    </row>
    <row r="18501" spans="1:6" x14ac:dyDescent="0.2">
      <c r="A18501" s="1">
        <v>18257</v>
      </c>
      <c r="B18501" s="1" t="s">
        <v>18244</v>
      </c>
      <c r="C18501" s="1">
        <v>0</v>
      </c>
      <c r="D18501" s="1">
        <v>0</v>
      </c>
      <c r="E18501" s="1">
        <f>(C18501+D18501)</f>
        <v>0</v>
      </c>
      <c r="F18501" s="1">
        <f>(C18501/(D18501+1))</f>
        <v>0</v>
      </c>
    </row>
    <row r="18502" spans="1:6" x14ac:dyDescent="0.2">
      <c r="A18502" s="1">
        <v>18259</v>
      </c>
      <c r="B18502" s="1" t="s">
        <v>18246</v>
      </c>
      <c r="C18502" s="1">
        <v>0</v>
      </c>
      <c r="D18502" s="1">
        <v>0</v>
      </c>
      <c r="E18502" s="1">
        <f>(C18502+D18502)</f>
        <v>0</v>
      </c>
      <c r="F18502" s="1">
        <f>(C18502/(D18502+1))</f>
        <v>0</v>
      </c>
    </row>
    <row r="18503" spans="1:6" x14ac:dyDescent="0.2">
      <c r="A18503" s="1">
        <v>18261</v>
      </c>
      <c r="B18503" s="1" t="s">
        <v>18248</v>
      </c>
      <c r="C18503" s="1">
        <v>0</v>
      </c>
      <c r="D18503" s="1">
        <v>0</v>
      </c>
      <c r="E18503" s="1">
        <f>(C18503+D18503)</f>
        <v>0</v>
      </c>
      <c r="F18503" s="1">
        <f>(C18503/(D18503+1))</f>
        <v>0</v>
      </c>
    </row>
    <row r="18504" spans="1:6" x14ac:dyDescent="0.2">
      <c r="A18504" s="1">
        <v>18264</v>
      </c>
      <c r="B18504" s="1" t="s">
        <v>18251</v>
      </c>
      <c r="C18504" s="1">
        <v>0</v>
      </c>
      <c r="D18504" s="1">
        <v>0</v>
      </c>
      <c r="E18504" s="1">
        <f>(C18504+D18504)</f>
        <v>0</v>
      </c>
      <c r="F18504" s="1">
        <f>(C18504/(D18504+1))</f>
        <v>0</v>
      </c>
    </row>
    <row r="18505" spans="1:6" x14ac:dyDescent="0.2">
      <c r="A18505" s="1">
        <v>18266</v>
      </c>
      <c r="B18505" s="1" t="s">
        <v>18253</v>
      </c>
      <c r="C18505" s="1">
        <v>0</v>
      </c>
      <c r="D18505" s="1">
        <v>0</v>
      </c>
      <c r="E18505" s="1">
        <f>(C18505+D18505)</f>
        <v>0</v>
      </c>
      <c r="F18505" s="1">
        <f>(C18505/(D18505+1))</f>
        <v>0</v>
      </c>
    </row>
    <row r="18506" spans="1:6" x14ac:dyDescent="0.2">
      <c r="A18506" s="1">
        <v>18267</v>
      </c>
      <c r="B18506" s="1" t="s">
        <v>18254</v>
      </c>
      <c r="C18506" s="1">
        <v>0</v>
      </c>
      <c r="D18506" s="1">
        <v>0</v>
      </c>
      <c r="E18506" s="1">
        <f>(C18506+D18506)</f>
        <v>0</v>
      </c>
      <c r="F18506" s="1">
        <f>(C18506/(D18506+1))</f>
        <v>0</v>
      </c>
    </row>
    <row r="18507" spans="1:6" x14ac:dyDescent="0.2">
      <c r="A18507" s="1">
        <v>18271</v>
      </c>
      <c r="B18507" s="1" t="s">
        <v>18258</v>
      </c>
      <c r="C18507" s="1">
        <v>0</v>
      </c>
      <c r="D18507" s="1">
        <v>0</v>
      </c>
      <c r="E18507" s="1">
        <f>(C18507+D18507)</f>
        <v>0</v>
      </c>
      <c r="F18507" s="1">
        <f>(C18507/(D18507+1))</f>
        <v>0</v>
      </c>
    </row>
    <row r="18508" spans="1:6" x14ac:dyDescent="0.2">
      <c r="A18508" s="1">
        <v>18273</v>
      </c>
      <c r="B18508" s="1" t="s">
        <v>18260</v>
      </c>
      <c r="C18508" s="1">
        <v>0</v>
      </c>
      <c r="D18508" s="1">
        <v>0</v>
      </c>
      <c r="E18508" s="1">
        <f>(C18508+D18508)</f>
        <v>0</v>
      </c>
      <c r="F18508" s="1">
        <f>(C18508/(D18508+1))</f>
        <v>0</v>
      </c>
    </row>
    <row r="18509" spans="1:6" x14ac:dyDescent="0.2">
      <c r="A18509" s="1">
        <v>18274</v>
      </c>
      <c r="B18509" s="1" t="s">
        <v>18261</v>
      </c>
      <c r="C18509" s="1">
        <v>0</v>
      </c>
      <c r="D18509" s="1">
        <v>0</v>
      </c>
      <c r="E18509" s="1">
        <f>(C18509+D18509)</f>
        <v>0</v>
      </c>
      <c r="F18509" s="1">
        <f>(C18509/(D18509+1))</f>
        <v>0</v>
      </c>
    </row>
    <row r="18510" spans="1:6" x14ac:dyDescent="0.2">
      <c r="A18510" s="1">
        <v>18275</v>
      </c>
      <c r="B18510" s="1" t="s">
        <v>18262</v>
      </c>
      <c r="C18510" s="1">
        <v>0</v>
      </c>
      <c r="D18510" s="1">
        <v>0</v>
      </c>
      <c r="E18510" s="1">
        <f>(C18510+D18510)</f>
        <v>0</v>
      </c>
      <c r="F18510" s="1">
        <f>(C18510/(D18510+1))</f>
        <v>0</v>
      </c>
    </row>
    <row r="18511" spans="1:6" x14ac:dyDescent="0.2">
      <c r="A18511" s="1">
        <v>18276</v>
      </c>
      <c r="B18511" s="1" t="s">
        <v>18263</v>
      </c>
      <c r="C18511" s="1">
        <v>0</v>
      </c>
      <c r="D18511" s="1">
        <v>0</v>
      </c>
      <c r="E18511" s="1">
        <f>(C18511+D18511)</f>
        <v>0</v>
      </c>
      <c r="F18511" s="1">
        <f>(C18511/(D18511+1))</f>
        <v>0</v>
      </c>
    </row>
    <row r="18512" spans="1:6" x14ac:dyDescent="0.2">
      <c r="A18512" s="1">
        <v>18278</v>
      </c>
      <c r="B18512" s="1" t="s">
        <v>18265</v>
      </c>
      <c r="C18512" s="1">
        <v>0</v>
      </c>
      <c r="D18512" s="1">
        <v>0</v>
      </c>
      <c r="E18512" s="1">
        <f>(C18512+D18512)</f>
        <v>0</v>
      </c>
      <c r="F18512" s="1">
        <f>(C18512/(D18512+1))</f>
        <v>0</v>
      </c>
    </row>
    <row r="18513" spans="1:6" x14ac:dyDescent="0.2">
      <c r="A18513" s="1">
        <v>18279</v>
      </c>
      <c r="B18513" s="1" t="s">
        <v>18266</v>
      </c>
      <c r="C18513" s="1">
        <v>0</v>
      </c>
      <c r="D18513" s="1">
        <v>0</v>
      </c>
      <c r="E18513" s="1">
        <f>(C18513+D18513)</f>
        <v>0</v>
      </c>
      <c r="F18513" s="1">
        <f>(C18513/(D18513+1))</f>
        <v>0</v>
      </c>
    </row>
    <row r="18514" spans="1:6" x14ac:dyDescent="0.2">
      <c r="A18514" s="1">
        <v>18280</v>
      </c>
      <c r="B18514" s="1" t="s">
        <v>18267</v>
      </c>
      <c r="C18514" s="1">
        <v>0</v>
      </c>
      <c r="D18514" s="1">
        <v>0</v>
      </c>
      <c r="E18514" s="1">
        <f>(C18514+D18514)</f>
        <v>0</v>
      </c>
      <c r="F18514" s="1">
        <f>(C18514/(D18514+1))</f>
        <v>0</v>
      </c>
    </row>
    <row r="18515" spans="1:6" x14ac:dyDescent="0.2">
      <c r="A18515" s="1">
        <v>18281</v>
      </c>
      <c r="B18515" s="1" t="s">
        <v>18268</v>
      </c>
      <c r="C18515" s="1">
        <v>0</v>
      </c>
      <c r="D18515" s="1">
        <v>0</v>
      </c>
      <c r="E18515" s="1">
        <f>(C18515+D18515)</f>
        <v>0</v>
      </c>
      <c r="F18515" s="1">
        <f>(C18515/(D18515+1))</f>
        <v>0</v>
      </c>
    </row>
    <row r="18516" spans="1:6" x14ac:dyDescent="0.2">
      <c r="A18516" s="1">
        <v>18282</v>
      </c>
      <c r="B18516" s="1" t="s">
        <v>18269</v>
      </c>
      <c r="C18516" s="1">
        <v>0</v>
      </c>
      <c r="D18516" s="1">
        <v>0</v>
      </c>
      <c r="E18516" s="1">
        <f>(C18516+D18516)</f>
        <v>0</v>
      </c>
      <c r="F18516" s="1">
        <f>(C18516/(D18516+1))</f>
        <v>0</v>
      </c>
    </row>
    <row r="18517" spans="1:6" x14ac:dyDescent="0.2">
      <c r="A18517" s="1">
        <v>18283</v>
      </c>
      <c r="B18517" s="1" t="s">
        <v>18270</v>
      </c>
      <c r="C18517" s="1">
        <v>0</v>
      </c>
      <c r="D18517" s="1">
        <v>0</v>
      </c>
      <c r="E18517" s="1">
        <f>(C18517+D18517)</f>
        <v>0</v>
      </c>
      <c r="F18517" s="1">
        <f>(C18517/(D18517+1))</f>
        <v>0</v>
      </c>
    </row>
    <row r="18518" spans="1:6" x14ac:dyDescent="0.2">
      <c r="A18518" s="1">
        <v>18284</v>
      </c>
      <c r="B18518" s="1" t="s">
        <v>18271</v>
      </c>
      <c r="C18518" s="1">
        <v>0</v>
      </c>
      <c r="D18518" s="1">
        <v>0</v>
      </c>
      <c r="E18518" s="1">
        <f>(C18518+D18518)</f>
        <v>0</v>
      </c>
      <c r="F18518" s="1">
        <f>(C18518/(D18518+1))</f>
        <v>0</v>
      </c>
    </row>
    <row r="18519" spans="1:6" x14ac:dyDescent="0.2">
      <c r="A18519" s="1">
        <v>18286</v>
      </c>
      <c r="B18519" s="1" t="s">
        <v>18273</v>
      </c>
      <c r="C18519" s="1">
        <v>0</v>
      </c>
      <c r="D18519" s="1">
        <v>0</v>
      </c>
      <c r="E18519" s="1">
        <f>(C18519+D18519)</f>
        <v>0</v>
      </c>
      <c r="F18519" s="1">
        <f>(C18519/(D18519+1))</f>
        <v>0</v>
      </c>
    </row>
    <row r="18520" spans="1:6" x14ac:dyDescent="0.2">
      <c r="A18520" s="1">
        <v>18288</v>
      </c>
      <c r="B18520" s="1" t="s">
        <v>18275</v>
      </c>
      <c r="C18520" s="1">
        <v>0</v>
      </c>
      <c r="D18520" s="1">
        <v>0</v>
      </c>
      <c r="E18520" s="1">
        <f>(C18520+D18520)</f>
        <v>0</v>
      </c>
      <c r="F18520" s="1">
        <f>(C18520/(D18520+1))</f>
        <v>0</v>
      </c>
    </row>
    <row r="18521" spans="1:6" x14ac:dyDescent="0.2">
      <c r="A18521" s="1">
        <v>18289</v>
      </c>
      <c r="B18521" s="1" t="s">
        <v>18276</v>
      </c>
      <c r="C18521" s="1">
        <v>0</v>
      </c>
      <c r="D18521" s="1">
        <v>0</v>
      </c>
      <c r="E18521" s="1">
        <f>(C18521+D18521)</f>
        <v>0</v>
      </c>
      <c r="F18521" s="1">
        <f>(C18521/(D18521+1))</f>
        <v>0</v>
      </c>
    </row>
    <row r="18522" spans="1:6" x14ac:dyDescent="0.2">
      <c r="A18522" s="1">
        <v>18290</v>
      </c>
      <c r="B18522" s="1" t="s">
        <v>18277</v>
      </c>
      <c r="C18522" s="1">
        <v>0</v>
      </c>
      <c r="D18522" s="1">
        <v>0</v>
      </c>
      <c r="E18522" s="1">
        <f>(C18522+D18522)</f>
        <v>0</v>
      </c>
      <c r="F18522" s="1">
        <f>(C18522/(D18522+1))</f>
        <v>0</v>
      </c>
    </row>
    <row r="18523" spans="1:6" x14ac:dyDescent="0.2">
      <c r="A18523" s="1">
        <v>18293</v>
      </c>
      <c r="B18523" s="1" t="s">
        <v>18280</v>
      </c>
      <c r="C18523" s="1">
        <v>0</v>
      </c>
      <c r="D18523" s="1">
        <v>0</v>
      </c>
      <c r="E18523" s="1">
        <f>(C18523+D18523)</f>
        <v>0</v>
      </c>
      <c r="F18523" s="1">
        <f>(C18523/(D18523+1))</f>
        <v>0</v>
      </c>
    </row>
    <row r="18524" spans="1:6" x14ac:dyDescent="0.2">
      <c r="A18524" s="1">
        <v>18295</v>
      </c>
      <c r="B18524" s="1" t="s">
        <v>18282</v>
      </c>
      <c r="C18524" s="1">
        <v>0</v>
      </c>
      <c r="D18524" s="1">
        <v>0</v>
      </c>
      <c r="E18524" s="1">
        <f>(C18524+D18524)</f>
        <v>0</v>
      </c>
      <c r="F18524" s="1">
        <f>(C18524/(D18524+1))</f>
        <v>0</v>
      </c>
    </row>
    <row r="18525" spans="1:6" x14ac:dyDescent="0.2">
      <c r="A18525" s="1">
        <v>18296</v>
      </c>
      <c r="B18525" s="1" t="s">
        <v>18283</v>
      </c>
      <c r="C18525" s="1">
        <v>0</v>
      </c>
      <c r="D18525" s="1">
        <v>0</v>
      </c>
      <c r="E18525" s="1">
        <f>(C18525+D18525)</f>
        <v>0</v>
      </c>
      <c r="F18525" s="1">
        <f>(C18525/(D18525+1))</f>
        <v>0</v>
      </c>
    </row>
    <row r="18526" spans="1:6" x14ac:dyDescent="0.2">
      <c r="A18526" s="1">
        <v>18297</v>
      </c>
      <c r="B18526" s="1" t="s">
        <v>18284</v>
      </c>
      <c r="C18526" s="1">
        <v>0</v>
      </c>
      <c r="D18526" s="1">
        <v>0</v>
      </c>
      <c r="E18526" s="1">
        <f>(C18526+D18526)</f>
        <v>0</v>
      </c>
      <c r="F18526" s="1">
        <f>(C18526/(D18526+1))</f>
        <v>0</v>
      </c>
    </row>
    <row r="18527" spans="1:6" x14ac:dyDescent="0.2">
      <c r="A18527" s="1">
        <v>18300</v>
      </c>
      <c r="B18527" s="1" t="s">
        <v>18287</v>
      </c>
      <c r="C18527" s="1">
        <v>0</v>
      </c>
      <c r="D18527" s="1">
        <v>0</v>
      </c>
      <c r="E18527" s="1">
        <f>(C18527+D18527)</f>
        <v>0</v>
      </c>
      <c r="F18527" s="1">
        <f>(C18527/(D18527+1))</f>
        <v>0</v>
      </c>
    </row>
    <row r="18528" spans="1:6" x14ac:dyDescent="0.2">
      <c r="A18528" s="1">
        <v>18303</v>
      </c>
      <c r="B18528" s="1" t="s">
        <v>18290</v>
      </c>
      <c r="C18528" s="1">
        <v>0</v>
      </c>
      <c r="D18528" s="1">
        <v>0</v>
      </c>
      <c r="E18528" s="1">
        <f>(C18528+D18528)</f>
        <v>0</v>
      </c>
      <c r="F18528" s="1">
        <f>(C18528/(D18528+1))</f>
        <v>0</v>
      </c>
    </row>
    <row r="18529" spans="1:6" x14ac:dyDescent="0.2">
      <c r="A18529" s="1">
        <v>18304</v>
      </c>
      <c r="B18529" s="1" t="s">
        <v>18291</v>
      </c>
      <c r="C18529" s="1">
        <v>0</v>
      </c>
      <c r="D18529" s="1">
        <v>0</v>
      </c>
      <c r="E18529" s="1">
        <f>(C18529+D18529)</f>
        <v>0</v>
      </c>
      <c r="F18529" s="1">
        <f>(C18529/(D18529+1))</f>
        <v>0</v>
      </c>
    </row>
    <row r="18530" spans="1:6" x14ac:dyDescent="0.2">
      <c r="A18530" s="1">
        <v>18305</v>
      </c>
      <c r="B18530" s="1" t="s">
        <v>18292</v>
      </c>
      <c r="C18530" s="1">
        <v>0</v>
      </c>
      <c r="D18530" s="1">
        <v>0</v>
      </c>
      <c r="E18530" s="1">
        <f>(C18530+D18530)</f>
        <v>0</v>
      </c>
      <c r="F18530" s="1">
        <f>(C18530/(D18530+1))</f>
        <v>0</v>
      </c>
    </row>
    <row r="18531" spans="1:6" x14ac:dyDescent="0.2">
      <c r="A18531" s="1">
        <v>18307</v>
      </c>
      <c r="B18531" s="1" t="s">
        <v>18294</v>
      </c>
      <c r="C18531" s="1">
        <v>0</v>
      </c>
      <c r="D18531" s="1">
        <v>0</v>
      </c>
      <c r="E18531" s="1">
        <f>(C18531+D18531)</f>
        <v>0</v>
      </c>
      <c r="F18531" s="1">
        <f>(C18531/(D18531+1))</f>
        <v>0</v>
      </c>
    </row>
    <row r="18532" spans="1:6" x14ac:dyDescent="0.2">
      <c r="A18532" s="1">
        <v>18309</v>
      </c>
      <c r="B18532" s="1" t="s">
        <v>18296</v>
      </c>
      <c r="C18532" s="1">
        <v>0</v>
      </c>
      <c r="D18532" s="1">
        <v>0</v>
      </c>
      <c r="E18532" s="1">
        <f>(C18532+D18532)</f>
        <v>0</v>
      </c>
      <c r="F18532" s="1">
        <f>(C18532/(D18532+1))</f>
        <v>0</v>
      </c>
    </row>
    <row r="18533" spans="1:6" x14ac:dyDescent="0.2">
      <c r="A18533" s="1">
        <v>18310</v>
      </c>
      <c r="B18533" s="1" t="s">
        <v>18297</v>
      </c>
      <c r="C18533" s="1">
        <v>0</v>
      </c>
      <c r="D18533" s="1">
        <v>0</v>
      </c>
      <c r="E18533" s="1">
        <f>(C18533+D18533)</f>
        <v>0</v>
      </c>
      <c r="F18533" s="1">
        <f>(C18533/(D18533+1))</f>
        <v>0</v>
      </c>
    </row>
    <row r="18534" spans="1:6" x14ac:dyDescent="0.2">
      <c r="A18534" s="1">
        <v>18313</v>
      </c>
      <c r="B18534" s="1" t="s">
        <v>18300</v>
      </c>
      <c r="C18534" s="1">
        <v>0</v>
      </c>
      <c r="D18534" s="1">
        <v>0</v>
      </c>
      <c r="E18534" s="1">
        <f>(C18534+D18534)</f>
        <v>0</v>
      </c>
      <c r="F18534" s="1">
        <f>(C18534/(D18534+1))</f>
        <v>0</v>
      </c>
    </row>
    <row r="18535" spans="1:6" x14ac:dyDescent="0.2">
      <c r="A18535" s="1">
        <v>18314</v>
      </c>
      <c r="B18535" s="1" t="s">
        <v>18301</v>
      </c>
      <c r="C18535" s="1">
        <v>0</v>
      </c>
      <c r="D18535" s="1">
        <v>0</v>
      </c>
      <c r="E18535" s="1">
        <f>(C18535+D18535)</f>
        <v>0</v>
      </c>
      <c r="F18535" s="1">
        <f>(C18535/(D18535+1))</f>
        <v>0</v>
      </c>
    </row>
    <row r="18536" spans="1:6" x14ac:dyDescent="0.2">
      <c r="A18536" s="1">
        <v>18317</v>
      </c>
      <c r="B18536" s="1" t="s">
        <v>18304</v>
      </c>
      <c r="C18536" s="1">
        <v>0</v>
      </c>
      <c r="D18536" s="1">
        <v>0</v>
      </c>
      <c r="E18536" s="1">
        <f>(C18536+D18536)</f>
        <v>0</v>
      </c>
      <c r="F18536" s="1">
        <f>(C18536/(D18536+1))</f>
        <v>0</v>
      </c>
    </row>
    <row r="18537" spans="1:6" x14ac:dyDescent="0.2">
      <c r="A18537" s="1">
        <v>18318</v>
      </c>
      <c r="B18537" s="1" t="s">
        <v>18305</v>
      </c>
      <c r="C18537" s="1">
        <v>0</v>
      </c>
      <c r="D18537" s="1">
        <v>0</v>
      </c>
      <c r="E18537" s="1">
        <f>(C18537+D18537)</f>
        <v>0</v>
      </c>
      <c r="F18537" s="1">
        <f>(C18537/(D18537+1))</f>
        <v>0</v>
      </c>
    </row>
    <row r="18538" spans="1:6" x14ac:dyDescent="0.2">
      <c r="A18538" s="1">
        <v>18319</v>
      </c>
      <c r="B18538" s="1" t="s">
        <v>18306</v>
      </c>
      <c r="C18538" s="1">
        <v>0</v>
      </c>
      <c r="D18538" s="1">
        <v>0</v>
      </c>
      <c r="E18538" s="1">
        <f>(C18538+D18538)</f>
        <v>0</v>
      </c>
      <c r="F18538" s="1">
        <f>(C18538/(D18538+1))</f>
        <v>0</v>
      </c>
    </row>
    <row r="18539" spans="1:6" x14ac:dyDescent="0.2">
      <c r="A18539" s="1">
        <v>18320</v>
      </c>
      <c r="B18539" s="1" t="s">
        <v>18307</v>
      </c>
      <c r="C18539" s="1">
        <v>0</v>
      </c>
      <c r="D18539" s="1">
        <v>0</v>
      </c>
      <c r="E18539" s="1">
        <f>(C18539+D18539)</f>
        <v>0</v>
      </c>
      <c r="F18539" s="1">
        <f>(C18539/(D18539+1))</f>
        <v>0</v>
      </c>
    </row>
    <row r="18540" spans="1:6" x14ac:dyDescent="0.2">
      <c r="A18540" s="1">
        <v>18321</v>
      </c>
      <c r="B18540" s="1" t="s">
        <v>18308</v>
      </c>
      <c r="C18540" s="1">
        <v>0</v>
      </c>
      <c r="D18540" s="1">
        <v>0</v>
      </c>
      <c r="E18540" s="1">
        <f>(C18540+D18540)</f>
        <v>0</v>
      </c>
      <c r="F18540" s="1">
        <f>(C18540/(D18540+1))</f>
        <v>0</v>
      </c>
    </row>
    <row r="18541" spans="1:6" x14ac:dyDescent="0.2">
      <c r="A18541" s="1">
        <v>18322</v>
      </c>
      <c r="B18541" s="1" t="s">
        <v>18309</v>
      </c>
      <c r="C18541" s="1">
        <v>0</v>
      </c>
      <c r="D18541" s="1">
        <v>0</v>
      </c>
      <c r="E18541" s="1">
        <f>(C18541+D18541)</f>
        <v>0</v>
      </c>
      <c r="F18541" s="1">
        <f>(C18541/(D18541+1))</f>
        <v>0</v>
      </c>
    </row>
    <row r="18542" spans="1:6" x14ac:dyDescent="0.2">
      <c r="A18542" s="1">
        <v>18323</v>
      </c>
      <c r="B18542" s="1" t="s">
        <v>18310</v>
      </c>
      <c r="C18542" s="1">
        <v>0</v>
      </c>
      <c r="D18542" s="1">
        <v>0</v>
      </c>
      <c r="E18542" s="1">
        <f>(C18542+D18542)</f>
        <v>0</v>
      </c>
      <c r="F18542" s="1">
        <f>(C18542/(D18542+1))</f>
        <v>0</v>
      </c>
    </row>
    <row r="18543" spans="1:6" x14ac:dyDescent="0.2">
      <c r="A18543" s="1">
        <v>18324</v>
      </c>
      <c r="B18543" s="1" t="s">
        <v>18311</v>
      </c>
      <c r="C18543" s="1">
        <v>0</v>
      </c>
      <c r="D18543" s="1">
        <v>0</v>
      </c>
      <c r="E18543" s="1">
        <f>(C18543+D18543)</f>
        <v>0</v>
      </c>
      <c r="F18543" s="1">
        <f>(C18543/(D18543+1))</f>
        <v>0</v>
      </c>
    </row>
    <row r="18544" spans="1:6" x14ac:dyDescent="0.2">
      <c r="A18544" s="1">
        <v>18325</v>
      </c>
      <c r="B18544" s="1" t="s">
        <v>18312</v>
      </c>
      <c r="C18544" s="1">
        <v>0</v>
      </c>
      <c r="D18544" s="1">
        <v>0</v>
      </c>
      <c r="E18544" s="1">
        <f>(C18544+D18544)</f>
        <v>0</v>
      </c>
      <c r="F18544" s="1">
        <f>(C18544/(D18544+1))</f>
        <v>0</v>
      </c>
    </row>
    <row r="18545" spans="1:6" x14ac:dyDescent="0.2">
      <c r="A18545" s="1">
        <v>18326</v>
      </c>
      <c r="B18545" s="1" t="s">
        <v>18313</v>
      </c>
      <c r="C18545" s="1">
        <v>0</v>
      </c>
      <c r="D18545" s="1">
        <v>0</v>
      </c>
      <c r="E18545" s="1">
        <f>(C18545+D18545)</f>
        <v>0</v>
      </c>
      <c r="F18545" s="1">
        <f>(C18545/(D18545+1))</f>
        <v>0</v>
      </c>
    </row>
    <row r="18546" spans="1:6" x14ac:dyDescent="0.2">
      <c r="A18546" s="1">
        <v>18328</v>
      </c>
      <c r="B18546" s="1" t="s">
        <v>18315</v>
      </c>
      <c r="C18546" s="1">
        <v>0</v>
      </c>
      <c r="D18546" s="1">
        <v>0</v>
      </c>
      <c r="E18546" s="1">
        <f>(C18546+D18546)</f>
        <v>0</v>
      </c>
      <c r="F18546" s="1">
        <f>(C18546/(D18546+1))</f>
        <v>0</v>
      </c>
    </row>
    <row r="18547" spans="1:6" x14ac:dyDescent="0.2">
      <c r="A18547" s="1">
        <v>18329</v>
      </c>
      <c r="B18547" s="1" t="s">
        <v>18316</v>
      </c>
      <c r="C18547" s="1">
        <v>0</v>
      </c>
      <c r="D18547" s="1">
        <v>0</v>
      </c>
      <c r="E18547" s="1">
        <f>(C18547+D18547)</f>
        <v>0</v>
      </c>
      <c r="F18547" s="1">
        <f>(C18547/(D18547+1))</f>
        <v>0</v>
      </c>
    </row>
    <row r="18548" spans="1:6" x14ac:dyDescent="0.2">
      <c r="A18548" s="1">
        <v>18330</v>
      </c>
      <c r="B18548" s="1" t="s">
        <v>18317</v>
      </c>
      <c r="C18548" s="1">
        <v>0</v>
      </c>
      <c r="D18548" s="1">
        <v>0</v>
      </c>
      <c r="E18548" s="1">
        <f>(C18548+D18548)</f>
        <v>0</v>
      </c>
      <c r="F18548" s="1">
        <f>(C18548/(D18548+1))</f>
        <v>0</v>
      </c>
    </row>
    <row r="18549" spans="1:6" x14ac:dyDescent="0.2">
      <c r="A18549" s="1">
        <v>18331</v>
      </c>
      <c r="B18549" s="1" t="s">
        <v>18318</v>
      </c>
      <c r="C18549" s="1">
        <v>0</v>
      </c>
      <c r="D18549" s="1">
        <v>0</v>
      </c>
      <c r="E18549" s="1">
        <f>(C18549+D18549)</f>
        <v>0</v>
      </c>
      <c r="F18549" s="1">
        <f>(C18549/(D18549+1))</f>
        <v>0</v>
      </c>
    </row>
    <row r="18550" spans="1:6" x14ac:dyDescent="0.2">
      <c r="A18550" s="1">
        <v>18335</v>
      </c>
      <c r="B18550" s="1" t="s">
        <v>18322</v>
      </c>
      <c r="C18550" s="1">
        <v>0</v>
      </c>
      <c r="D18550" s="1">
        <v>0</v>
      </c>
      <c r="E18550" s="1">
        <f>(C18550+D18550)</f>
        <v>0</v>
      </c>
      <c r="F18550" s="1">
        <f>(C18550/(D18550+1))</f>
        <v>0</v>
      </c>
    </row>
    <row r="18551" spans="1:6" x14ac:dyDescent="0.2">
      <c r="A18551" s="1">
        <v>18337</v>
      </c>
      <c r="B18551" s="1" t="s">
        <v>18324</v>
      </c>
      <c r="C18551" s="1">
        <v>0</v>
      </c>
      <c r="D18551" s="1">
        <v>0</v>
      </c>
      <c r="E18551" s="1">
        <f>(C18551+D18551)</f>
        <v>0</v>
      </c>
      <c r="F18551" s="1">
        <f>(C18551/(D18551+1))</f>
        <v>0</v>
      </c>
    </row>
    <row r="18552" spans="1:6" x14ac:dyDescent="0.2">
      <c r="A18552" s="1">
        <v>18340</v>
      </c>
      <c r="B18552" s="1" t="s">
        <v>18327</v>
      </c>
      <c r="C18552" s="1">
        <v>0</v>
      </c>
      <c r="D18552" s="1">
        <v>0</v>
      </c>
      <c r="E18552" s="1">
        <f>(C18552+D18552)</f>
        <v>0</v>
      </c>
      <c r="F18552" s="1">
        <f>(C18552/(D18552+1))</f>
        <v>0</v>
      </c>
    </row>
    <row r="18553" spans="1:6" x14ac:dyDescent="0.2">
      <c r="A18553" s="1">
        <v>18346</v>
      </c>
      <c r="B18553" s="1" t="s">
        <v>18333</v>
      </c>
      <c r="C18553" s="1">
        <v>0</v>
      </c>
      <c r="D18553" s="1">
        <v>0</v>
      </c>
      <c r="E18553" s="1">
        <f>(C18553+D18553)</f>
        <v>0</v>
      </c>
      <c r="F18553" s="1">
        <f>(C18553/(D18553+1))</f>
        <v>0</v>
      </c>
    </row>
    <row r="18554" spans="1:6" x14ac:dyDescent="0.2">
      <c r="A18554" s="1">
        <v>18347</v>
      </c>
      <c r="B18554" s="1" t="s">
        <v>18334</v>
      </c>
      <c r="C18554" s="1">
        <v>0</v>
      </c>
      <c r="D18554" s="1">
        <v>0</v>
      </c>
      <c r="E18554" s="1">
        <f>(C18554+D18554)</f>
        <v>0</v>
      </c>
      <c r="F18554" s="1">
        <f>(C18554/(D18554+1))</f>
        <v>0</v>
      </c>
    </row>
    <row r="18555" spans="1:6" x14ac:dyDescent="0.2">
      <c r="A18555" s="1">
        <v>18349</v>
      </c>
      <c r="B18555" s="1" t="s">
        <v>18336</v>
      </c>
      <c r="C18555" s="1">
        <v>0</v>
      </c>
      <c r="D18555" s="1">
        <v>0</v>
      </c>
      <c r="E18555" s="1">
        <f>(C18555+D18555)</f>
        <v>0</v>
      </c>
      <c r="F18555" s="1">
        <f>(C18555/(D18555+1))</f>
        <v>0</v>
      </c>
    </row>
    <row r="18556" spans="1:6" x14ac:dyDescent="0.2">
      <c r="A18556" s="1">
        <v>18350</v>
      </c>
      <c r="B18556" s="1" t="s">
        <v>18337</v>
      </c>
      <c r="C18556" s="1">
        <v>0</v>
      </c>
      <c r="D18556" s="1">
        <v>0</v>
      </c>
      <c r="E18556" s="1">
        <f>(C18556+D18556)</f>
        <v>0</v>
      </c>
      <c r="F18556" s="1">
        <f>(C18556/(D18556+1))</f>
        <v>0</v>
      </c>
    </row>
    <row r="18557" spans="1:6" x14ac:dyDescent="0.2">
      <c r="A18557" s="1">
        <v>18351</v>
      </c>
      <c r="B18557" s="1" t="s">
        <v>18338</v>
      </c>
      <c r="C18557" s="1">
        <v>0</v>
      </c>
      <c r="D18557" s="1">
        <v>0</v>
      </c>
      <c r="E18557" s="1">
        <f>(C18557+D18557)</f>
        <v>0</v>
      </c>
      <c r="F18557" s="1">
        <f>(C18557/(D18557+1))</f>
        <v>0</v>
      </c>
    </row>
    <row r="18558" spans="1:6" x14ac:dyDescent="0.2">
      <c r="A18558" s="1">
        <v>18352</v>
      </c>
      <c r="B18558" s="1" t="s">
        <v>18339</v>
      </c>
      <c r="C18558" s="1">
        <v>0</v>
      </c>
      <c r="D18558" s="1">
        <v>0</v>
      </c>
      <c r="E18558" s="1">
        <f>(C18558+D18558)</f>
        <v>0</v>
      </c>
      <c r="F18558" s="1">
        <f>(C18558/(D18558+1))</f>
        <v>0</v>
      </c>
    </row>
    <row r="18559" spans="1:6" x14ac:dyDescent="0.2">
      <c r="A18559" s="1">
        <v>18353</v>
      </c>
      <c r="B18559" s="1" t="s">
        <v>18340</v>
      </c>
      <c r="C18559" s="1">
        <v>0</v>
      </c>
      <c r="D18559" s="1">
        <v>0</v>
      </c>
      <c r="E18559" s="1">
        <f>(C18559+D18559)</f>
        <v>0</v>
      </c>
      <c r="F18559" s="1">
        <f>(C18559/(D18559+1))</f>
        <v>0</v>
      </c>
    </row>
    <row r="18560" spans="1:6" x14ac:dyDescent="0.2">
      <c r="A18560" s="1">
        <v>18354</v>
      </c>
      <c r="B18560" s="1" t="s">
        <v>18341</v>
      </c>
      <c r="C18560" s="1">
        <v>0</v>
      </c>
      <c r="D18560" s="1">
        <v>0</v>
      </c>
      <c r="E18560" s="1">
        <f>(C18560+D18560)</f>
        <v>0</v>
      </c>
      <c r="F18560" s="1">
        <f>(C18560/(D18560+1))</f>
        <v>0</v>
      </c>
    </row>
    <row r="18561" spans="1:6" x14ac:dyDescent="0.2">
      <c r="A18561" s="1">
        <v>18355</v>
      </c>
      <c r="B18561" s="1" t="s">
        <v>18342</v>
      </c>
      <c r="C18561" s="1">
        <v>0</v>
      </c>
      <c r="D18561" s="1">
        <v>0</v>
      </c>
      <c r="E18561" s="1">
        <f>(C18561+D18561)</f>
        <v>0</v>
      </c>
      <c r="F18561" s="1">
        <f>(C18561/(D18561+1))</f>
        <v>0</v>
      </c>
    </row>
    <row r="18562" spans="1:6" x14ac:dyDescent="0.2">
      <c r="A18562" s="1">
        <v>18358</v>
      </c>
      <c r="B18562" s="1" t="s">
        <v>18345</v>
      </c>
      <c r="C18562" s="1">
        <v>0</v>
      </c>
      <c r="D18562" s="1">
        <v>0</v>
      </c>
      <c r="E18562" s="1">
        <f>(C18562+D18562)</f>
        <v>0</v>
      </c>
      <c r="F18562" s="1">
        <f>(C18562/(D18562+1))</f>
        <v>0</v>
      </c>
    </row>
    <row r="18563" spans="1:6" x14ac:dyDescent="0.2">
      <c r="A18563" s="1">
        <v>18361</v>
      </c>
      <c r="B18563" s="1" t="s">
        <v>18348</v>
      </c>
      <c r="C18563" s="1">
        <v>0</v>
      </c>
      <c r="D18563" s="1">
        <v>0</v>
      </c>
      <c r="E18563" s="1">
        <f>(C18563+D18563)</f>
        <v>0</v>
      </c>
      <c r="F18563" s="1">
        <f>(C18563/(D18563+1))</f>
        <v>0</v>
      </c>
    </row>
    <row r="18564" spans="1:6" x14ac:dyDescent="0.2">
      <c r="A18564" s="1">
        <v>18362</v>
      </c>
      <c r="B18564" s="1" t="s">
        <v>18349</v>
      </c>
      <c r="C18564" s="1">
        <v>0</v>
      </c>
      <c r="D18564" s="1">
        <v>0</v>
      </c>
      <c r="E18564" s="1">
        <f>(C18564+D18564)</f>
        <v>0</v>
      </c>
      <c r="F18564" s="1">
        <f>(C18564/(D18564+1))</f>
        <v>0</v>
      </c>
    </row>
    <row r="18565" spans="1:6" x14ac:dyDescent="0.2">
      <c r="A18565" s="1">
        <v>18363</v>
      </c>
      <c r="B18565" s="1" t="s">
        <v>18350</v>
      </c>
      <c r="C18565" s="1">
        <v>0</v>
      </c>
      <c r="D18565" s="1">
        <v>0</v>
      </c>
      <c r="E18565" s="1">
        <f>(C18565+D18565)</f>
        <v>0</v>
      </c>
      <c r="F18565" s="1">
        <f>(C18565/(D18565+1))</f>
        <v>0</v>
      </c>
    </row>
    <row r="18566" spans="1:6" x14ac:dyDescent="0.2">
      <c r="A18566" s="1">
        <v>18364</v>
      </c>
      <c r="B18566" s="1" t="s">
        <v>18351</v>
      </c>
      <c r="C18566" s="1">
        <v>0</v>
      </c>
      <c r="D18566" s="1">
        <v>0</v>
      </c>
      <c r="E18566" s="1">
        <f>(C18566+D18566)</f>
        <v>0</v>
      </c>
      <c r="F18566" s="1">
        <f>(C18566/(D18566+1))</f>
        <v>0</v>
      </c>
    </row>
    <row r="18567" spans="1:6" x14ac:dyDescent="0.2">
      <c r="A18567" s="1">
        <v>18365</v>
      </c>
      <c r="B18567" s="1" t="s">
        <v>18352</v>
      </c>
      <c r="C18567" s="1">
        <v>0</v>
      </c>
      <c r="D18567" s="1">
        <v>0</v>
      </c>
      <c r="E18567" s="1">
        <f>(C18567+D18567)</f>
        <v>0</v>
      </c>
      <c r="F18567" s="1">
        <f>(C18567/(D18567+1))</f>
        <v>0</v>
      </c>
    </row>
    <row r="18568" spans="1:6" x14ac:dyDescent="0.2">
      <c r="A18568" s="1">
        <v>18368</v>
      </c>
      <c r="B18568" s="1" t="s">
        <v>18355</v>
      </c>
      <c r="C18568" s="1">
        <v>0</v>
      </c>
      <c r="D18568" s="1">
        <v>0</v>
      </c>
      <c r="E18568" s="1">
        <f>(C18568+D18568)</f>
        <v>0</v>
      </c>
      <c r="F18568" s="1">
        <f>(C18568/(D18568+1))</f>
        <v>0</v>
      </c>
    </row>
    <row r="18569" spans="1:6" x14ac:dyDescent="0.2">
      <c r="A18569" s="1">
        <v>18369</v>
      </c>
      <c r="B18569" s="1" t="s">
        <v>18356</v>
      </c>
      <c r="C18569" s="1">
        <v>0</v>
      </c>
      <c r="D18569" s="1">
        <v>0</v>
      </c>
      <c r="E18569" s="1">
        <f>(C18569+D18569)</f>
        <v>0</v>
      </c>
      <c r="F18569" s="1">
        <f>(C18569/(D18569+1))</f>
        <v>0</v>
      </c>
    </row>
    <row r="18570" spans="1:6" x14ac:dyDescent="0.2">
      <c r="A18570" s="1">
        <v>18370</v>
      </c>
      <c r="B18570" s="1" t="s">
        <v>18357</v>
      </c>
      <c r="C18570" s="1">
        <v>0</v>
      </c>
      <c r="D18570" s="1">
        <v>0</v>
      </c>
      <c r="E18570" s="1">
        <f>(C18570+D18570)</f>
        <v>0</v>
      </c>
      <c r="F18570" s="1">
        <f>(C18570/(D18570+1))</f>
        <v>0</v>
      </c>
    </row>
    <row r="18571" spans="1:6" x14ac:dyDescent="0.2">
      <c r="A18571" s="1">
        <v>18372</v>
      </c>
      <c r="B18571" s="1" t="s">
        <v>18359</v>
      </c>
      <c r="C18571" s="1">
        <v>0</v>
      </c>
      <c r="D18571" s="1">
        <v>0</v>
      </c>
      <c r="E18571" s="1">
        <f>(C18571+D18571)</f>
        <v>0</v>
      </c>
      <c r="F18571" s="1">
        <f>(C18571/(D18571+1))</f>
        <v>0</v>
      </c>
    </row>
    <row r="18572" spans="1:6" x14ac:dyDescent="0.2">
      <c r="A18572" s="1">
        <v>18374</v>
      </c>
      <c r="B18572" s="1" t="s">
        <v>18361</v>
      </c>
      <c r="C18572" s="1">
        <v>0</v>
      </c>
      <c r="D18572" s="1">
        <v>0</v>
      </c>
      <c r="E18572" s="1">
        <f>(C18572+D18572)</f>
        <v>0</v>
      </c>
      <c r="F18572" s="1">
        <f>(C18572/(D18572+1))</f>
        <v>0</v>
      </c>
    </row>
    <row r="18573" spans="1:6" x14ac:dyDescent="0.2">
      <c r="A18573" s="1">
        <v>18375</v>
      </c>
      <c r="B18573" s="1" t="s">
        <v>18362</v>
      </c>
      <c r="C18573" s="1">
        <v>0</v>
      </c>
      <c r="D18573" s="1">
        <v>0</v>
      </c>
      <c r="E18573" s="1">
        <f>(C18573+D18573)</f>
        <v>0</v>
      </c>
      <c r="F18573" s="1">
        <f>(C18573/(D18573+1))</f>
        <v>0</v>
      </c>
    </row>
    <row r="18574" spans="1:6" x14ac:dyDescent="0.2">
      <c r="A18574" s="1">
        <v>18376</v>
      </c>
      <c r="B18574" s="1" t="s">
        <v>18363</v>
      </c>
      <c r="C18574" s="1">
        <v>0</v>
      </c>
      <c r="D18574" s="1">
        <v>0</v>
      </c>
      <c r="E18574" s="1">
        <f>(C18574+D18574)</f>
        <v>0</v>
      </c>
      <c r="F18574" s="1">
        <f>(C18574/(D18574+1))</f>
        <v>0</v>
      </c>
    </row>
    <row r="18575" spans="1:6" x14ac:dyDescent="0.2">
      <c r="A18575" s="1">
        <v>18377</v>
      </c>
      <c r="B18575" s="1" t="s">
        <v>18364</v>
      </c>
      <c r="C18575" s="1">
        <v>0</v>
      </c>
      <c r="D18575" s="1">
        <v>0</v>
      </c>
      <c r="E18575" s="1">
        <f>(C18575+D18575)</f>
        <v>0</v>
      </c>
      <c r="F18575" s="1">
        <f>(C18575/(D18575+1))</f>
        <v>0</v>
      </c>
    </row>
    <row r="18576" spans="1:6" x14ac:dyDescent="0.2">
      <c r="A18576" s="1">
        <v>18378</v>
      </c>
      <c r="B18576" s="1" t="s">
        <v>18365</v>
      </c>
      <c r="C18576" s="1">
        <v>0</v>
      </c>
      <c r="D18576" s="1">
        <v>0</v>
      </c>
      <c r="E18576" s="1">
        <f>(C18576+D18576)</f>
        <v>0</v>
      </c>
      <c r="F18576" s="1">
        <f>(C18576/(D18576+1))</f>
        <v>0</v>
      </c>
    </row>
    <row r="18577" spans="1:6" x14ac:dyDescent="0.2">
      <c r="A18577" s="1">
        <v>18380</v>
      </c>
      <c r="B18577" s="1" t="s">
        <v>18367</v>
      </c>
      <c r="C18577" s="1">
        <v>0</v>
      </c>
      <c r="D18577" s="1">
        <v>0</v>
      </c>
      <c r="E18577" s="1">
        <f>(C18577+D18577)</f>
        <v>0</v>
      </c>
      <c r="F18577" s="1">
        <f>(C18577/(D18577+1))</f>
        <v>0</v>
      </c>
    </row>
    <row r="18578" spans="1:6" x14ac:dyDescent="0.2">
      <c r="A18578" s="1">
        <v>18382</v>
      </c>
      <c r="B18578" s="1" t="s">
        <v>18369</v>
      </c>
      <c r="C18578" s="1">
        <v>0</v>
      </c>
      <c r="D18578" s="1">
        <v>0</v>
      </c>
      <c r="E18578" s="1">
        <f>(C18578+D18578)</f>
        <v>0</v>
      </c>
      <c r="F18578" s="1">
        <f>(C18578/(D18578+1))</f>
        <v>0</v>
      </c>
    </row>
    <row r="18579" spans="1:6" x14ac:dyDescent="0.2">
      <c r="A18579" s="1">
        <v>18386</v>
      </c>
      <c r="B18579" s="1" t="s">
        <v>18373</v>
      </c>
      <c r="C18579" s="1">
        <v>0</v>
      </c>
      <c r="D18579" s="1">
        <v>0</v>
      </c>
      <c r="E18579" s="1">
        <f>(C18579+D18579)</f>
        <v>0</v>
      </c>
      <c r="F18579" s="1">
        <f>(C18579/(D18579+1))</f>
        <v>0</v>
      </c>
    </row>
    <row r="18580" spans="1:6" x14ac:dyDescent="0.2">
      <c r="A18580" s="1">
        <v>18388</v>
      </c>
      <c r="B18580" s="1" t="s">
        <v>18375</v>
      </c>
      <c r="C18580" s="1">
        <v>0</v>
      </c>
      <c r="D18580" s="1">
        <v>0</v>
      </c>
      <c r="E18580" s="1">
        <f>(C18580+D18580)</f>
        <v>0</v>
      </c>
      <c r="F18580" s="1">
        <f>(C18580/(D18580+1))</f>
        <v>0</v>
      </c>
    </row>
    <row r="18581" spans="1:6" x14ac:dyDescent="0.2">
      <c r="A18581" s="1">
        <v>18390</v>
      </c>
      <c r="B18581" s="1" t="s">
        <v>18377</v>
      </c>
      <c r="C18581" s="1">
        <v>0</v>
      </c>
      <c r="D18581" s="1">
        <v>0</v>
      </c>
      <c r="E18581" s="1">
        <f>(C18581+D18581)</f>
        <v>0</v>
      </c>
      <c r="F18581" s="1">
        <f>(C18581/(D18581+1))</f>
        <v>0</v>
      </c>
    </row>
    <row r="18582" spans="1:6" x14ac:dyDescent="0.2">
      <c r="A18582" s="1">
        <v>18391</v>
      </c>
      <c r="B18582" s="1" t="s">
        <v>18378</v>
      </c>
      <c r="C18582" s="1">
        <v>0</v>
      </c>
      <c r="D18582" s="1">
        <v>0</v>
      </c>
      <c r="E18582" s="1">
        <f>(C18582+D18582)</f>
        <v>0</v>
      </c>
      <c r="F18582" s="1">
        <f>(C18582/(D18582+1))</f>
        <v>0</v>
      </c>
    </row>
    <row r="18583" spans="1:6" x14ac:dyDescent="0.2">
      <c r="A18583" s="1">
        <v>18394</v>
      </c>
      <c r="B18583" s="1" t="s">
        <v>18381</v>
      </c>
      <c r="C18583" s="1">
        <v>0</v>
      </c>
      <c r="D18583" s="1">
        <v>0</v>
      </c>
      <c r="E18583" s="1">
        <f>(C18583+D18583)</f>
        <v>0</v>
      </c>
      <c r="F18583" s="1">
        <f>(C18583/(D18583+1))</f>
        <v>0</v>
      </c>
    </row>
    <row r="18584" spans="1:6" x14ac:dyDescent="0.2">
      <c r="A18584" s="1">
        <v>18395</v>
      </c>
      <c r="B18584" s="1" t="s">
        <v>18382</v>
      </c>
      <c r="C18584" s="1">
        <v>0</v>
      </c>
      <c r="D18584" s="1">
        <v>0</v>
      </c>
      <c r="E18584" s="1">
        <f>(C18584+D18584)</f>
        <v>0</v>
      </c>
      <c r="F18584" s="1">
        <f>(C18584/(D18584+1))</f>
        <v>0</v>
      </c>
    </row>
    <row r="18585" spans="1:6" x14ac:dyDescent="0.2">
      <c r="A18585" s="1">
        <v>18399</v>
      </c>
      <c r="B18585" s="1" t="s">
        <v>18386</v>
      </c>
      <c r="C18585" s="1">
        <v>0</v>
      </c>
      <c r="D18585" s="1">
        <v>0</v>
      </c>
      <c r="E18585" s="1">
        <f>(C18585+D18585)</f>
        <v>0</v>
      </c>
      <c r="F18585" s="1">
        <f>(C18585/(D18585+1))</f>
        <v>0</v>
      </c>
    </row>
    <row r="18586" spans="1:6" x14ac:dyDescent="0.2">
      <c r="A18586" s="1">
        <v>18406</v>
      </c>
      <c r="B18586" s="1" t="s">
        <v>18393</v>
      </c>
      <c r="C18586" s="1">
        <v>0</v>
      </c>
      <c r="D18586" s="1">
        <v>0</v>
      </c>
      <c r="E18586" s="1">
        <f>(C18586+D18586)</f>
        <v>0</v>
      </c>
      <c r="F18586" s="1">
        <f>(C18586/(D18586+1))</f>
        <v>0</v>
      </c>
    </row>
    <row r="18587" spans="1:6" x14ac:dyDescent="0.2">
      <c r="A18587" s="1">
        <v>18407</v>
      </c>
      <c r="B18587" s="1" t="s">
        <v>18394</v>
      </c>
      <c r="C18587" s="1">
        <v>0</v>
      </c>
      <c r="D18587" s="1">
        <v>0</v>
      </c>
      <c r="E18587" s="1">
        <f>(C18587+D18587)</f>
        <v>0</v>
      </c>
      <c r="F18587" s="1">
        <f>(C18587/(D18587+1))</f>
        <v>0</v>
      </c>
    </row>
    <row r="18588" spans="1:6" x14ac:dyDescent="0.2">
      <c r="A18588" s="1">
        <v>18414</v>
      </c>
      <c r="B18588" s="1" t="s">
        <v>18401</v>
      </c>
      <c r="C18588" s="1">
        <v>0</v>
      </c>
      <c r="D18588" s="1">
        <v>0</v>
      </c>
      <c r="E18588" s="1">
        <f>(C18588+D18588)</f>
        <v>0</v>
      </c>
      <c r="F18588" s="1">
        <f>(C18588/(D18588+1))</f>
        <v>0</v>
      </c>
    </row>
    <row r="18589" spans="1:6" x14ac:dyDescent="0.2">
      <c r="A18589" s="1">
        <v>18418</v>
      </c>
      <c r="B18589" s="1" t="s">
        <v>18405</v>
      </c>
      <c r="C18589" s="1">
        <v>0</v>
      </c>
      <c r="D18589" s="1">
        <v>0</v>
      </c>
      <c r="E18589" s="1">
        <f>(C18589+D18589)</f>
        <v>0</v>
      </c>
      <c r="F18589" s="1">
        <f>(C18589/(D18589+1))</f>
        <v>0</v>
      </c>
    </row>
    <row r="18590" spans="1:6" x14ac:dyDescent="0.2">
      <c r="A18590" s="1">
        <v>18419</v>
      </c>
      <c r="B18590" s="1" t="s">
        <v>18406</v>
      </c>
      <c r="C18590" s="1">
        <v>0</v>
      </c>
      <c r="D18590" s="1">
        <v>0</v>
      </c>
      <c r="E18590" s="1">
        <f>(C18590+D18590)</f>
        <v>0</v>
      </c>
      <c r="F18590" s="1">
        <f>(C18590/(D18590+1))</f>
        <v>0</v>
      </c>
    </row>
    <row r="18591" spans="1:6" x14ac:dyDescent="0.2">
      <c r="A18591" s="1">
        <v>18420</v>
      </c>
      <c r="B18591" s="1" t="s">
        <v>18407</v>
      </c>
      <c r="C18591" s="1">
        <v>0</v>
      </c>
      <c r="D18591" s="1">
        <v>0</v>
      </c>
      <c r="E18591" s="1">
        <f>(C18591+D18591)</f>
        <v>0</v>
      </c>
      <c r="F18591" s="1">
        <f>(C18591/(D18591+1))</f>
        <v>0</v>
      </c>
    </row>
    <row r="18592" spans="1:6" x14ac:dyDescent="0.2">
      <c r="A18592" s="1">
        <v>18422</v>
      </c>
      <c r="B18592" s="1" t="s">
        <v>18409</v>
      </c>
      <c r="C18592" s="1">
        <v>0</v>
      </c>
      <c r="D18592" s="1">
        <v>0</v>
      </c>
      <c r="E18592" s="1">
        <f>(C18592+D18592)</f>
        <v>0</v>
      </c>
      <c r="F18592" s="1">
        <f>(C18592/(D18592+1))</f>
        <v>0</v>
      </c>
    </row>
    <row r="18593" spans="1:6" x14ac:dyDescent="0.2">
      <c r="A18593" s="1">
        <v>18423</v>
      </c>
      <c r="B18593" s="1" t="s">
        <v>18410</v>
      </c>
      <c r="C18593" s="1">
        <v>0</v>
      </c>
      <c r="D18593" s="1">
        <v>0</v>
      </c>
      <c r="E18593" s="1">
        <f>(C18593+D18593)</f>
        <v>0</v>
      </c>
      <c r="F18593" s="1">
        <f>(C18593/(D18593+1))</f>
        <v>0</v>
      </c>
    </row>
    <row r="18594" spans="1:6" x14ac:dyDescent="0.2">
      <c r="A18594" s="1">
        <v>18424</v>
      </c>
      <c r="B18594" s="1" t="s">
        <v>18411</v>
      </c>
      <c r="C18594" s="1">
        <v>0</v>
      </c>
      <c r="D18594" s="1">
        <v>0</v>
      </c>
      <c r="E18594" s="1">
        <f>(C18594+D18594)</f>
        <v>0</v>
      </c>
      <c r="F18594" s="1">
        <f>(C18594/(D18594+1))</f>
        <v>0</v>
      </c>
    </row>
    <row r="18595" spans="1:6" x14ac:dyDescent="0.2">
      <c r="A18595" s="1">
        <v>18425</v>
      </c>
      <c r="B18595" s="1" t="s">
        <v>18412</v>
      </c>
      <c r="C18595" s="1">
        <v>0</v>
      </c>
      <c r="D18595" s="1">
        <v>0</v>
      </c>
      <c r="E18595" s="1">
        <f>(C18595+D18595)</f>
        <v>0</v>
      </c>
      <c r="F18595" s="1">
        <f>(C18595/(D18595+1))</f>
        <v>0</v>
      </c>
    </row>
    <row r="18596" spans="1:6" x14ac:dyDescent="0.2">
      <c r="A18596" s="1">
        <v>18426</v>
      </c>
      <c r="B18596" s="1" t="s">
        <v>18413</v>
      </c>
      <c r="C18596" s="1">
        <v>0</v>
      </c>
      <c r="D18596" s="1">
        <v>0</v>
      </c>
      <c r="E18596" s="1">
        <f>(C18596+D18596)</f>
        <v>0</v>
      </c>
      <c r="F18596" s="1">
        <f>(C18596/(D18596+1))</f>
        <v>0</v>
      </c>
    </row>
    <row r="18597" spans="1:6" x14ac:dyDescent="0.2">
      <c r="A18597" s="1">
        <v>18428</v>
      </c>
      <c r="B18597" s="1" t="s">
        <v>18415</v>
      </c>
      <c r="C18597" s="1">
        <v>0</v>
      </c>
      <c r="D18597" s="1">
        <v>0</v>
      </c>
      <c r="E18597" s="1">
        <f>(C18597+D18597)</f>
        <v>0</v>
      </c>
      <c r="F18597" s="1">
        <f>(C18597/(D18597+1))</f>
        <v>0</v>
      </c>
    </row>
    <row r="18598" spans="1:6" x14ac:dyDescent="0.2">
      <c r="A18598" s="1">
        <v>18429</v>
      </c>
      <c r="B18598" s="1" t="s">
        <v>18416</v>
      </c>
      <c r="C18598" s="1">
        <v>0</v>
      </c>
      <c r="D18598" s="1">
        <v>0</v>
      </c>
      <c r="E18598" s="1">
        <f>(C18598+D18598)</f>
        <v>0</v>
      </c>
      <c r="F18598" s="1">
        <f>(C18598/(D18598+1))</f>
        <v>0</v>
      </c>
    </row>
    <row r="18599" spans="1:6" x14ac:dyDescent="0.2">
      <c r="A18599" s="1">
        <v>18430</v>
      </c>
      <c r="B18599" s="1" t="s">
        <v>18417</v>
      </c>
      <c r="C18599" s="1">
        <v>0</v>
      </c>
      <c r="D18599" s="1">
        <v>0</v>
      </c>
      <c r="E18599" s="1">
        <f>(C18599+D18599)</f>
        <v>0</v>
      </c>
      <c r="F18599" s="1">
        <f>(C18599/(D18599+1))</f>
        <v>0</v>
      </c>
    </row>
    <row r="18600" spans="1:6" x14ac:dyDescent="0.2">
      <c r="A18600" s="1">
        <v>18431</v>
      </c>
      <c r="B18600" s="1" t="s">
        <v>18418</v>
      </c>
      <c r="C18600" s="1">
        <v>0</v>
      </c>
      <c r="D18600" s="1">
        <v>0</v>
      </c>
      <c r="E18600" s="1">
        <f>(C18600+D18600)</f>
        <v>0</v>
      </c>
      <c r="F18600" s="1">
        <f>(C18600/(D18600+1))</f>
        <v>0</v>
      </c>
    </row>
    <row r="18601" spans="1:6" x14ac:dyDescent="0.2">
      <c r="A18601" s="1">
        <v>18434</v>
      </c>
      <c r="B18601" s="1" t="s">
        <v>18421</v>
      </c>
      <c r="C18601" s="1">
        <v>0</v>
      </c>
      <c r="D18601" s="1">
        <v>0</v>
      </c>
      <c r="E18601" s="1">
        <f>(C18601+D18601)</f>
        <v>0</v>
      </c>
      <c r="F18601" s="1">
        <f>(C18601/(D18601+1))</f>
        <v>0</v>
      </c>
    </row>
    <row r="18602" spans="1:6" x14ac:dyDescent="0.2">
      <c r="A18602" s="1">
        <v>18435</v>
      </c>
      <c r="B18602" s="1" t="s">
        <v>18422</v>
      </c>
      <c r="C18602" s="1">
        <v>0</v>
      </c>
      <c r="D18602" s="1">
        <v>0</v>
      </c>
      <c r="E18602" s="1">
        <f>(C18602+D18602)</f>
        <v>0</v>
      </c>
      <c r="F18602" s="1">
        <f>(C18602/(D18602+1))</f>
        <v>0</v>
      </c>
    </row>
    <row r="18603" spans="1:6" x14ac:dyDescent="0.2">
      <c r="A18603" s="1">
        <v>18436</v>
      </c>
      <c r="B18603" s="1" t="s">
        <v>18423</v>
      </c>
      <c r="C18603" s="1">
        <v>0</v>
      </c>
      <c r="D18603" s="1">
        <v>0</v>
      </c>
      <c r="E18603" s="1">
        <f>(C18603+D18603)</f>
        <v>0</v>
      </c>
      <c r="F18603" s="1">
        <f>(C18603/(D18603+1))</f>
        <v>0</v>
      </c>
    </row>
    <row r="18604" spans="1:6" x14ac:dyDescent="0.2">
      <c r="A18604" s="1">
        <v>18437</v>
      </c>
      <c r="B18604" s="1" t="s">
        <v>18424</v>
      </c>
      <c r="C18604" s="1">
        <v>0</v>
      </c>
      <c r="D18604" s="1">
        <v>0</v>
      </c>
      <c r="E18604" s="1">
        <f>(C18604+D18604)</f>
        <v>0</v>
      </c>
      <c r="F18604" s="1">
        <f>(C18604/(D18604+1))</f>
        <v>0</v>
      </c>
    </row>
    <row r="18605" spans="1:6" x14ac:dyDescent="0.2">
      <c r="A18605" s="1">
        <v>18440</v>
      </c>
      <c r="B18605" s="1" t="s">
        <v>18427</v>
      </c>
      <c r="C18605" s="1">
        <v>0</v>
      </c>
      <c r="D18605" s="1">
        <v>0</v>
      </c>
      <c r="E18605" s="1">
        <f>(C18605+D18605)</f>
        <v>0</v>
      </c>
      <c r="F18605" s="1">
        <f>(C18605/(D18605+1))</f>
        <v>0</v>
      </c>
    </row>
    <row r="18606" spans="1:6" x14ac:dyDescent="0.2">
      <c r="A18606" s="1">
        <v>18442</v>
      </c>
      <c r="B18606" s="1" t="s">
        <v>18429</v>
      </c>
      <c r="C18606" s="1">
        <v>0</v>
      </c>
      <c r="D18606" s="1">
        <v>0</v>
      </c>
      <c r="E18606" s="1">
        <f>(C18606+D18606)</f>
        <v>0</v>
      </c>
      <c r="F18606" s="1">
        <f>(C18606/(D18606+1))</f>
        <v>0</v>
      </c>
    </row>
    <row r="18607" spans="1:6" x14ac:dyDescent="0.2">
      <c r="A18607" s="1">
        <v>18443</v>
      </c>
      <c r="B18607" s="1" t="s">
        <v>18430</v>
      </c>
      <c r="C18607" s="1">
        <v>0</v>
      </c>
      <c r="D18607" s="1">
        <v>0</v>
      </c>
      <c r="E18607" s="1">
        <f>(C18607+D18607)</f>
        <v>0</v>
      </c>
      <c r="F18607" s="1">
        <f>(C18607/(D18607+1))</f>
        <v>0</v>
      </c>
    </row>
    <row r="18608" spans="1:6" x14ac:dyDescent="0.2">
      <c r="A18608" s="1">
        <v>18446</v>
      </c>
      <c r="B18608" s="1" t="s">
        <v>18433</v>
      </c>
      <c r="C18608" s="1">
        <v>0</v>
      </c>
      <c r="D18608" s="1">
        <v>0</v>
      </c>
      <c r="E18608" s="1">
        <f>(C18608+D18608)</f>
        <v>0</v>
      </c>
      <c r="F18608" s="1">
        <f>(C18608/(D18608+1))</f>
        <v>0</v>
      </c>
    </row>
    <row r="18609" spans="1:6" x14ac:dyDescent="0.2">
      <c r="A18609" s="1">
        <v>18447</v>
      </c>
      <c r="B18609" s="1" t="s">
        <v>18434</v>
      </c>
      <c r="C18609" s="1">
        <v>0</v>
      </c>
      <c r="D18609" s="1">
        <v>0</v>
      </c>
      <c r="E18609" s="1">
        <f>(C18609+D18609)</f>
        <v>0</v>
      </c>
      <c r="F18609" s="1">
        <f>(C18609/(D18609+1))</f>
        <v>0</v>
      </c>
    </row>
    <row r="18610" spans="1:6" x14ac:dyDescent="0.2">
      <c r="A18610" s="1">
        <v>18449</v>
      </c>
      <c r="B18610" s="1" t="s">
        <v>18436</v>
      </c>
      <c r="C18610" s="1">
        <v>0</v>
      </c>
      <c r="D18610" s="1">
        <v>0</v>
      </c>
      <c r="E18610" s="1">
        <f>(C18610+D18610)</f>
        <v>0</v>
      </c>
      <c r="F18610" s="1">
        <f>(C18610/(D18610+1))</f>
        <v>0</v>
      </c>
    </row>
    <row r="18611" spans="1:6" x14ac:dyDescent="0.2">
      <c r="A18611" s="1">
        <v>18451</v>
      </c>
      <c r="B18611" s="1" t="s">
        <v>18438</v>
      </c>
      <c r="C18611" s="1">
        <v>0</v>
      </c>
      <c r="D18611" s="1">
        <v>0</v>
      </c>
      <c r="E18611" s="1">
        <f>(C18611+D18611)</f>
        <v>0</v>
      </c>
      <c r="F18611" s="1">
        <f>(C18611/(D18611+1))</f>
        <v>0</v>
      </c>
    </row>
    <row r="18612" spans="1:6" x14ac:dyDescent="0.2">
      <c r="A18612" s="1">
        <v>18454</v>
      </c>
      <c r="B18612" s="1" t="s">
        <v>18441</v>
      </c>
      <c r="C18612" s="1">
        <v>0</v>
      </c>
      <c r="D18612" s="1">
        <v>0</v>
      </c>
      <c r="E18612" s="1">
        <f>(C18612+D18612)</f>
        <v>0</v>
      </c>
      <c r="F18612" s="1">
        <f>(C18612/(D18612+1))</f>
        <v>0</v>
      </c>
    </row>
    <row r="18613" spans="1:6" x14ac:dyDescent="0.2">
      <c r="A18613" s="1">
        <v>18455</v>
      </c>
      <c r="B18613" s="1" t="s">
        <v>18442</v>
      </c>
      <c r="C18613" s="1">
        <v>0</v>
      </c>
      <c r="D18613" s="1">
        <v>0</v>
      </c>
      <c r="E18613" s="1">
        <f>(C18613+D18613)</f>
        <v>0</v>
      </c>
      <c r="F18613" s="1">
        <f>(C18613/(D18613+1))</f>
        <v>0</v>
      </c>
    </row>
    <row r="18614" spans="1:6" x14ac:dyDescent="0.2">
      <c r="A18614" s="1">
        <v>18457</v>
      </c>
      <c r="B18614" s="1" t="s">
        <v>18444</v>
      </c>
      <c r="C18614" s="1">
        <v>0</v>
      </c>
      <c r="D18614" s="1">
        <v>0</v>
      </c>
      <c r="E18614" s="1">
        <f>(C18614+D18614)</f>
        <v>0</v>
      </c>
      <c r="F18614" s="1">
        <f>(C18614/(D18614+1))</f>
        <v>0</v>
      </c>
    </row>
    <row r="18615" spans="1:6" x14ac:dyDescent="0.2">
      <c r="A18615" s="1">
        <v>18458</v>
      </c>
      <c r="B18615" s="1" t="s">
        <v>18445</v>
      </c>
      <c r="C18615" s="1">
        <v>0</v>
      </c>
      <c r="D18615" s="1">
        <v>0</v>
      </c>
      <c r="E18615" s="1">
        <f>(C18615+D18615)</f>
        <v>0</v>
      </c>
      <c r="F18615" s="1">
        <f>(C18615/(D18615+1))</f>
        <v>0</v>
      </c>
    </row>
    <row r="18616" spans="1:6" x14ac:dyDescent="0.2">
      <c r="A18616" s="1">
        <v>18462</v>
      </c>
      <c r="B18616" s="1" t="s">
        <v>18449</v>
      </c>
      <c r="C18616" s="1">
        <v>0</v>
      </c>
      <c r="D18616" s="1">
        <v>0</v>
      </c>
      <c r="E18616" s="1">
        <f>(C18616+D18616)</f>
        <v>0</v>
      </c>
      <c r="F18616" s="1">
        <f>(C18616/(D18616+1))</f>
        <v>0</v>
      </c>
    </row>
    <row r="18617" spans="1:6" x14ac:dyDescent="0.2">
      <c r="A18617" s="1">
        <v>18464</v>
      </c>
      <c r="B18617" s="1" t="s">
        <v>18451</v>
      </c>
      <c r="C18617" s="1">
        <v>0</v>
      </c>
      <c r="D18617" s="1">
        <v>0</v>
      </c>
      <c r="E18617" s="1">
        <f>(C18617+D18617)</f>
        <v>0</v>
      </c>
      <c r="F18617" s="1">
        <f>(C18617/(D18617+1))</f>
        <v>0</v>
      </c>
    </row>
    <row r="18618" spans="1:6" x14ac:dyDescent="0.2">
      <c r="A18618" s="1">
        <v>18465</v>
      </c>
      <c r="B18618" s="1" t="s">
        <v>18452</v>
      </c>
      <c r="C18618" s="1">
        <v>0</v>
      </c>
      <c r="D18618" s="1">
        <v>0</v>
      </c>
      <c r="E18618" s="1">
        <f>(C18618+D18618)</f>
        <v>0</v>
      </c>
      <c r="F18618" s="1">
        <f>(C18618/(D18618+1))</f>
        <v>0</v>
      </c>
    </row>
    <row r="18619" spans="1:6" x14ac:dyDescent="0.2">
      <c r="A18619" s="1">
        <v>18467</v>
      </c>
      <c r="B18619" s="1" t="s">
        <v>18454</v>
      </c>
      <c r="C18619" s="1">
        <v>0</v>
      </c>
      <c r="D18619" s="1">
        <v>0</v>
      </c>
      <c r="E18619" s="1">
        <f>(C18619+D18619)</f>
        <v>0</v>
      </c>
      <c r="F18619" s="1">
        <f>(C18619/(D18619+1))</f>
        <v>0</v>
      </c>
    </row>
    <row r="18620" spans="1:6" x14ac:dyDescent="0.2">
      <c r="A18620" s="1">
        <v>18469</v>
      </c>
      <c r="B18620" s="1" t="s">
        <v>18456</v>
      </c>
      <c r="C18620" s="1">
        <v>0</v>
      </c>
      <c r="D18620" s="1">
        <v>0</v>
      </c>
      <c r="E18620" s="1">
        <f>(C18620+D18620)</f>
        <v>0</v>
      </c>
      <c r="F18620" s="1">
        <f>(C18620/(D18620+1))</f>
        <v>0</v>
      </c>
    </row>
    <row r="18621" spans="1:6" x14ac:dyDescent="0.2">
      <c r="A18621" s="1">
        <v>18470</v>
      </c>
      <c r="B18621" s="1" t="s">
        <v>18457</v>
      </c>
      <c r="C18621" s="1">
        <v>0</v>
      </c>
      <c r="D18621" s="1">
        <v>0</v>
      </c>
      <c r="E18621" s="1">
        <f>(C18621+D18621)</f>
        <v>0</v>
      </c>
      <c r="F18621" s="1">
        <f>(C18621/(D18621+1))</f>
        <v>0</v>
      </c>
    </row>
    <row r="18622" spans="1:6" x14ac:dyDescent="0.2">
      <c r="A18622" s="1">
        <v>18471</v>
      </c>
      <c r="B18622" s="1" t="s">
        <v>18458</v>
      </c>
      <c r="C18622" s="1">
        <v>0</v>
      </c>
      <c r="D18622" s="1">
        <v>0</v>
      </c>
      <c r="E18622" s="1">
        <f>(C18622+D18622)</f>
        <v>0</v>
      </c>
      <c r="F18622" s="1">
        <f>(C18622/(D18622+1))</f>
        <v>0</v>
      </c>
    </row>
    <row r="18623" spans="1:6" x14ac:dyDescent="0.2">
      <c r="A18623" s="1">
        <v>18472</v>
      </c>
      <c r="B18623" s="1" t="s">
        <v>18459</v>
      </c>
      <c r="C18623" s="1">
        <v>0</v>
      </c>
      <c r="D18623" s="1">
        <v>0</v>
      </c>
      <c r="E18623" s="1">
        <f>(C18623+D18623)</f>
        <v>0</v>
      </c>
      <c r="F18623" s="1">
        <f>(C18623/(D18623+1))</f>
        <v>0</v>
      </c>
    </row>
    <row r="18624" spans="1:6" x14ac:dyDescent="0.2">
      <c r="A18624" s="1">
        <v>18473</v>
      </c>
      <c r="B18624" s="1" t="s">
        <v>18460</v>
      </c>
      <c r="C18624" s="1">
        <v>0</v>
      </c>
      <c r="D18624" s="1">
        <v>0</v>
      </c>
      <c r="E18624" s="1">
        <f>(C18624+D18624)</f>
        <v>0</v>
      </c>
      <c r="F18624" s="1">
        <f>(C18624/(D18624+1))</f>
        <v>0</v>
      </c>
    </row>
    <row r="18625" spans="1:6" x14ac:dyDescent="0.2">
      <c r="A18625" s="1">
        <v>18475</v>
      </c>
      <c r="B18625" s="1" t="s">
        <v>18462</v>
      </c>
      <c r="C18625" s="1">
        <v>0</v>
      </c>
      <c r="D18625" s="1">
        <v>0</v>
      </c>
      <c r="E18625" s="1">
        <f>(C18625+D18625)</f>
        <v>0</v>
      </c>
      <c r="F18625" s="1">
        <f>(C18625/(D18625+1))</f>
        <v>0</v>
      </c>
    </row>
    <row r="18626" spans="1:6" x14ac:dyDescent="0.2">
      <c r="A18626" s="1">
        <v>18477</v>
      </c>
      <c r="B18626" s="1" t="s">
        <v>18464</v>
      </c>
      <c r="C18626" s="1">
        <v>0</v>
      </c>
      <c r="D18626" s="1">
        <v>0</v>
      </c>
      <c r="E18626" s="1">
        <f>(C18626+D18626)</f>
        <v>0</v>
      </c>
      <c r="F18626" s="1">
        <f>(C18626/(D18626+1))</f>
        <v>0</v>
      </c>
    </row>
    <row r="18627" spans="1:6" x14ac:dyDescent="0.2">
      <c r="A18627" s="1">
        <v>18481</v>
      </c>
      <c r="B18627" s="1" t="s">
        <v>18468</v>
      </c>
      <c r="C18627" s="1">
        <v>0</v>
      </c>
      <c r="D18627" s="1">
        <v>0</v>
      </c>
      <c r="E18627" s="1">
        <f>(C18627+D18627)</f>
        <v>0</v>
      </c>
      <c r="F18627" s="1">
        <f>(C18627/(D18627+1))</f>
        <v>0</v>
      </c>
    </row>
    <row r="18628" spans="1:6" x14ac:dyDescent="0.2">
      <c r="A18628" s="1">
        <v>18482</v>
      </c>
      <c r="B18628" s="1" t="s">
        <v>18469</v>
      </c>
      <c r="C18628" s="1">
        <v>0</v>
      </c>
      <c r="D18628" s="1">
        <v>0</v>
      </c>
      <c r="E18628" s="1">
        <f>(C18628+D18628)</f>
        <v>0</v>
      </c>
      <c r="F18628" s="1">
        <f>(C18628/(D18628+1))</f>
        <v>0</v>
      </c>
    </row>
    <row r="18629" spans="1:6" x14ac:dyDescent="0.2">
      <c r="A18629" s="1">
        <v>18487</v>
      </c>
      <c r="B18629" s="1" t="s">
        <v>18474</v>
      </c>
      <c r="C18629" s="1">
        <v>0</v>
      </c>
      <c r="D18629" s="1">
        <v>0</v>
      </c>
      <c r="E18629" s="1">
        <f>(C18629+D18629)</f>
        <v>0</v>
      </c>
      <c r="F18629" s="1">
        <f>(C18629/(D18629+1))</f>
        <v>0</v>
      </c>
    </row>
    <row r="18630" spans="1:6" x14ac:dyDescent="0.2">
      <c r="A18630" s="1">
        <v>18489</v>
      </c>
      <c r="B18630" s="1" t="s">
        <v>18476</v>
      </c>
      <c r="C18630" s="1">
        <v>0</v>
      </c>
      <c r="D18630" s="1">
        <v>0</v>
      </c>
      <c r="E18630" s="1">
        <f>(C18630+D18630)</f>
        <v>0</v>
      </c>
      <c r="F18630" s="1">
        <f>(C18630/(D18630+1))</f>
        <v>0</v>
      </c>
    </row>
    <row r="18631" spans="1:6" x14ac:dyDescent="0.2">
      <c r="A18631" s="1">
        <v>18490</v>
      </c>
      <c r="B18631" s="1" t="s">
        <v>18477</v>
      </c>
      <c r="C18631" s="1">
        <v>0</v>
      </c>
      <c r="D18631" s="1">
        <v>0</v>
      </c>
      <c r="E18631" s="1">
        <f>(C18631+D18631)</f>
        <v>0</v>
      </c>
      <c r="F18631" s="1">
        <f>(C18631/(D18631+1))</f>
        <v>0</v>
      </c>
    </row>
    <row r="18632" spans="1:6" x14ac:dyDescent="0.2">
      <c r="A18632" s="1">
        <v>18499</v>
      </c>
      <c r="B18632" s="1" t="s">
        <v>18486</v>
      </c>
      <c r="C18632" s="1">
        <v>0</v>
      </c>
      <c r="D18632" s="1">
        <v>0</v>
      </c>
      <c r="E18632" s="1">
        <f>(C18632+D18632)</f>
        <v>0</v>
      </c>
      <c r="F18632" s="1">
        <f>(C18632/(D18632+1))</f>
        <v>0</v>
      </c>
    </row>
    <row r="18633" spans="1:6" x14ac:dyDescent="0.2">
      <c r="A18633" s="1">
        <v>18502</v>
      </c>
      <c r="B18633" s="1" t="s">
        <v>18489</v>
      </c>
      <c r="C18633" s="1">
        <v>0</v>
      </c>
      <c r="D18633" s="1">
        <v>0</v>
      </c>
      <c r="E18633" s="1">
        <f>(C18633+D18633)</f>
        <v>0</v>
      </c>
      <c r="F18633" s="1">
        <f>(C18633/(D18633+1))</f>
        <v>0</v>
      </c>
    </row>
    <row r="18634" spans="1:6" x14ac:dyDescent="0.2">
      <c r="A18634" s="1">
        <v>18505</v>
      </c>
      <c r="B18634" s="1" t="s">
        <v>18492</v>
      </c>
      <c r="C18634" s="1">
        <v>0</v>
      </c>
      <c r="D18634" s="1">
        <v>0</v>
      </c>
      <c r="E18634" s="1">
        <f>(C18634+D18634)</f>
        <v>0</v>
      </c>
      <c r="F18634" s="1">
        <f>(C18634/(D18634+1))</f>
        <v>0</v>
      </c>
    </row>
    <row r="18635" spans="1:6" x14ac:dyDescent="0.2">
      <c r="A18635" s="1">
        <v>18506</v>
      </c>
      <c r="B18635" s="1" t="s">
        <v>18493</v>
      </c>
      <c r="C18635" s="1">
        <v>0</v>
      </c>
      <c r="D18635" s="1">
        <v>0</v>
      </c>
      <c r="E18635" s="1">
        <f>(C18635+D18635)</f>
        <v>0</v>
      </c>
      <c r="F18635" s="1">
        <f>(C18635/(D18635+1))</f>
        <v>0</v>
      </c>
    </row>
    <row r="18636" spans="1:6" x14ac:dyDescent="0.2">
      <c r="A18636" s="1">
        <v>18507</v>
      </c>
      <c r="B18636" s="1" t="s">
        <v>18494</v>
      </c>
      <c r="C18636" s="1">
        <v>0</v>
      </c>
      <c r="D18636" s="1">
        <v>0</v>
      </c>
      <c r="E18636" s="1">
        <f>(C18636+D18636)</f>
        <v>0</v>
      </c>
      <c r="F18636" s="1">
        <f>(C18636/(D18636+1))</f>
        <v>0</v>
      </c>
    </row>
    <row r="18637" spans="1:6" x14ac:dyDescent="0.2">
      <c r="A18637" s="1">
        <v>18509</v>
      </c>
      <c r="B18637" s="1" t="s">
        <v>18496</v>
      </c>
      <c r="C18637" s="1">
        <v>0</v>
      </c>
      <c r="D18637" s="1">
        <v>0</v>
      </c>
      <c r="E18637" s="1">
        <f>(C18637+D18637)</f>
        <v>0</v>
      </c>
      <c r="F18637" s="1">
        <f>(C18637/(D18637+1))</f>
        <v>0</v>
      </c>
    </row>
    <row r="18638" spans="1:6" x14ac:dyDescent="0.2">
      <c r="A18638" s="1">
        <v>18510</v>
      </c>
      <c r="B18638" s="1" t="s">
        <v>18497</v>
      </c>
      <c r="C18638" s="1">
        <v>0</v>
      </c>
      <c r="D18638" s="1">
        <v>0</v>
      </c>
      <c r="E18638" s="1">
        <f>(C18638+D18638)</f>
        <v>0</v>
      </c>
      <c r="F18638" s="1">
        <f>(C18638/(D18638+1))</f>
        <v>0</v>
      </c>
    </row>
    <row r="18639" spans="1:6" x14ac:dyDescent="0.2">
      <c r="A18639" s="1">
        <v>18511</v>
      </c>
      <c r="B18639" s="1" t="s">
        <v>18498</v>
      </c>
      <c r="C18639" s="1">
        <v>0</v>
      </c>
      <c r="D18639" s="1">
        <v>0</v>
      </c>
      <c r="E18639" s="1">
        <f>(C18639+D18639)</f>
        <v>0</v>
      </c>
      <c r="F18639" s="1">
        <f>(C18639/(D18639+1))</f>
        <v>0</v>
      </c>
    </row>
    <row r="18640" spans="1:6" x14ac:dyDescent="0.2">
      <c r="A18640" s="1">
        <v>18512</v>
      </c>
      <c r="B18640" s="1" t="s">
        <v>18499</v>
      </c>
      <c r="C18640" s="1">
        <v>0</v>
      </c>
      <c r="D18640" s="1">
        <v>0</v>
      </c>
      <c r="E18640" s="1">
        <f>(C18640+D18640)</f>
        <v>0</v>
      </c>
      <c r="F18640" s="1">
        <f>(C18640/(D18640+1))</f>
        <v>0</v>
      </c>
    </row>
    <row r="18641" spans="1:6" x14ac:dyDescent="0.2">
      <c r="A18641" s="1">
        <v>18513</v>
      </c>
      <c r="B18641" s="1" t="s">
        <v>18500</v>
      </c>
      <c r="C18641" s="1">
        <v>0</v>
      </c>
      <c r="D18641" s="1">
        <v>0</v>
      </c>
      <c r="E18641" s="1">
        <f>(C18641+D18641)</f>
        <v>0</v>
      </c>
      <c r="F18641" s="1">
        <f>(C18641/(D18641+1))</f>
        <v>0</v>
      </c>
    </row>
    <row r="18642" spans="1:6" x14ac:dyDescent="0.2">
      <c r="A18642" s="1">
        <v>18514</v>
      </c>
      <c r="B18642" s="1" t="s">
        <v>18501</v>
      </c>
      <c r="C18642" s="1">
        <v>0</v>
      </c>
      <c r="D18642" s="1">
        <v>0</v>
      </c>
      <c r="E18642" s="1">
        <f>(C18642+D18642)</f>
        <v>0</v>
      </c>
      <c r="F18642" s="1">
        <f>(C18642/(D18642+1))</f>
        <v>0</v>
      </c>
    </row>
    <row r="18643" spans="1:6" x14ac:dyDescent="0.2">
      <c r="A18643" s="1">
        <v>18516</v>
      </c>
      <c r="B18643" s="1" t="s">
        <v>18503</v>
      </c>
      <c r="C18643" s="1">
        <v>0</v>
      </c>
      <c r="D18643" s="1">
        <v>0</v>
      </c>
      <c r="E18643" s="1">
        <f>(C18643+D18643)</f>
        <v>0</v>
      </c>
      <c r="F18643" s="1">
        <f>(C18643/(D18643+1))</f>
        <v>0</v>
      </c>
    </row>
    <row r="18644" spans="1:6" x14ac:dyDescent="0.2">
      <c r="A18644" s="1">
        <v>18517</v>
      </c>
      <c r="B18644" s="1" t="s">
        <v>18504</v>
      </c>
      <c r="C18644" s="1">
        <v>0</v>
      </c>
      <c r="D18644" s="1">
        <v>0</v>
      </c>
      <c r="E18644" s="1">
        <f>(C18644+D18644)</f>
        <v>0</v>
      </c>
      <c r="F18644" s="1">
        <f>(C18644/(D18644+1))</f>
        <v>0</v>
      </c>
    </row>
    <row r="18645" spans="1:6" x14ac:dyDescent="0.2">
      <c r="A18645" s="1">
        <v>18522</v>
      </c>
      <c r="B18645" s="1" t="s">
        <v>18509</v>
      </c>
      <c r="C18645" s="1">
        <v>0</v>
      </c>
      <c r="D18645" s="1">
        <v>0</v>
      </c>
      <c r="E18645" s="1">
        <f>(C18645+D18645)</f>
        <v>0</v>
      </c>
      <c r="F18645" s="1">
        <f>(C18645/(D18645+1))</f>
        <v>0</v>
      </c>
    </row>
    <row r="18646" spans="1:6" x14ac:dyDescent="0.2">
      <c r="A18646" s="1">
        <v>18525</v>
      </c>
      <c r="B18646" s="1" t="s">
        <v>18512</v>
      </c>
      <c r="C18646" s="1">
        <v>0</v>
      </c>
      <c r="D18646" s="1">
        <v>0</v>
      </c>
      <c r="E18646" s="1">
        <f>(C18646+D18646)</f>
        <v>0</v>
      </c>
      <c r="F18646" s="1">
        <f>(C18646/(D18646+1))</f>
        <v>0</v>
      </c>
    </row>
    <row r="18647" spans="1:6" x14ac:dyDescent="0.2">
      <c r="A18647" s="1">
        <v>18526</v>
      </c>
      <c r="B18647" s="1" t="s">
        <v>18513</v>
      </c>
      <c r="C18647" s="1">
        <v>0</v>
      </c>
      <c r="D18647" s="1">
        <v>0</v>
      </c>
      <c r="E18647" s="1">
        <f>(C18647+D18647)</f>
        <v>0</v>
      </c>
      <c r="F18647" s="1">
        <f>(C18647/(D18647+1))</f>
        <v>0</v>
      </c>
    </row>
    <row r="18648" spans="1:6" x14ac:dyDescent="0.2">
      <c r="A18648" s="1">
        <v>18530</v>
      </c>
      <c r="B18648" s="1" t="s">
        <v>18517</v>
      </c>
      <c r="C18648" s="1">
        <v>0</v>
      </c>
      <c r="D18648" s="1">
        <v>0</v>
      </c>
      <c r="E18648" s="1">
        <f>(C18648+D18648)</f>
        <v>0</v>
      </c>
      <c r="F18648" s="1">
        <f>(C18648/(D18648+1))</f>
        <v>0</v>
      </c>
    </row>
    <row r="18649" spans="1:6" x14ac:dyDescent="0.2">
      <c r="A18649" s="1">
        <v>18531</v>
      </c>
      <c r="B18649" s="1" t="s">
        <v>18518</v>
      </c>
      <c r="C18649" s="1">
        <v>0</v>
      </c>
      <c r="D18649" s="1">
        <v>0</v>
      </c>
      <c r="E18649" s="1">
        <f>(C18649+D18649)</f>
        <v>0</v>
      </c>
      <c r="F18649" s="1">
        <f>(C18649/(D18649+1))</f>
        <v>0</v>
      </c>
    </row>
    <row r="18650" spans="1:6" x14ac:dyDescent="0.2">
      <c r="A18650" s="1">
        <v>18532</v>
      </c>
      <c r="B18650" s="1" t="s">
        <v>18519</v>
      </c>
      <c r="C18650" s="1">
        <v>0</v>
      </c>
      <c r="D18650" s="1">
        <v>0</v>
      </c>
      <c r="E18650" s="1">
        <f>(C18650+D18650)</f>
        <v>0</v>
      </c>
      <c r="F18650" s="1">
        <f>(C18650/(D18650+1))</f>
        <v>0</v>
      </c>
    </row>
    <row r="18651" spans="1:6" x14ac:dyDescent="0.2">
      <c r="A18651" s="1">
        <v>18534</v>
      </c>
      <c r="B18651" s="1" t="s">
        <v>18521</v>
      </c>
      <c r="C18651" s="1">
        <v>0</v>
      </c>
      <c r="D18651" s="1">
        <v>0</v>
      </c>
      <c r="E18651" s="1">
        <f>(C18651+D18651)</f>
        <v>0</v>
      </c>
      <c r="F18651" s="1">
        <f>(C18651/(D18651+1))</f>
        <v>0</v>
      </c>
    </row>
    <row r="18652" spans="1:6" x14ac:dyDescent="0.2">
      <c r="A18652" s="1">
        <v>18536</v>
      </c>
      <c r="B18652" s="1" t="s">
        <v>18523</v>
      </c>
      <c r="C18652" s="1">
        <v>0</v>
      </c>
      <c r="D18652" s="1">
        <v>0</v>
      </c>
      <c r="E18652" s="1">
        <f>(C18652+D18652)</f>
        <v>0</v>
      </c>
      <c r="F18652" s="1">
        <f>(C18652/(D18652+1))</f>
        <v>0</v>
      </c>
    </row>
    <row r="18653" spans="1:6" x14ac:dyDescent="0.2">
      <c r="A18653" s="1">
        <v>18537</v>
      </c>
      <c r="B18653" s="1" t="s">
        <v>18524</v>
      </c>
      <c r="C18653" s="1">
        <v>0</v>
      </c>
      <c r="D18653" s="1">
        <v>0</v>
      </c>
      <c r="E18653" s="1">
        <f>(C18653+D18653)</f>
        <v>0</v>
      </c>
      <c r="F18653" s="1">
        <f>(C18653/(D18653+1))</f>
        <v>0</v>
      </c>
    </row>
    <row r="18654" spans="1:6" x14ac:dyDescent="0.2">
      <c r="A18654" s="1">
        <v>18538</v>
      </c>
      <c r="B18654" s="1" t="s">
        <v>18525</v>
      </c>
      <c r="C18654" s="1">
        <v>0</v>
      </c>
      <c r="D18654" s="1">
        <v>0</v>
      </c>
      <c r="E18654" s="1">
        <f>(C18654+D18654)</f>
        <v>0</v>
      </c>
      <c r="F18654" s="1">
        <f>(C18654/(D18654+1))</f>
        <v>0</v>
      </c>
    </row>
    <row r="18655" spans="1:6" x14ac:dyDescent="0.2">
      <c r="A18655" s="1">
        <v>18540</v>
      </c>
      <c r="B18655" s="1" t="s">
        <v>18527</v>
      </c>
      <c r="C18655" s="1">
        <v>0</v>
      </c>
      <c r="D18655" s="1">
        <v>0</v>
      </c>
      <c r="E18655" s="1">
        <f>(C18655+D18655)</f>
        <v>0</v>
      </c>
      <c r="F18655" s="1">
        <f>(C18655/(D18655+1))</f>
        <v>0</v>
      </c>
    </row>
    <row r="18656" spans="1:6" x14ac:dyDescent="0.2">
      <c r="A18656" s="1">
        <v>18544</v>
      </c>
      <c r="B18656" s="1" t="s">
        <v>18531</v>
      </c>
      <c r="C18656" s="1">
        <v>0</v>
      </c>
      <c r="D18656" s="1">
        <v>0</v>
      </c>
      <c r="E18656" s="1">
        <f>(C18656+D18656)</f>
        <v>0</v>
      </c>
      <c r="F18656" s="1">
        <f>(C18656/(D18656+1))</f>
        <v>0</v>
      </c>
    </row>
    <row r="18657" spans="1:6" x14ac:dyDescent="0.2">
      <c r="A18657" s="1">
        <v>18545</v>
      </c>
      <c r="B18657" s="1" t="s">
        <v>18532</v>
      </c>
      <c r="C18657" s="1">
        <v>0</v>
      </c>
      <c r="D18657" s="1">
        <v>0</v>
      </c>
      <c r="E18657" s="1">
        <f>(C18657+D18657)</f>
        <v>0</v>
      </c>
      <c r="F18657" s="1">
        <f>(C18657/(D18657+1))</f>
        <v>0</v>
      </c>
    </row>
    <row r="18658" spans="1:6" x14ac:dyDescent="0.2">
      <c r="A18658" s="1">
        <v>18546</v>
      </c>
      <c r="B18658" s="1" t="s">
        <v>18533</v>
      </c>
      <c r="C18658" s="1">
        <v>0</v>
      </c>
      <c r="D18658" s="1">
        <v>0</v>
      </c>
      <c r="E18658" s="1">
        <f>(C18658+D18658)</f>
        <v>0</v>
      </c>
      <c r="F18658" s="1">
        <f>(C18658/(D18658+1))</f>
        <v>0</v>
      </c>
    </row>
    <row r="18659" spans="1:6" x14ac:dyDescent="0.2">
      <c r="A18659" s="1">
        <v>18548</v>
      </c>
      <c r="B18659" s="1" t="s">
        <v>18535</v>
      </c>
      <c r="C18659" s="1">
        <v>0</v>
      </c>
      <c r="D18659" s="1">
        <v>0</v>
      </c>
      <c r="E18659" s="1">
        <f>(C18659+D18659)</f>
        <v>0</v>
      </c>
      <c r="F18659" s="1">
        <f>(C18659/(D18659+1))</f>
        <v>0</v>
      </c>
    </row>
    <row r="18660" spans="1:6" x14ac:dyDescent="0.2">
      <c r="A18660" s="1">
        <v>18550</v>
      </c>
      <c r="B18660" s="1" t="s">
        <v>18537</v>
      </c>
      <c r="C18660" s="1">
        <v>0</v>
      </c>
      <c r="D18660" s="1">
        <v>0</v>
      </c>
      <c r="E18660" s="1">
        <f>(C18660+D18660)</f>
        <v>0</v>
      </c>
      <c r="F18660" s="1">
        <f>(C18660/(D18660+1))</f>
        <v>0</v>
      </c>
    </row>
    <row r="18661" spans="1:6" x14ac:dyDescent="0.2">
      <c r="A18661" s="1">
        <v>18551</v>
      </c>
      <c r="B18661" s="1" t="s">
        <v>18538</v>
      </c>
      <c r="C18661" s="1">
        <v>0</v>
      </c>
      <c r="D18661" s="1">
        <v>0</v>
      </c>
      <c r="E18661" s="1">
        <f>(C18661+D18661)</f>
        <v>0</v>
      </c>
      <c r="F18661" s="1">
        <f>(C18661/(D18661+1))</f>
        <v>0</v>
      </c>
    </row>
    <row r="18662" spans="1:6" x14ac:dyDescent="0.2">
      <c r="A18662" s="1">
        <v>18555</v>
      </c>
      <c r="B18662" s="1" t="s">
        <v>18542</v>
      </c>
      <c r="C18662" s="1">
        <v>0</v>
      </c>
      <c r="D18662" s="1">
        <v>0</v>
      </c>
      <c r="E18662" s="1">
        <f>(C18662+D18662)</f>
        <v>0</v>
      </c>
      <c r="F18662" s="1">
        <f>(C18662/(D18662+1))</f>
        <v>0</v>
      </c>
    </row>
    <row r="18663" spans="1:6" x14ac:dyDescent="0.2">
      <c r="A18663" s="1">
        <v>18557</v>
      </c>
      <c r="B18663" s="1" t="s">
        <v>18544</v>
      </c>
      <c r="C18663" s="1">
        <v>0</v>
      </c>
      <c r="D18663" s="1">
        <v>0</v>
      </c>
      <c r="E18663" s="1">
        <f>(C18663+D18663)</f>
        <v>0</v>
      </c>
      <c r="F18663" s="1">
        <f>(C18663/(D18663+1))</f>
        <v>0</v>
      </c>
    </row>
    <row r="18664" spans="1:6" x14ac:dyDescent="0.2">
      <c r="A18664" s="1">
        <v>18558</v>
      </c>
      <c r="B18664" s="1" t="s">
        <v>18545</v>
      </c>
      <c r="C18664" s="1">
        <v>0</v>
      </c>
      <c r="D18664" s="1">
        <v>0</v>
      </c>
      <c r="E18664" s="1">
        <f>(C18664+D18664)</f>
        <v>0</v>
      </c>
      <c r="F18664" s="1">
        <f>(C18664/(D18664+1))</f>
        <v>0</v>
      </c>
    </row>
    <row r="18665" spans="1:6" x14ac:dyDescent="0.2">
      <c r="A18665" s="1">
        <v>18559</v>
      </c>
      <c r="B18665" s="1" t="s">
        <v>18546</v>
      </c>
      <c r="C18665" s="1">
        <v>0</v>
      </c>
      <c r="D18665" s="1">
        <v>0</v>
      </c>
      <c r="E18665" s="1">
        <f>(C18665+D18665)</f>
        <v>0</v>
      </c>
      <c r="F18665" s="1">
        <f>(C18665/(D18665+1))</f>
        <v>0</v>
      </c>
    </row>
    <row r="18666" spans="1:6" x14ac:dyDescent="0.2">
      <c r="A18666" s="1">
        <v>18561</v>
      </c>
      <c r="B18666" s="1" t="s">
        <v>18548</v>
      </c>
      <c r="C18666" s="1">
        <v>0</v>
      </c>
      <c r="D18666" s="1">
        <v>0</v>
      </c>
      <c r="E18666" s="1">
        <f>(C18666+D18666)</f>
        <v>0</v>
      </c>
      <c r="F18666" s="1">
        <f>(C18666/(D18666+1))</f>
        <v>0</v>
      </c>
    </row>
    <row r="18667" spans="1:6" x14ac:dyDescent="0.2">
      <c r="A18667" s="1">
        <v>18567</v>
      </c>
      <c r="B18667" s="1" t="s">
        <v>18554</v>
      </c>
      <c r="C18667" s="1">
        <v>0</v>
      </c>
      <c r="D18667" s="1">
        <v>0</v>
      </c>
      <c r="E18667" s="1">
        <f>(C18667+D18667)</f>
        <v>0</v>
      </c>
      <c r="F18667" s="1">
        <f>(C18667/(D18667+1))</f>
        <v>0</v>
      </c>
    </row>
    <row r="18668" spans="1:6" x14ac:dyDescent="0.2">
      <c r="A18668" s="1">
        <v>18568</v>
      </c>
      <c r="B18668" s="1" t="s">
        <v>18555</v>
      </c>
      <c r="C18668" s="1">
        <v>0</v>
      </c>
      <c r="D18668" s="1">
        <v>0</v>
      </c>
      <c r="E18668" s="1">
        <f>(C18668+D18668)</f>
        <v>0</v>
      </c>
      <c r="F18668" s="1">
        <f>(C18668/(D18668+1))</f>
        <v>0</v>
      </c>
    </row>
    <row r="18669" spans="1:6" x14ac:dyDescent="0.2">
      <c r="A18669" s="1">
        <v>18570</v>
      </c>
      <c r="B18669" s="1" t="s">
        <v>18557</v>
      </c>
      <c r="C18669" s="1">
        <v>0</v>
      </c>
      <c r="D18669" s="1">
        <v>0</v>
      </c>
      <c r="E18669" s="1">
        <f>(C18669+D18669)</f>
        <v>0</v>
      </c>
      <c r="F18669" s="1">
        <f>(C18669/(D18669+1))</f>
        <v>0</v>
      </c>
    </row>
    <row r="18670" spans="1:6" x14ac:dyDescent="0.2">
      <c r="A18670" s="1">
        <v>18571</v>
      </c>
      <c r="B18670" s="1" t="s">
        <v>18558</v>
      </c>
      <c r="C18670" s="1">
        <v>0</v>
      </c>
      <c r="D18670" s="1">
        <v>0</v>
      </c>
      <c r="E18670" s="1">
        <f>(C18670+D18670)</f>
        <v>0</v>
      </c>
      <c r="F18670" s="1">
        <f>(C18670/(D18670+1))</f>
        <v>0</v>
      </c>
    </row>
    <row r="18671" spans="1:6" x14ac:dyDescent="0.2">
      <c r="A18671" s="1">
        <v>18572</v>
      </c>
      <c r="B18671" s="1" t="s">
        <v>18559</v>
      </c>
      <c r="C18671" s="1">
        <v>0</v>
      </c>
      <c r="D18671" s="1">
        <v>0</v>
      </c>
      <c r="E18671" s="1">
        <f>(C18671+D18671)</f>
        <v>0</v>
      </c>
      <c r="F18671" s="1">
        <f>(C18671/(D18671+1))</f>
        <v>0</v>
      </c>
    </row>
    <row r="18672" spans="1:6" x14ac:dyDescent="0.2">
      <c r="A18672" s="1">
        <v>18575</v>
      </c>
      <c r="B18672" s="1" t="s">
        <v>18562</v>
      </c>
      <c r="C18672" s="1">
        <v>0</v>
      </c>
      <c r="D18672" s="1">
        <v>0</v>
      </c>
      <c r="E18672" s="1">
        <f>(C18672+D18672)</f>
        <v>0</v>
      </c>
      <c r="F18672" s="1">
        <f>(C18672/(D18672+1))</f>
        <v>0</v>
      </c>
    </row>
    <row r="18673" spans="1:6" x14ac:dyDescent="0.2">
      <c r="A18673" s="1">
        <v>18576</v>
      </c>
      <c r="B18673" s="1" t="s">
        <v>18563</v>
      </c>
      <c r="C18673" s="1">
        <v>0</v>
      </c>
      <c r="D18673" s="1">
        <v>0</v>
      </c>
      <c r="E18673" s="1">
        <f>(C18673+D18673)</f>
        <v>0</v>
      </c>
      <c r="F18673" s="1">
        <f>(C18673/(D18673+1))</f>
        <v>0</v>
      </c>
    </row>
    <row r="18674" spans="1:6" x14ac:dyDescent="0.2">
      <c r="A18674" s="1">
        <v>18581</v>
      </c>
      <c r="B18674" s="1" t="s">
        <v>18568</v>
      </c>
      <c r="C18674" s="1">
        <v>0</v>
      </c>
      <c r="D18674" s="1">
        <v>0</v>
      </c>
      <c r="E18674" s="1">
        <f>(C18674+D18674)</f>
        <v>0</v>
      </c>
      <c r="F18674" s="1">
        <f>(C18674/(D18674+1))</f>
        <v>0</v>
      </c>
    </row>
    <row r="18675" spans="1:6" x14ac:dyDescent="0.2">
      <c r="A18675" s="1">
        <v>18584</v>
      </c>
      <c r="B18675" s="1" t="s">
        <v>18571</v>
      </c>
      <c r="C18675" s="1">
        <v>0</v>
      </c>
      <c r="D18675" s="1">
        <v>0</v>
      </c>
      <c r="E18675" s="1">
        <f>(C18675+D18675)</f>
        <v>0</v>
      </c>
      <c r="F18675" s="1">
        <f>(C18675/(D18675+1))</f>
        <v>0</v>
      </c>
    </row>
    <row r="18676" spans="1:6" x14ac:dyDescent="0.2">
      <c r="A18676" s="1">
        <v>18585</v>
      </c>
      <c r="B18676" s="1" t="s">
        <v>18572</v>
      </c>
      <c r="C18676" s="1">
        <v>0</v>
      </c>
      <c r="D18676" s="1">
        <v>0</v>
      </c>
      <c r="E18676" s="1">
        <f>(C18676+D18676)</f>
        <v>0</v>
      </c>
      <c r="F18676" s="1">
        <f>(C18676/(D18676+1))</f>
        <v>0</v>
      </c>
    </row>
    <row r="18677" spans="1:6" x14ac:dyDescent="0.2">
      <c r="A18677" s="1">
        <v>18586</v>
      </c>
      <c r="B18677" s="1" t="s">
        <v>18573</v>
      </c>
      <c r="C18677" s="1">
        <v>0</v>
      </c>
      <c r="D18677" s="1">
        <v>0</v>
      </c>
      <c r="E18677" s="1">
        <f>(C18677+D18677)</f>
        <v>0</v>
      </c>
      <c r="F18677" s="1">
        <f>(C18677/(D18677+1))</f>
        <v>0</v>
      </c>
    </row>
    <row r="18678" spans="1:6" x14ac:dyDescent="0.2">
      <c r="A18678" s="1">
        <v>18587</v>
      </c>
      <c r="B18678" s="1" t="s">
        <v>18574</v>
      </c>
      <c r="C18678" s="1">
        <v>0</v>
      </c>
      <c r="D18678" s="1">
        <v>0</v>
      </c>
      <c r="E18678" s="1">
        <f>(C18678+D18678)</f>
        <v>0</v>
      </c>
      <c r="F18678" s="1">
        <f>(C18678/(D18678+1))</f>
        <v>0</v>
      </c>
    </row>
    <row r="18679" spans="1:6" x14ac:dyDescent="0.2">
      <c r="A18679" s="1">
        <v>18591</v>
      </c>
      <c r="B18679" s="1" t="s">
        <v>18578</v>
      </c>
      <c r="C18679" s="1">
        <v>0</v>
      </c>
      <c r="D18679" s="1">
        <v>0</v>
      </c>
      <c r="E18679" s="1">
        <f>(C18679+D18679)</f>
        <v>0</v>
      </c>
      <c r="F18679" s="1">
        <f>(C18679/(D18679+1))</f>
        <v>0</v>
      </c>
    </row>
    <row r="18680" spans="1:6" x14ac:dyDescent="0.2">
      <c r="A18680" s="1">
        <v>18592</v>
      </c>
      <c r="B18680" s="1" t="s">
        <v>18579</v>
      </c>
      <c r="C18680" s="1">
        <v>0</v>
      </c>
      <c r="D18680" s="1">
        <v>0</v>
      </c>
      <c r="E18680" s="1">
        <f>(C18680+D18680)</f>
        <v>0</v>
      </c>
      <c r="F18680" s="1">
        <f>(C18680/(D18680+1))</f>
        <v>0</v>
      </c>
    </row>
    <row r="18681" spans="1:6" x14ac:dyDescent="0.2">
      <c r="A18681" s="1">
        <v>18593</v>
      </c>
      <c r="B18681" s="1" t="s">
        <v>18580</v>
      </c>
      <c r="C18681" s="1">
        <v>0</v>
      </c>
      <c r="D18681" s="1">
        <v>0</v>
      </c>
      <c r="E18681" s="1">
        <f>(C18681+D18681)</f>
        <v>0</v>
      </c>
      <c r="F18681" s="1">
        <f>(C18681/(D18681+1))</f>
        <v>0</v>
      </c>
    </row>
    <row r="18682" spans="1:6" x14ac:dyDescent="0.2">
      <c r="A18682" s="1">
        <v>18594</v>
      </c>
      <c r="B18682" s="1" t="s">
        <v>18581</v>
      </c>
      <c r="C18682" s="1">
        <v>0</v>
      </c>
      <c r="D18682" s="1">
        <v>0</v>
      </c>
      <c r="E18682" s="1">
        <f>(C18682+D18682)</f>
        <v>0</v>
      </c>
      <c r="F18682" s="1">
        <f>(C18682/(D18682+1))</f>
        <v>0</v>
      </c>
    </row>
    <row r="18683" spans="1:6" x14ac:dyDescent="0.2">
      <c r="A18683" s="1">
        <v>18599</v>
      </c>
      <c r="B18683" s="1" t="s">
        <v>18586</v>
      </c>
      <c r="C18683" s="1">
        <v>0</v>
      </c>
      <c r="D18683" s="1">
        <v>0</v>
      </c>
      <c r="E18683" s="1">
        <f>(C18683+D18683)</f>
        <v>0</v>
      </c>
      <c r="F18683" s="1">
        <f>(C18683/(D18683+1))</f>
        <v>0</v>
      </c>
    </row>
    <row r="18684" spans="1:6" x14ac:dyDescent="0.2">
      <c r="A18684" s="1">
        <v>18601</v>
      </c>
      <c r="B18684" s="1" t="s">
        <v>18588</v>
      </c>
      <c r="C18684" s="1">
        <v>0</v>
      </c>
      <c r="D18684" s="1">
        <v>0</v>
      </c>
      <c r="E18684" s="1">
        <f>(C18684+D18684)</f>
        <v>0</v>
      </c>
      <c r="F18684" s="1">
        <f>(C18684/(D18684+1))</f>
        <v>0</v>
      </c>
    </row>
    <row r="18685" spans="1:6" x14ac:dyDescent="0.2">
      <c r="A18685" s="1">
        <v>18602</v>
      </c>
      <c r="B18685" s="1" t="s">
        <v>18589</v>
      </c>
      <c r="C18685" s="1">
        <v>0</v>
      </c>
      <c r="D18685" s="1">
        <v>0</v>
      </c>
      <c r="E18685" s="1">
        <f>(C18685+D18685)</f>
        <v>0</v>
      </c>
      <c r="F18685" s="1">
        <f>(C18685/(D18685+1))</f>
        <v>0</v>
      </c>
    </row>
    <row r="18686" spans="1:6" x14ac:dyDescent="0.2">
      <c r="A18686" s="1">
        <v>18603</v>
      </c>
      <c r="B18686" s="1" t="s">
        <v>18590</v>
      </c>
      <c r="C18686" s="1">
        <v>0</v>
      </c>
      <c r="D18686" s="1">
        <v>0</v>
      </c>
      <c r="E18686" s="1">
        <f>(C18686+D18686)</f>
        <v>0</v>
      </c>
      <c r="F18686" s="1">
        <f>(C18686/(D18686+1))</f>
        <v>0</v>
      </c>
    </row>
    <row r="18687" spans="1:6" x14ac:dyDescent="0.2">
      <c r="A18687" s="1">
        <v>18604</v>
      </c>
      <c r="B18687" s="1" t="s">
        <v>18591</v>
      </c>
      <c r="C18687" s="1">
        <v>0</v>
      </c>
      <c r="D18687" s="1">
        <v>0</v>
      </c>
      <c r="E18687" s="1">
        <f>(C18687+D18687)</f>
        <v>0</v>
      </c>
      <c r="F18687" s="1">
        <f>(C18687/(D18687+1))</f>
        <v>0</v>
      </c>
    </row>
    <row r="18688" spans="1:6" x14ac:dyDescent="0.2">
      <c r="A18688" s="1">
        <v>18605</v>
      </c>
      <c r="B18688" s="1" t="s">
        <v>18592</v>
      </c>
      <c r="C18688" s="1">
        <v>0</v>
      </c>
      <c r="D18688" s="1">
        <v>0</v>
      </c>
      <c r="E18688" s="1">
        <f>(C18688+D18688)</f>
        <v>0</v>
      </c>
      <c r="F18688" s="1">
        <f>(C18688/(D18688+1))</f>
        <v>0</v>
      </c>
    </row>
    <row r="18689" spans="1:6" x14ac:dyDescent="0.2">
      <c r="A18689" s="1">
        <v>18606</v>
      </c>
      <c r="B18689" s="1" t="s">
        <v>18593</v>
      </c>
      <c r="C18689" s="1">
        <v>0</v>
      </c>
      <c r="D18689" s="1">
        <v>0</v>
      </c>
      <c r="E18689" s="1">
        <f>(C18689+D18689)</f>
        <v>0</v>
      </c>
      <c r="F18689" s="1">
        <f>(C18689/(D18689+1))</f>
        <v>0</v>
      </c>
    </row>
    <row r="18690" spans="1:6" x14ac:dyDescent="0.2">
      <c r="A18690" s="1">
        <v>18608</v>
      </c>
      <c r="B18690" s="1" t="s">
        <v>18595</v>
      </c>
      <c r="C18690" s="1">
        <v>0</v>
      </c>
      <c r="D18690" s="1">
        <v>0</v>
      </c>
      <c r="E18690" s="1">
        <f>(C18690+D18690)</f>
        <v>0</v>
      </c>
      <c r="F18690" s="1">
        <f>(C18690/(D18690+1))</f>
        <v>0</v>
      </c>
    </row>
    <row r="18691" spans="1:6" x14ac:dyDescent="0.2">
      <c r="A18691" s="1">
        <v>18609</v>
      </c>
      <c r="B18691" s="1" t="s">
        <v>18596</v>
      </c>
      <c r="C18691" s="1">
        <v>0</v>
      </c>
      <c r="D18691" s="1">
        <v>0</v>
      </c>
      <c r="E18691" s="1">
        <f>(C18691+D18691)</f>
        <v>0</v>
      </c>
      <c r="F18691" s="1">
        <f>(C18691/(D18691+1))</f>
        <v>0</v>
      </c>
    </row>
    <row r="18692" spans="1:6" x14ac:dyDescent="0.2">
      <c r="A18692" s="1">
        <v>18610</v>
      </c>
      <c r="B18692" s="1" t="s">
        <v>18597</v>
      </c>
      <c r="C18692" s="1">
        <v>0</v>
      </c>
      <c r="D18692" s="1">
        <v>0</v>
      </c>
      <c r="E18692" s="1">
        <f>(C18692+D18692)</f>
        <v>0</v>
      </c>
      <c r="F18692" s="1">
        <f>(C18692/(D18692+1))</f>
        <v>0</v>
      </c>
    </row>
    <row r="18693" spans="1:6" x14ac:dyDescent="0.2">
      <c r="A18693" s="1">
        <v>18611</v>
      </c>
      <c r="B18693" s="1" t="s">
        <v>18598</v>
      </c>
      <c r="C18693" s="1">
        <v>0</v>
      </c>
      <c r="D18693" s="1">
        <v>0</v>
      </c>
      <c r="E18693" s="1">
        <f>(C18693+D18693)</f>
        <v>0</v>
      </c>
      <c r="F18693" s="1">
        <f>(C18693/(D18693+1))</f>
        <v>0</v>
      </c>
    </row>
    <row r="18694" spans="1:6" x14ac:dyDescent="0.2">
      <c r="A18694" s="1">
        <v>18612</v>
      </c>
      <c r="B18694" s="1" t="s">
        <v>18599</v>
      </c>
      <c r="C18694" s="1">
        <v>0</v>
      </c>
      <c r="D18694" s="1">
        <v>0</v>
      </c>
      <c r="E18694" s="1">
        <f>(C18694+D18694)</f>
        <v>0</v>
      </c>
      <c r="F18694" s="1">
        <f>(C18694/(D18694+1))</f>
        <v>0</v>
      </c>
    </row>
    <row r="18695" spans="1:6" x14ac:dyDescent="0.2">
      <c r="A18695" s="1">
        <v>18613</v>
      </c>
      <c r="B18695" s="1" t="s">
        <v>18600</v>
      </c>
      <c r="C18695" s="1">
        <v>0</v>
      </c>
      <c r="D18695" s="1">
        <v>0</v>
      </c>
      <c r="E18695" s="1">
        <f>(C18695+D18695)</f>
        <v>0</v>
      </c>
      <c r="F18695" s="1">
        <f>(C18695/(D18695+1))</f>
        <v>0</v>
      </c>
    </row>
    <row r="18696" spans="1:6" x14ac:dyDescent="0.2">
      <c r="A18696" s="1">
        <v>18614</v>
      </c>
      <c r="B18696" s="1" t="s">
        <v>18601</v>
      </c>
      <c r="C18696" s="1">
        <v>0</v>
      </c>
      <c r="D18696" s="1">
        <v>0</v>
      </c>
      <c r="E18696" s="1">
        <f>(C18696+D18696)</f>
        <v>0</v>
      </c>
      <c r="F18696" s="1">
        <f>(C18696/(D18696+1))</f>
        <v>0</v>
      </c>
    </row>
    <row r="18697" spans="1:6" x14ac:dyDescent="0.2">
      <c r="A18697" s="1">
        <v>18616</v>
      </c>
      <c r="B18697" s="1" t="s">
        <v>18603</v>
      </c>
      <c r="C18697" s="1">
        <v>0</v>
      </c>
      <c r="D18697" s="1">
        <v>0</v>
      </c>
      <c r="E18697" s="1">
        <f>(C18697+D18697)</f>
        <v>0</v>
      </c>
      <c r="F18697" s="1">
        <f>(C18697/(D18697+1))</f>
        <v>0</v>
      </c>
    </row>
    <row r="18698" spans="1:6" x14ac:dyDescent="0.2">
      <c r="A18698" s="1">
        <v>18617</v>
      </c>
      <c r="B18698" s="1" t="s">
        <v>18604</v>
      </c>
      <c r="C18698" s="1">
        <v>0</v>
      </c>
      <c r="D18698" s="1">
        <v>0</v>
      </c>
      <c r="E18698" s="1">
        <f>(C18698+D18698)</f>
        <v>0</v>
      </c>
      <c r="F18698" s="1">
        <f>(C18698/(D18698+1))</f>
        <v>0</v>
      </c>
    </row>
    <row r="18699" spans="1:6" x14ac:dyDescent="0.2">
      <c r="A18699" s="1">
        <v>18619</v>
      </c>
      <c r="B18699" s="1" t="s">
        <v>18606</v>
      </c>
      <c r="C18699" s="1">
        <v>0</v>
      </c>
      <c r="D18699" s="1">
        <v>0</v>
      </c>
      <c r="E18699" s="1">
        <f>(C18699+D18699)</f>
        <v>0</v>
      </c>
      <c r="F18699" s="1">
        <f>(C18699/(D18699+1))</f>
        <v>0</v>
      </c>
    </row>
    <row r="18700" spans="1:6" x14ac:dyDescent="0.2">
      <c r="A18700" s="1">
        <v>18620</v>
      </c>
      <c r="B18700" s="1" t="s">
        <v>18607</v>
      </c>
      <c r="C18700" s="1">
        <v>0</v>
      </c>
      <c r="D18700" s="1">
        <v>0</v>
      </c>
      <c r="E18700" s="1">
        <f>(C18700+D18700)</f>
        <v>0</v>
      </c>
      <c r="F18700" s="1">
        <f>(C18700/(D18700+1))</f>
        <v>0</v>
      </c>
    </row>
    <row r="18701" spans="1:6" x14ac:dyDescent="0.2">
      <c r="A18701" s="1">
        <v>18621</v>
      </c>
      <c r="B18701" s="1" t="s">
        <v>18608</v>
      </c>
      <c r="C18701" s="1">
        <v>0</v>
      </c>
      <c r="D18701" s="1">
        <v>0</v>
      </c>
      <c r="E18701" s="1">
        <f>(C18701+D18701)</f>
        <v>0</v>
      </c>
      <c r="F18701" s="1">
        <f>(C18701/(D18701+1))</f>
        <v>0</v>
      </c>
    </row>
    <row r="18702" spans="1:6" x14ac:dyDescent="0.2">
      <c r="A18702" s="1">
        <v>18622</v>
      </c>
      <c r="B18702" s="1" t="s">
        <v>18609</v>
      </c>
      <c r="C18702" s="1">
        <v>0</v>
      </c>
      <c r="D18702" s="1">
        <v>0</v>
      </c>
      <c r="E18702" s="1">
        <f>(C18702+D18702)</f>
        <v>0</v>
      </c>
      <c r="F18702" s="1">
        <f>(C18702/(D18702+1))</f>
        <v>0</v>
      </c>
    </row>
    <row r="18703" spans="1:6" x14ac:dyDescent="0.2">
      <c r="A18703" s="1">
        <v>18623</v>
      </c>
      <c r="B18703" s="1" t="s">
        <v>18610</v>
      </c>
      <c r="C18703" s="1">
        <v>0</v>
      </c>
      <c r="D18703" s="1">
        <v>0</v>
      </c>
      <c r="E18703" s="1">
        <f>(C18703+D18703)</f>
        <v>0</v>
      </c>
      <c r="F18703" s="1">
        <f>(C18703/(D18703+1))</f>
        <v>0</v>
      </c>
    </row>
    <row r="18704" spans="1:6" x14ac:dyDescent="0.2">
      <c r="A18704" s="1">
        <v>18632</v>
      </c>
      <c r="B18704" s="1" t="s">
        <v>18619</v>
      </c>
      <c r="C18704" s="1">
        <v>0</v>
      </c>
      <c r="D18704" s="1">
        <v>0</v>
      </c>
      <c r="E18704" s="1">
        <f>(C18704+D18704)</f>
        <v>0</v>
      </c>
      <c r="F18704" s="1">
        <f>(C18704/(D18704+1))</f>
        <v>0</v>
      </c>
    </row>
    <row r="18705" spans="1:6" x14ac:dyDescent="0.2">
      <c r="A18705" s="1">
        <v>18635</v>
      </c>
      <c r="B18705" s="1" t="s">
        <v>18622</v>
      </c>
      <c r="C18705" s="1">
        <v>0</v>
      </c>
      <c r="D18705" s="1">
        <v>0</v>
      </c>
      <c r="E18705" s="1">
        <f>(C18705+D18705)</f>
        <v>0</v>
      </c>
      <c r="F18705" s="1">
        <f>(C18705/(D18705+1))</f>
        <v>0</v>
      </c>
    </row>
    <row r="18706" spans="1:6" x14ac:dyDescent="0.2">
      <c r="A18706" s="1">
        <v>18636</v>
      </c>
      <c r="B18706" s="1" t="s">
        <v>18623</v>
      </c>
      <c r="C18706" s="1">
        <v>0</v>
      </c>
      <c r="D18706" s="1">
        <v>0</v>
      </c>
      <c r="E18706" s="1">
        <f>(C18706+D18706)</f>
        <v>0</v>
      </c>
      <c r="F18706" s="1">
        <f>(C18706/(D18706+1))</f>
        <v>0</v>
      </c>
    </row>
    <row r="18707" spans="1:6" x14ac:dyDescent="0.2">
      <c r="A18707" s="1">
        <v>18638</v>
      </c>
      <c r="B18707" s="1" t="s">
        <v>18625</v>
      </c>
      <c r="C18707" s="1">
        <v>0</v>
      </c>
      <c r="D18707" s="1">
        <v>0</v>
      </c>
      <c r="E18707" s="1">
        <f>(C18707+D18707)</f>
        <v>0</v>
      </c>
      <c r="F18707" s="1">
        <f>(C18707/(D18707+1))</f>
        <v>0</v>
      </c>
    </row>
    <row r="18708" spans="1:6" x14ac:dyDescent="0.2">
      <c r="A18708" s="1">
        <v>18639</v>
      </c>
      <c r="B18708" s="1" t="s">
        <v>18626</v>
      </c>
      <c r="C18708" s="1">
        <v>0</v>
      </c>
      <c r="D18708" s="1">
        <v>0</v>
      </c>
      <c r="E18708" s="1">
        <f>(C18708+D18708)</f>
        <v>0</v>
      </c>
      <c r="F18708" s="1">
        <f>(C18708/(D18708+1))</f>
        <v>0</v>
      </c>
    </row>
    <row r="18709" spans="1:6" x14ac:dyDescent="0.2">
      <c r="A18709" s="1">
        <v>18642</v>
      </c>
      <c r="B18709" s="1" t="s">
        <v>18629</v>
      </c>
      <c r="C18709" s="1">
        <v>0</v>
      </c>
      <c r="D18709" s="1">
        <v>0</v>
      </c>
      <c r="E18709" s="1">
        <f>(C18709+D18709)</f>
        <v>0</v>
      </c>
      <c r="F18709" s="1">
        <f>(C18709/(D18709+1))</f>
        <v>0</v>
      </c>
    </row>
    <row r="18710" spans="1:6" x14ac:dyDescent="0.2">
      <c r="A18710" s="1">
        <v>18644</v>
      </c>
      <c r="B18710" s="1" t="s">
        <v>18631</v>
      </c>
      <c r="C18710" s="1">
        <v>0</v>
      </c>
      <c r="D18710" s="1">
        <v>0</v>
      </c>
      <c r="E18710" s="1">
        <f>(C18710+D18710)</f>
        <v>0</v>
      </c>
      <c r="F18710" s="1">
        <f>(C18710/(D18710+1))</f>
        <v>0</v>
      </c>
    </row>
    <row r="18711" spans="1:6" x14ac:dyDescent="0.2">
      <c r="A18711" s="1">
        <v>18645</v>
      </c>
      <c r="B18711" s="1" t="s">
        <v>18632</v>
      </c>
      <c r="C18711" s="1">
        <v>0</v>
      </c>
      <c r="D18711" s="1">
        <v>0</v>
      </c>
      <c r="E18711" s="1">
        <f>(C18711+D18711)</f>
        <v>0</v>
      </c>
      <c r="F18711" s="1">
        <f>(C18711/(D18711+1))</f>
        <v>0</v>
      </c>
    </row>
    <row r="18712" spans="1:6" x14ac:dyDescent="0.2">
      <c r="A18712" s="1">
        <v>18647</v>
      </c>
      <c r="B18712" s="1" t="s">
        <v>18634</v>
      </c>
      <c r="C18712" s="1">
        <v>0</v>
      </c>
      <c r="D18712" s="1">
        <v>0</v>
      </c>
      <c r="E18712" s="1">
        <f>(C18712+D18712)</f>
        <v>0</v>
      </c>
      <c r="F18712" s="1">
        <f>(C18712/(D18712+1))</f>
        <v>0</v>
      </c>
    </row>
    <row r="18713" spans="1:6" x14ac:dyDescent="0.2">
      <c r="A18713" s="1">
        <v>18648</v>
      </c>
      <c r="B18713" s="1" t="s">
        <v>18635</v>
      </c>
      <c r="C18713" s="1">
        <v>0</v>
      </c>
      <c r="D18713" s="1">
        <v>0</v>
      </c>
      <c r="E18713" s="1">
        <f>(C18713+D18713)</f>
        <v>0</v>
      </c>
      <c r="F18713" s="1">
        <f>(C18713/(D18713+1))</f>
        <v>0</v>
      </c>
    </row>
    <row r="18714" spans="1:6" x14ac:dyDescent="0.2">
      <c r="A18714" s="1">
        <v>18649</v>
      </c>
      <c r="B18714" s="1" t="s">
        <v>18636</v>
      </c>
      <c r="C18714" s="1">
        <v>0</v>
      </c>
      <c r="D18714" s="1">
        <v>0</v>
      </c>
      <c r="E18714" s="1">
        <f>(C18714+D18714)</f>
        <v>0</v>
      </c>
      <c r="F18714" s="1">
        <f>(C18714/(D18714+1))</f>
        <v>0</v>
      </c>
    </row>
    <row r="18715" spans="1:6" x14ac:dyDescent="0.2">
      <c r="A18715" s="1">
        <v>18650</v>
      </c>
      <c r="B18715" s="1" t="s">
        <v>18637</v>
      </c>
      <c r="C18715" s="1">
        <v>0</v>
      </c>
      <c r="D18715" s="1">
        <v>0</v>
      </c>
      <c r="E18715" s="1">
        <f>(C18715+D18715)</f>
        <v>0</v>
      </c>
      <c r="F18715" s="1">
        <f>(C18715/(D18715+1))</f>
        <v>0</v>
      </c>
    </row>
    <row r="18716" spans="1:6" x14ac:dyDescent="0.2">
      <c r="A18716" s="1">
        <v>18652</v>
      </c>
      <c r="B18716" s="1" t="s">
        <v>18639</v>
      </c>
      <c r="C18716" s="1">
        <v>0</v>
      </c>
      <c r="D18716" s="1">
        <v>0</v>
      </c>
      <c r="E18716" s="1">
        <f>(C18716+D18716)</f>
        <v>0</v>
      </c>
      <c r="F18716" s="1">
        <f>(C18716/(D18716+1))</f>
        <v>0</v>
      </c>
    </row>
    <row r="18717" spans="1:6" x14ac:dyDescent="0.2">
      <c r="A18717" s="1">
        <v>18653</v>
      </c>
      <c r="B18717" s="1" t="s">
        <v>18640</v>
      </c>
      <c r="C18717" s="1">
        <v>0</v>
      </c>
      <c r="D18717" s="1">
        <v>0</v>
      </c>
      <c r="E18717" s="1">
        <f>(C18717+D18717)</f>
        <v>0</v>
      </c>
      <c r="F18717" s="1">
        <f>(C18717/(D18717+1))</f>
        <v>0</v>
      </c>
    </row>
    <row r="18718" spans="1:6" x14ac:dyDescent="0.2">
      <c r="A18718" s="1">
        <v>18656</v>
      </c>
      <c r="B18718" s="1" t="s">
        <v>18643</v>
      </c>
      <c r="C18718" s="1">
        <v>0</v>
      </c>
      <c r="D18718" s="1">
        <v>0</v>
      </c>
      <c r="E18718" s="1">
        <f>(C18718+D18718)</f>
        <v>0</v>
      </c>
      <c r="F18718" s="1">
        <f>(C18718/(D18718+1))</f>
        <v>0</v>
      </c>
    </row>
    <row r="18719" spans="1:6" x14ac:dyDescent="0.2">
      <c r="A18719" s="1">
        <v>18657</v>
      </c>
      <c r="B18719" s="1" t="s">
        <v>18644</v>
      </c>
      <c r="C18719" s="1">
        <v>0</v>
      </c>
      <c r="D18719" s="1">
        <v>0</v>
      </c>
      <c r="E18719" s="1">
        <f>(C18719+D18719)</f>
        <v>0</v>
      </c>
      <c r="F18719" s="1">
        <f>(C18719/(D18719+1))</f>
        <v>0</v>
      </c>
    </row>
    <row r="18720" spans="1:6" x14ac:dyDescent="0.2">
      <c r="A18720" s="1">
        <v>18658</v>
      </c>
      <c r="B18720" s="1" t="s">
        <v>18645</v>
      </c>
      <c r="C18720" s="1">
        <v>0</v>
      </c>
      <c r="D18720" s="1">
        <v>0</v>
      </c>
      <c r="E18720" s="1">
        <f>(C18720+D18720)</f>
        <v>0</v>
      </c>
      <c r="F18720" s="1">
        <f>(C18720/(D18720+1))</f>
        <v>0</v>
      </c>
    </row>
    <row r="18721" spans="1:6" x14ac:dyDescent="0.2">
      <c r="A18721" s="1">
        <v>18660</v>
      </c>
      <c r="B18721" s="1" t="s">
        <v>18647</v>
      </c>
      <c r="C18721" s="1">
        <v>0</v>
      </c>
      <c r="D18721" s="1">
        <v>0</v>
      </c>
      <c r="E18721" s="1">
        <f>(C18721+D18721)</f>
        <v>0</v>
      </c>
      <c r="F18721" s="1">
        <f>(C18721/(D18721+1))</f>
        <v>0</v>
      </c>
    </row>
    <row r="18722" spans="1:6" x14ac:dyDescent="0.2">
      <c r="A18722" s="1">
        <v>18661</v>
      </c>
      <c r="B18722" s="1" t="s">
        <v>18648</v>
      </c>
      <c r="C18722" s="1">
        <v>0</v>
      </c>
      <c r="D18722" s="1">
        <v>0</v>
      </c>
      <c r="E18722" s="1">
        <f>(C18722+D18722)</f>
        <v>0</v>
      </c>
      <c r="F18722" s="1">
        <f>(C18722/(D18722+1))</f>
        <v>0</v>
      </c>
    </row>
    <row r="18723" spans="1:6" x14ac:dyDescent="0.2">
      <c r="A18723" s="1">
        <v>18662</v>
      </c>
      <c r="B18723" s="1" t="s">
        <v>18649</v>
      </c>
      <c r="C18723" s="1">
        <v>0</v>
      </c>
      <c r="D18723" s="1">
        <v>0</v>
      </c>
      <c r="E18723" s="1">
        <f>(C18723+D18723)</f>
        <v>0</v>
      </c>
      <c r="F18723" s="1">
        <f>(C18723/(D18723+1))</f>
        <v>0</v>
      </c>
    </row>
    <row r="18724" spans="1:6" x14ac:dyDescent="0.2">
      <c r="A18724" s="1">
        <v>18664</v>
      </c>
      <c r="B18724" s="1" t="s">
        <v>18651</v>
      </c>
      <c r="C18724" s="1">
        <v>0</v>
      </c>
      <c r="D18724" s="1">
        <v>0</v>
      </c>
      <c r="E18724" s="1">
        <f>(C18724+D18724)</f>
        <v>0</v>
      </c>
      <c r="F18724" s="1">
        <f>(C18724/(D18724+1))</f>
        <v>0</v>
      </c>
    </row>
    <row r="18725" spans="1:6" x14ac:dyDescent="0.2">
      <c r="A18725" s="1">
        <v>18665</v>
      </c>
      <c r="B18725" s="1" t="s">
        <v>18652</v>
      </c>
      <c r="C18725" s="1">
        <v>0</v>
      </c>
      <c r="D18725" s="1">
        <v>0</v>
      </c>
      <c r="E18725" s="1">
        <f>(C18725+D18725)</f>
        <v>0</v>
      </c>
      <c r="F18725" s="1">
        <f>(C18725/(D18725+1))</f>
        <v>0</v>
      </c>
    </row>
    <row r="18726" spans="1:6" x14ac:dyDescent="0.2">
      <c r="A18726" s="1">
        <v>18667</v>
      </c>
      <c r="B18726" s="1" t="s">
        <v>18654</v>
      </c>
      <c r="C18726" s="1">
        <v>0</v>
      </c>
      <c r="D18726" s="1">
        <v>0</v>
      </c>
      <c r="E18726" s="1">
        <f>(C18726+D18726)</f>
        <v>0</v>
      </c>
      <c r="F18726" s="1">
        <f>(C18726/(D18726+1))</f>
        <v>0</v>
      </c>
    </row>
    <row r="18727" spans="1:6" x14ac:dyDescent="0.2">
      <c r="A18727" s="1">
        <v>18668</v>
      </c>
      <c r="B18727" s="1" t="s">
        <v>18655</v>
      </c>
      <c r="C18727" s="1">
        <v>0</v>
      </c>
      <c r="D18727" s="1">
        <v>0</v>
      </c>
      <c r="E18727" s="1">
        <f>(C18727+D18727)</f>
        <v>0</v>
      </c>
      <c r="F18727" s="1">
        <f>(C18727/(D18727+1))</f>
        <v>0</v>
      </c>
    </row>
    <row r="18728" spans="1:6" x14ac:dyDescent="0.2">
      <c r="A18728" s="1">
        <v>18669</v>
      </c>
      <c r="B18728" s="1" t="s">
        <v>18656</v>
      </c>
      <c r="C18728" s="1">
        <v>0</v>
      </c>
      <c r="D18728" s="1">
        <v>0</v>
      </c>
      <c r="E18728" s="1">
        <f>(C18728+D18728)</f>
        <v>0</v>
      </c>
      <c r="F18728" s="1">
        <f>(C18728/(D18728+1))</f>
        <v>0</v>
      </c>
    </row>
    <row r="18729" spans="1:6" x14ac:dyDescent="0.2">
      <c r="A18729" s="1">
        <v>18674</v>
      </c>
      <c r="B18729" s="1" t="s">
        <v>18661</v>
      </c>
      <c r="C18729" s="1">
        <v>0</v>
      </c>
      <c r="D18729" s="1">
        <v>0</v>
      </c>
      <c r="E18729" s="1">
        <f>(C18729+D18729)</f>
        <v>0</v>
      </c>
      <c r="F18729" s="1">
        <f>(C18729/(D18729+1))</f>
        <v>0</v>
      </c>
    </row>
    <row r="18730" spans="1:6" x14ac:dyDescent="0.2">
      <c r="A18730" s="1">
        <v>18678</v>
      </c>
      <c r="B18730" s="1" t="s">
        <v>18665</v>
      </c>
      <c r="C18730" s="1">
        <v>0</v>
      </c>
      <c r="D18730" s="1">
        <v>0</v>
      </c>
      <c r="E18730" s="1">
        <f>(C18730+D18730)</f>
        <v>0</v>
      </c>
      <c r="F18730" s="1">
        <f>(C18730/(D18730+1))</f>
        <v>0</v>
      </c>
    </row>
    <row r="18731" spans="1:6" x14ac:dyDescent="0.2">
      <c r="A18731" s="1">
        <v>18680</v>
      </c>
      <c r="B18731" s="1" t="s">
        <v>18667</v>
      </c>
      <c r="C18731" s="1">
        <v>0</v>
      </c>
      <c r="D18731" s="1">
        <v>0</v>
      </c>
      <c r="E18731" s="1">
        <f>(C18731+D18731)</f>
        <v>0</v>
      </c>
      <c r="F18731" s="1">
        <f>(C18731/(D18731+1))</f>
        <v>0</v>
      </c>
    </row>
    <row r="18732" spans="1:6" x14ac:dyDescent="0.2">
      <c r="A18732" s="1">
        <v>18681</v>
      </c>
      <c r="B18732" s="1" t="s">
        <v>18668</v>
      </c>
      <c r="C18732" s="1">
        <v>0</v>
      </c>
      <c r="D18732" s="1">
        <v>0</v>
      </c>
      <c r="E18732" s="1">
        <f>(C18732+D18732)</f>
        <v>0</v>
      </c>
      <c r="F18732" s="1">
        <f>(C18732/(D18732+1))</f>
        <v>0</v>
      </c>
    </row>
    <row r="18733" spans="1:6" x14ac:dyDescent="0.2">
      <c r="A18733" s="1">
        <v>18685</v>
      </c>
      <c r="B18733" s="1" t="s">
        <v>18672</v>
      </c>
      <c r="C18733" s="1">
        <v>0</v>
      </c>
      <c r="D18733" s="1">
        <v>0</v>
      </c>
      <c r="E18733" s="1">
        <f>(C18733+D18733)</f>
        <v>0</v>
      </c>
      <c r="F18733" s="1">
        <f>(C18733/(D18733+1))</f>
        <v>0</v>
      </c>
    </row>
    <row r="18734" spans="1:6" x14ac:dyDescent="0.2">
      <c r="A18734" s="1">
        <v>18686</v>
      </c>
      <c r="B18734" s="1" t="s">
        <v>18673</v>
      </c>
      <c r="C18734" s="1">
        <v>0</v>
      </c>
      <c r="D18734" s="1">
        <v>0</v>
      </c>
      <c r="E18734" s="1">
        <f>(C18734+D18734)</f>
        <v>0</v>
      </c>
      <c r="F18734" s="1">
        <f>(C18734/(D18734+1))</f>
        <v>0</v>
      </c>
    </row>
    <row r="18735" spans="1:6" x14ac:dyDescent="0.2">
      <c r="A18735" s="1">
        <v>18688</v>
      </c>
      <c r="B18735" s="1" t="s">
        <v>18675</v>
      </c>
      <c r="C18735" s="1">
        <v>0</v>
      </c>
      <c r="D18735" s="1">
        <v>0</v>
      </c>
      <c r="E18735" s="1">
        <f>(C18735+D18735)</f>
        <v>0</v>
      </c>
      <c r="F18735" s="1">
        <f>(C18735/(D18735+1))</f>
        <v>0</v>
      </c>
    </row>
    <row r="18736" spans="1:6" x14ac:dyDescent="0.2">
      <c r="A18736" s="1">
        <v>18689</v>
      </c>
      <c r="B18736" s="1" t="s">
        <v>18676</v>
      </c>
      <c r="C18736" s="1">
        <v>0</v>
      </c>
      <c r="D18736" s="1">
        <v>0</v>
      </c>
      <c r="E18736" s="1">
        <f>(C18736+D18736)</f>
        <v>0</v>
      </c>
      <c r="F18736" s="1">
        <f>(C18736/(D18736+1))</f>
        <v>0</v>
      </c>
    </row>
    <row r="18737" spans="1:6" x14ac:dyDescent="0.2">
      <c r="A18737" s="1">
        <v>18690</v>
      </c>
      <c r="B18737" s="1" t="s">
        <v>18677</v>
      </c>
      <c r="C18737" s="1">
        <v>0</v>
      </c>
      <c r="D18737" s="1">
        <v>0</v>
      </c>
      <c r="E18737" s="1">
        <f>(C18737+D18737)</f>
        <v>0</v>
      </c>
      <c r="F18737" s="1">
        <f>(C18737/(D18737+1))</f>
        <v>0</v>
      </c>
    </row>
    <row r="18738" spans="1:6" x14ac:dyDescent="0.2">
      <c r="A18738" s="1">
        <v>18691</v>
      </c>
      <c r="B18738" s="1" t="s">
        <v>18678</v>
      </c>
      <c r="C18738" s="1">
        <v>0</v>
      </c>
      <c r="D18738" s="1">
        <v>0</v>
      </c>
      <c r="E18738" s="1">
        <f>(C18738+D18738)</f>
        <v>0</v>
      </c>
      <c r="F18738" s="1">
        <f>(C18738/(D18738+1))</f>
        <v>0</v>
      </c>
    </row>
    <row r="18739" spans="1:6" x14ac:dyDescent="0.2">
      <c r="A18739" s="1">
        <v>18694</v>
      </c>
      <c r="B18739" s="1" t="s">
        <v>18681</v>
      </c>
      <c r="C18739" s="1">
        <v>0</v>
      </c>
      <c r="D18739" s="1">
        <v>0</v>
      </c>
      <c r="E18739" s="1">
        <f>(C18739+D18739)</f>
        <v>0</v>
      </c>
      <c r="F18739" s="1">
        <f>(C18739/(D18739+1))</f>
        <v>0</v>
      </c>
    </row>
    <row r="18740" spans="1:6" x14ac:dyDescent="0.2">
      <c r="A18740" s="1">
        <v>18696</v>
      </c>
      <c r="B18740" s="1" t="s">
        <v>18683</v>
      </c>
      <c r="C18740" s="1">
        <v>0</v>
      </c>
      <c r="D18740" s="1">
        <v>0</v>
      </c>
      <c r="E18740" s="1">
        <f>(C18740+D18740)</f>
        <v>0</v>
      </c>
      <c r="F18740" s="1">
        <f>(C18740/(D18740+1))</f>
        <v>0</v>
      </c>
    </row>
    <row r="18741" spans="1:6" x14ac:dyDescent="0.2">
      <c r="A18741" s="1">
        <v>18700</v>
      </c>
      <c r="B18741" s="1" t="s">
        <v>18687</v>
      </c>
      <c r="C18741" s="1">
        <v>0</v>
      </c>
      <c r="D18741" s="1">
        <v>0</v>
      </c>
      <c r="E18741" s="1">
        <f>(C18741+D18741)</f>
        <v>0</v>
      </c>
      <c r="F18741" s="1">
        <f>(C18741/(D18741+1))</f>
        <v>0</v>
      </c>
    </row>
    <row r="18742" spans="1:6" x14ac:dyDescent="0.2">
      <c r="A18742" s="1">
        <v>18701</v>
      </c>
      <c r="B18742" s="1" t="s">
        <v>18688</v>
      </c>
      <c r="C18742" s="1">
        <v>0</v>
      </c>
      <c r="D18742" s="1">
        <v>0</v>
      </c>
      <c r="E18742" s="1">
        <f>(C18742+D18742)</f>
        <v>0</v>
      </c>
      <c r="F18742" s="1">
        <f>(C18742/(D18742+1))</f>
        <v>0</v>
      </c>
    </row>
    <row r="18743" spans="1:6" x14ac:dyDescent="0.2">
      <c r="A18743" s="1">
        <v>18702</v>
      </c>
      <c r="B18743" s="1" t="s">
        <v>18689</v>
      </c>
      <c r="C18743" s="1">
        <v>0</v>
      </c>
      <c r="D18743" s="1">
        <v>0</v>
      </c>
      <c r="E18743" s="1">
        <f>(C18743+D18743)</f>
        <v>0</v>
      </c>
      <c r="F18743" s="1">
        <f>(C18743/(D18743+1))</f>
        <v>0</v>
      </c>
    </row>
    <row r="18744" spans="1:6" x14ac:dyDescent="0.2">
      <c r="A18744" s="1">
        <v>18703</v>
      </c>
      <c r="B18744" s="1" t="s">
        <v>18690</v>
      </c>
      <c r="C18744" s="1">
        <v>0</v>
      </c>
      <c r="D18744" s="1">
        <v>0</v>
      </c>
      <c r="E18744" s="1">
        <f>(C18744+D18744)</f>
        <v>0</v>
      </c>
      <c r="F18744" s="1">
        <f>(C18744/(D18744+1))</f>
        <v>0</v>
      </c>
    </row>
    <row r="18745" spans="1:6" x14ac:dyDescent="0.2">
      <c r="A18745" s="1">
        <v>18704</v>
      </c>
      <c r="B18745" s="1" t="s">
        <v>18691</v>
      </c>
      <c r="C18745" s="1">
        <v>0</v>
      </c>
      <c r="D18745" s="1">
        <v>0</v>
      </c>
      <c r="E18745" s="1">
        <f>(C18745+D18745)</f>
        <v>0</v>
      </c>
      <c r="F18745" s="1">
        <f>(C18745/(D18745+1))</f>
        <v>0</v>
      </c>
    </row>
    <row r="18746" spans="1:6" x14ac:dyDescent="0.2">
      <c r="A18746" s="1">
        <v>18705</v>
      </c>
      <c r="B18746" s="1" t="s">
        <v>18692</v>
      </c>
      <c r="C18746" s="1">
        <v>0</v>
      </c>
      <c r="D18746" s="1">
        <v>0</v>
      </c>
      <c r="E18746" s="1">
        <f>(C18746+D18746)</f>
        <v>0</v>
      </c>
      <c r="F18746" s="1">
        <f>(C18746/(D18746+1))</f>
        <v>0</v>
      </c>
    </row>
    <row r="18747" spans="1:6" x14ac:dyDescent="0.2">
      <c r="A18747" s="1">
        <v>18707</v>
      </c>
      <c r="B18747" s="1" t="s">
        <v>18694</v>
      </c>
      <c r="C18747" s="1">
        <v>0</v>
      </c>
      <c r="D18747" s="1">
        <v>0</v>
      </c>
      <c r="E18747" s="1">
        <f>(C18747+D18747)</f>
        <v>0</v>
      </c>
      <c r="F18747" s="1">
        <f>(C18747/(D18747+1))</f>
        <v>0</v>
      </c>
    </row>
    <row r="18748" spans="1:6" x14ac:dyDescent="0.2">
      <c r="A18748" s="1">
        <v>18708</v>
      </c>
      <c r="B18748" s="1" t="s">
        <v>18695</v>
      </c>
      <c r="C18748" s="1">
        <v>0</v>
      </c>
      <c r="D18748" s="1">
        <v>0</v>
      </c>
      <c r="E18748" s="1">
        <f>(C18748+D18748)</f>
        <v>0</v>
      </c>
      <c r="F18748" s="1">
        <f>(C18748/(D18748+1))</f>
        <v>0</v>
      </c>
    </row>
    <row r="18749" spans="1:6" x14ac:dyDescent="0.2">
      <c r="A18749" s="1">
        <v>18710</v>
      </c>
      <c r="B18749" s="1" t="s">
        <v>18697</v>
      </c>
      <c r="C18749" s="1">
        <v>0</v>
      </c>
      <c r="D18749" s="1">
        <v>0</v>
      </c>
      <c r="E18749" s="1">
        <f>(C18749+D18749)</f>
        <v>0</v>
      </c>
      <c r="F18749" s="1">
        <f>(C18749/(D18749+1))</f>
        <v>0</v>
      </c>
    </row>
    <row r="18750" spans="1:6" x14ac:dyDescent="0.2">
      <c r="A18750" s="1">
        <v>18712</v>
      </c>
      <c r="B18750" s="1" t="s">
        <v>18699</v>
      </c>
      <c r="C18750" s="1">
        <v>0</v>
      </c>
      <c r="D18750" s="1">
        <v>0</v>
      </c>
      <c r="E18750" s="1">
        <f>(C18750+D18750)</f>
        <v>0</v>
      </c>
      <c r="F18750" s="1">
        <f>(C18750/(D18750+1))</f>
        <v>0</v>
      </c>
    </row>
    <row r="18751" spans="1:6" x14ac:dyDescent="0.2">
      <c r="A18751" s="1">
        <v>18713</v>
      </c>
      <c r="B18751" s="1" t="s">
        <v>18700</v>
      </c>
      <c r="C18751" s="1">
        <v>0</v>
      </c>
      <c r="D18751" s="1">
        <v>0</v>
      </c>
      <c r="E18751" s="1">
        <f>(C18751+D18751)</f>
        <v>0</v>
      </c>
      <c r="F18751" s="1">
        <f>(C18751/(D18751+1))</f>
        <v>0</v>
      </c>
    </row>
    <row r="18752" spans="1:6" x14ac:dyDescent="0.2">
      <c r="A18752" s="1">
        <v>18714</v>
      </c>
      <c r="B18752" s="1" t="s">
        <v>18701</v>
      </c>
      <c r="C18752" s="1">
        <v>0</v>
      </c>
      <c r="D18752" s="1">
        <v>0</v>
      </c>
      <c r="E18752" s="1">
        <f>(C18752+D18752)</f>
        <v>0</v>
      </c>
      <c r="F18752" s="1">
        <f>(C18752/(D18752+1))</f>
        <v>0</v>
      </c>
    </row>
    <row r="18753" spans="1:6" x14ac:dyDescent="0.2">
      <c r="A18753" s="1">
        <v>18717</v>
      </c>
      <c r="B18753" s="1" t="s">
        <v>18704</v>
      </c>
      <c r="C18753" s="1">
        <v>0</v>
      </c>
      <c r="D18753" s="1">
        <v>0</v>
      </c>
      <c r="E18753" s="1">
        <f>(C18753+D18753)</f>
        <v>0</v>
      </c>
      <c r="F18753" s="1">
        <f>(C18753/(D18753+1))</f>
        <v>0</v>
      </c>
    </row>
    <row r="18754" spans="1:6" x14ac:dyDescent="0.2">
      <c r="A18754" s="1">
        <v>18718</v>
      </c>
      <c r="B18754" s="1" t="s">
        <v>18705</v>
      </c>
      <c r="C18754" s="1">
        <v>0</v>
      </c>
      <c r="D18754" s="1">
        <v>0</v>
      </c>
      <c r="E18754" s="1">
        <f>(C18754+D18754)</f>
        <v>0</v>
      </c>
      <c r="F18754" s="1">
        <f>(C18754/(D18754+1))</f>
        <v>0</v>
      </c>
    </row>
    <row r="18755" spans="1:6" x14ac:dyDescent="0.2">
      <c r="A18755" s="1">
        <v>18720</v>
      </c>
      <c r="B18755" s="1" t="s">
        <v>18707</v>
      </c>
      <c r="C18755" s="1">
        <v>0</v>
      </c>
      <c r="D18755" s="1">
        <v>0</v>
      </c>
      <c r="E18755" s="1">
        <f>(C18755+D18755)</f>
        <v>0</v>
      </c>
      <c r="F18755" s="1">
        <f>(C18755/(D18755+1))</f>
        <v>0</v>
      </c>
    </row>
    <row r="18756" spans="1:6" x14ac:dyDescent="0.2">
      <c r="A18756" s="1">
        <v>18726</v>
      </c>
      <c r="B18756" s="1" t="s">
        <v>18713</v>
      </c>
      <c r="C18756" s="1">
        <v>0</v>
      </c>
      <c r="D18756" s="1">
        <v>0</v>
      </c>
      <c r="E18756" s="1">
        <f>(C18756+D18756)</f>
        <v>0</v>
      </c>
      <c r="F18756" s="1">
        <f>(C18756/(D18756+1))</f>
        <v>0</v>
      </c>
    </row>
    <row r="18757" spans="1:6" x14ac:dyDescent="0.2">
      <c r="A18757" s="1">
        <v>18728</v>
      </c>
      <c r="B18757" s="1" t="s">
        <v>18715</v>
      </c>
      <c r="C18757" s="1">
        <v>0</v>
      </c>
      <c r="D18757" s="1">
        <v>0</v>
      </c>
      <c r="E18757" s="1">
        <f>(C18757+D18757)</f>
        <v>0</v>
      </c>
      <c r="F18757" s="1">
        <f>(C18757/(D18757+1))</f>
        <v>0</v>
      </c>
    </row>
    <row r="18758" spans="1:6" x14ac:dyDescent="0.2">
      <c r="A18758" s="1">
        <v>18729</v>
      </c>
      <c r="B18758" s="1" t="s">
        <v>18716</v>
      </c>
      <c r="C18758" s="1">
        <v>0</v>
      </c>
      <c r="D18758" s="1">
        <v>0</v>
      </c>
      <c r="E18758" s="1">
        <f>(C18758+D18758)</f>
        <v>0</v>
      </c>
      <c r="F18758" s="1">
        <f>(C18758/(D18758+1))</f>
        <v>0</v>
      </c>
    </row>
    <row r="18759" spans="1:6" x14ac:dyDescent="0.2">
      <c r="A18759" s="1">
        <v>18731</v>
      </c>
      <c r="B18759" s="1" t="s">
        <v>18718</v>
      </c>
      <c r="C18759" s="1">
        <v>0</v>
      </c>
      <c r="D18759" s="1">
        <v>0</v>
      </c>
      <c r="E18759" s="1">
        <f>(C18759+D18759)</f>
        <v>0</v>
      </c>
      <c r="F18759" s="1">
        <f>(C18759/(D18759+1))</f>
        <v>0</v>
      </c>
    </row>
    <row r="18760" spans="1:6" x14ac:dyDescent="0.2">
      <c r="A18760" s="1">
        <v>18732</v>
      </c>
      <c r="B18760" s="1" t="s">
        <v>18719</v>
      </c>
      <c r="C18760" s="1">
        <v>0</v>
      </c>
      <c r="D18760" s="1">
        <v>0</v>
      </c>
      <c r="E18760" s="1">
        <f>(C18760+D18760)</f>
        <v>0</v>
      </c>
      <c r="F18760" s="1">
        <f>(C18760/(D18760+1))</f>
        <v>0</v>
      </c>
    </row>
    <row r="18761" spans="1:6" x14ac:dyDescent="0.2">
      <c r="A18761" s="1">
        <v>18734</v>
      </c>
      <c r="B18761" s="1" t="s">
        <v>18721</v>
      </c>
      <c r="C18761" s="1">
        <v>0</v>
      </c>
      <c r="D18761" s="1">
        <v>0</v>
      </c>
      <c r="E18761" s="1">
        <f>(C18761+D18761)</f>
        <v>0</v>
      </c>
      <c r="F18761" s="1">
        <f>(C18761/(D18761+1))</f>
        <v>0</v>
      </c>
    </row>
    <row r="18762" spans="1:6" x14ac:dyDescent="0.2">
      <c r="A18762" s="1">
        <v>18735</v>
      </c>
      <c r="B18762" s="1" t="s">
        <v>18722</v>
      </c>
      <c r="C18762" s="1">
        <v>0</v>
      </c>
      <c r="D18762" s="1">
        <v>0</v>
      </c>
      <c r="E18762" s="1">
        <f>(C18762+D18762)</f>
        <v>0</v>
      </c>
      <c r="F18762" s="1">
        <f>(C18762/(D18762+1))</f>
        <v>0</v>
      </c>
    </row>
    <row r="18763" spans="1:6" x14ac:dyDescent="0.2">
      <c r="A18763" s="1">
        <v>18741</v>
      </c>
      <c r="B18763" s="1" t="s">
        <v>18728</v>
      </c>
      <c r="C18763" s="1">
        <v>0</v>
      </c>
      <c r="D18763" s="1">
        <v>0</v>
      </c>
      <c r="E18763" s="1">
        <f>(C18763+D18763)</f>
        <v>0</v>
      </c>
      <c r="F18763" s="1">
        <f>(C18763/(D18763+1))</f>
        <v>0</v>
      </c>
    </row>
    <row r="18764" spans="1:6" x14ac:dyDescent="0.2">
      <c r="A18764" s="1">
        <v>18744</v>
      </c>
      <c r="B18764" s="1" t="s">
        <v>18731</v>
      </c>
      <c r="C18764" s="1">
        <v>0</v>
      </c>
      <c r="D18764" s="1">
        <v>0</v>
      </c>
      <c r="E18764" s="1">
        <f>(C18764+D18764)</f>
        <v>0</v>
      </c>
      <c r="F18764" s="1">
        <f>(C18764/(D18764+1))</f>
        <v>0</v>
      </c>
    </row>
    <row r="18765" spans="1:6" x14ac:dyDescent="0.2">
      <c r="A18765" s="1">
        <v>18748</v>
      </c>
      <c r="B18765" s="1" t="s">
        <v>18735</v>
      </c>
      <c r="C18765" s="1">
        <v>0</v>
      </c>
      <c r="D18765" s="1">
        <v>0</v>
      </c>
      <c r="E18765" s="1">
        <f>(C18765+D18765)</f>
        <v>0</v>
      </c>
      <c r="F18765" s="1">
        <f>(C18765/(D18765+1))</f>
        <v>0</v>
      </c>
    </row>
    <row r="18766" spans="1:6" x14ac:dyDescent="0.2">
      <c r="A18766" s="1">
        <v>18749</v>
      </c>
      <c r="B18766" s="1" t="s">
        <v>18736</v>
      </c>
      <c r="C18766" s="1">
        <v>0</v>
      </c>
      <c r="D18766" s="1">
        <v>0</v>
      </c>
      <c r="E18766" s="1">
        <f>(C18766+D18766)</f>
        <v>0</v>
      </c>
      <c r="F18766" s="1">
        <f>(C18766/(D18766+1))</f>
        <v>0</v>
      </c>
    </row>
    <row r="18767" spans="1:6" x14ac:dyDescent="0.2">
      <c r="A18767" s="1">
        <v>18750</v>
      </c>
      <c r="B18767" s="1" t="s">
        <v>18737</v>
      </c>
      <c r="C18767" s="1">
        <v>0</v>
      </c>
      <c r="D18767" s="1">
        <v>0</v>
      </c>
      <c r="E18767" s="1">
        <f>(C18767+D18767)</f>
        <v>0</v>
      </c>
      <c r="F18767" s="1">
        <f>(C18767/(D18767+1))</f>
        <v>0</v>
      </c>
    </row>
    <row r="18768" spans="1:6" x14ac:dyDescent="0.2">
      <c r="A18768" s="1">
        <v>18752</v>
      </c>
      <c r="B18768" s="1" t="s">
        <v>18739</v>
      </c>
      <c r="C18768" s="1">
        <v>0</v>
      </c>
      <c r="D18768" s="1">
        <v>0</v>
      </c>
      <c r="E18768" s="1">
        <f>(C18768+D18768)</f>
        <v>0</v>
      </c>
      <c r="F18768" s="1">
        <f>(C18768/(D18768+1))</f>
        <v>0</v>
      </c>
    </row>
    <row r="18769" spans="1:6" x14ac:dyDescent="0.2">
      <c r="A18769" s="1">
        <v>18753</v>
      </c>
      <c r="B18769" s="1" t="s">
        <v>18740</v>
      </c>
      <c r="C18769" s="1">
        <v>0</v>
      </c>
      <c r="D18769" s="1">
        <v>0</v>
      </c>
      <c r="E18769" s="1">
        <f>(C18769+D18769)</f>
        <v>0</v>
      </c>
      <c r="F18769" s="1">
        <f>(C18769/(D18769+1))</f>
        <v>0</v>
      </c>
    </row>
    <row r="18770" spans="1:6" x14ac:dyDescent="0.2">
      <c r="A18770" s="1">
        <v>18754</v>
      </c>
      <c r="B18770" s="1" t="s">
        <v>18741</v>
      </c>
      <c r="C18770" s="1">
        <v>0</v>
      </c>
      <c r="D18770" s="1">
        <v>0</v>
      </c>
      <c r="E18770" s="1">
        <f>(C18770+D18770)</f>
        <v>0</v>
      </c>
      <c r="F18770" s="1">
        <f>(C18770/(D18770+1))</f>
        <v>0</v>
      </c>
    </row>
    <row r="18771" spans="1:6" x14ac:dyDescent="0.2">
      <c r="A18771" s="1">
        <v>18755</v>
      </c>
      <c r="B18771" s="1" t="s">
        <v>18742</v>
      </c>
      <c r="C18771" s="1">
        <v>0</v>
      </c>
      <c r="D18771" s="1">
        <v>0</v>
      </c>
      <c r="E18771" s="1">
        <f>(C18771+D18771)</f>
        <v>0</v>
      </c>
      <c r="F18771" s="1">
        <f>(C18771/(D18771+1))</f>
        <v>0</v>
      </c>
    </row>
    <row r="18772" spans="1:6" x14ac:dyDescent="0.2">
      <c r="A18772" s="1">
        <v>18756</v>
      </c>
      <c r="B18772" s="1" t="s">
        <v>18743</v>
      </c>
      <c r="C18772" s="1">
        <v>0</v>
      </c>
      <c r="D18772" s="1">
        <v>0</v>
      </c>
      <c r="E18772" s="1">
        <f>(C18772+D18772)</f>
        <v>0</v>
      </c>
      <c r="F18772" s="1">
        <f>(C18772/(D18772+1))</f>
        <v>0</v>
      </c>
    </row>
    <row r="18773" spans="1:6" x14ac:dyDescent="0.2">
      <c r="A18773" s="1">
        <v>18758</v>
      </c>
      <c r="B18773" s="1" t="s">
        <v>18745</v>
      </c>
      <c r="C18773" s="1">
        <v>0</v>
      </c>
      <c r="D18773" s="1">
        <v>0</v>
      </c>
      <c r="E18773" s="1">
        <f>(C18773+D18773)</f>
        <v>0</v>
      </c>
      <c r="F18773" s="1">
        <f>(C18773/(D18773+1))</f>
        <v>0</v>
      </c>
    </row>
    <row r="18774" spans="1:6" x14ac:dyDescent="0.2">
      <c r="A18774" s="1">
        <v>18759</v>
      </c>
      <c r="B18774" s="1" t="s">
        <v>18746</v>
      </c>
      <c r="C18774" s="1">
        <v>0</v>
      </c>
      <c r="D18774" s="1">
        <v>0</v>
      </c>
      <c r="E18774" s="1">
        <f>(C18774+D18774)</f>
        <v>0</v>
      </c>
      <c r="F18774" s="1">
        <f>(C18774/(D18774+1))</f>
        <v>0</v>
      </c>
    </row>
    <row r="18775" spans="1:6" x14ac:dyDescent="0.2">
      <c r="A18775" s="1">
        <v>18760</v>
      </c>
      <c r="B18775" s="1" t="s">
        <v>18747</v>
      </c>
      <c r="C18775" s="1">
        <v>0</v>
      </c>
      <c r="D18775" s="1">
        <v>0</v>
      </c>
      <c r="E18775" s="1">
        <f>(C18775+D18775)</f>
        <v>0</v>
      </c>
      <c r="F18775" s="1">
        <f>(C18775/(D18775+1))</f>
        <v>0</v>
      </c>
    </row>
    <row r="18776" spans="1:6" x14ac:dyDescent="0.2">
      <c r="A18776" s="1">
        <v>18761</v>
      </c>
      <c r="B18776" s="1" t="s">
        <v>18748</v>
      </c>
      <c r="C18776" s="1">
        <v>0</v>
      </c>
      <c r="D18776" s="1">
        <v>0</v>
      </c>
      <c r="E18776" s="1">
        <f>(C18776+D18776)</f>
        <v>0</v>
      </c>
      <c r="F18776" s="1">
        <f>(C18776/(D18776+1))</f>
        <v>0</v>
      </c>
    </row>
    <row r="18777" spans="1:6" x14ac:dyDescent="0.2">
      <c r="A18777" s="1">
        <v>18762</v>
      </c>
      <c r="B18777" s="1" t="s">
        <v>18749</v>
      </c>
      <c r="C18777" s="1">
        <v>0</v>
      </c>
      <c r="D18777" s="1">
        <v>0</v>
      </c>
      <c r="E18777" s="1">
        <f>(C18777+D18777)</f>
        <v>0</v>
      </c>
      <c r="F18777" s="1">
        <f>(C18777/(D18777+1))</f>
        <v>0</v>
      </c>
    </row>
    <row r="18778" spans="1:6" x14ac:dyDescent="0.2">
      <c r="A18778" s="1">
        <v>18771</v>
      </c>
      <c r="B18778" s="1" t="s">
        <v>18758</v>
      </c>
      <c r="C18778" s="1">
        <v>0</v>
      </c>
      <c r="D18778" s="1">
        <v>0</v>
      </c>
      <c r="E18778" s="1">
        <f>(C18778+D18778)</f>
        <v>0</v>
      </c>
      <c r="F18778" s="1">
        <f>(C18778/(D18778+1))</f>
        <v>0</v>
      </c>
    </row>
    <row r="18779" spans="1:6" x14ac:dyDescent="0.2">
      <c r="A18779" s="1">
        <v>18773</v>
      </c>
      <c r="B18779" s="1" t="s">
        <v>18760</v>
      </c>
      <c r="C18779" s="1">
        <v>0</v>
      </c>
      <c r="D18779" s="1">
        <v>0</v>
      </c>
      <c r="E18779" s="1">
        <f>(C18779+D18779)</f>
        <v>0</v>
      </c>
      <c r="F18779" s="1">
        <f>(C18779/(D18779+1))</f>
        <v>0</v>
      </c>
    </row>
    <row r="18780" spans="1:6" x14ac:dyDescent="0.2">
      <c r="A18780" s="1">
        <v>18774</v>
      </c>
      <c r="B18780" s="1" t="s">
        <v>18761</v>
      </c>
      <c r="C18780" s="1">
        <v>0</v>
      </c>
      <c r="D18780" s="1">
        <v>0</v>
      </c>
      <c r="E18780" s="1">
        <f>(C18780+D18780)</f>
        <v>0</v>
      </c>
      <c r="F18780" s="1">
        <f>(C18780/(D18780+1))</f>
        <v>0</v>
      </c>
    </row>
    <row r="18781" spans="1:6" x14ac:dyDescent="0.2">
      <c r="A18781" s="1">
        <v>18776</v>
      </c>
      <c r="B18781" s="1" t="s">
        <v>18763</v>
      </c>
      <c r="C18781" s="1">
        <v>0</v>
      </c>
      <c r="D18781" s="1">
        <v>0</v>
      </c>
      <c r="E18781" s="1">
        <f>(C18781+D18781)</f>
        <v>0</v>
      </c>
      <c r="F18781" s="1">
        <f>(C18781/(D18781+1))</f>
        <v>0</v>
      </c>
    </row>
    <row r="18782" spans="1:6" x14ac:dyDescent="0.2">
      <c r="A18782" s="1">
        <v>18778</v>
      </c>
      <c r="B18782" s="1" t="s">
        <v>18765</v>
      </c>
      <c r="C18782" s="1">
        <v>0</v>
      </c>
      <c r="D18782" s="1">
        <v>0</v>
      </c>
      <c r="E18782" s="1">
        <f>(C18782+D18782)</f>
        <v>0</v>
      </c>
      <c r="F18782" s="1">
        <f>(C18782/(D18782+1))</f>
        <v>0</v>
      </c>
    </row>
    <row r="18783" spans="1:6" x14ac:dyDescent="0.2">
      <c r="A18783" s="1">
        <v>18779</v>
      </c>
      <c r="B18783" s="1" t="s">
        <v>18766</v>
      </c>
      <c r="C18783" s="1">
        <v>0</v>
      </c>
      <c r="D18783" s="1">
        <v>0</v>
      </c>
      <c r="E18783" s="1">
        <f>(C18783+D18783)</f>
        <v>0</v>
      </c>
      <c r="F18783" s="1">
        <f>(C18783/(D18783+1))</f>
        <v>0</v>
      </c>
    </row>
    <row r="18784" spans="1:6" x14ac:dyDescent="0.2">
      <c r="A18784" s="1">
        <v>18780</v>
      </c>
      <c r="B18784" s="1" t="s">
        <v>18767</v>
      </c>
      <c r="C18784" s="1">
        <v>0</v>
      </c>
      <c r="D18784" s="1">
        <v>0</v>
      </c>
      <c r="E18784" s="1">
        <f>(C18784+D18784)</f>
        <v>0</v>
      </c>
      <c r="F18784" s="1">
        <f>(C18784/(D18784+1))</f>
        <v>0</v>
      </c>
    </row>
    <row r="18785" spans="1:6" x14ac:dyDescent="0.2">
      <c r="A18785" s="1">
        <v>18781</v>
      </c>
      <c r="B18785" s="1" t="s">
        <v>18768</v>
      </c>
      <c r="C18785" s="1">
        <v>0</v>
      </c>
      <c r="D18785" s="1">
        <v>0</v>
      </c>
      <c r="E18785" s="1">
        <f>(C18785+D18785)</f>
        <v>0</v>
      </c>
      <c r="F18785" s="1">
        <f>(C18785/(D18785+1))</f>
        <v>0</v>
      </c>
    </row>
    <row r="18786" spans="1:6" x14ac:dyDescent="0.2">
      <c r="A18786" s="1">
        <v>18782</v>
      </c>
      <c r="B18786" s="1" t="s">
        <v>18769</v>
      </c>
      <c r="C18786" s="1">
        <v>0</v>
      </c>
      <c r="D18786" s="1">
        <v>0</v>
      </c>
      <c r="E18786" s="1">
        <f>(C18786+D18786)</f>
        <v>0</v>
      </c>
      <c r="F18786" s="1">
        <f>(C18786/(D18786+1))</f>
        <v>0</v>
      </c>
    </row>
    <row r="18787" spans="1:6" x14ac:dyDescent="0.2">
      <c r="A18787" s="1">
        <v>18783</v>
      </c>
      <c r="B18787" s="1" t="s">
        <v>18770</v>
      </c>
      <c r="C18787" s="1">
        <v>0</v>
      </c>
      <c r="D18787" s="1">
        <v>0</v>
      </c>
      <c r="E18787" s="1">
        <f>(C18787+D18787)</f>
        <v>0</v>
      </c>
      <c r="F18787" s="1">
        <f>(C18787/(D18787+1))</f>
        <v>0</v>
      </c>
    </row>
    <row r="18788" spans="1:6" x14ac:dyDescent="0.2">
      <c r="A18788" s="1">
        <v>18785</v>
      </c>
      <c r="B18788" s="1" t="s">
        <v>18772</v>
      </c>
      <c r="C18788" s="1">
        <v>0</v>
      </c>
      <c r="D18788" s="1">
        <v>0</v>
      </c>
      <c r="E18788" s="1">
        <f>(C18788+D18788)</f>
        <v>0</v>
      </c>
      <c r="F18788" s="1">
        <f>(C18788/(D18788+1))</f>
        <v>0</v>
      </c>
    </row>
    <row r="18789" spans="1:6" x14ac:dyDescent="0.2">
      <c r="A18789" s="1">
        <v>18786</v>
      </c>
      <c r="B18789" s="1" t="s">
        <v>18773</v>
      </c>
      <c r="C18789" s="1">
        <v>0</v>
      </c>
      <c r="D18789" s="1">
        <v>0</v>
      </c>
      <c r="E18789" s="1">
        <f>(C18789+D18789)</f>
        <v>0</v>
      </c>
      <c r="F18789" s="1">
        <f>(C18789/(D18789+1))</f>
        <v>0</v>
      </c>
    </row>
  </sheetData>
  <sortState xmlns:xlrd2="http://schemas.microsoft.com/office/spreadsheetml/2017/richdata2" ref="A2:F18790">
    <sortCondition descending="1" ref="E2:E18790"/>
  </sortState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2021-06-05T17:52:57Z</dcterms:created>
  <dcterms:modified xsi:type="dcterms:W3CDTF">2021-06-05T17:57:01Z</dcterms:modified>
</cp:coreProperties>
</file>